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<sst xmlns="http://schemas.openxmlformats.org/spreadsheetml/2006/main" count="182" uniqueCount="104">
  <si>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</si>
  <si>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</si>
  <si>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</si>
  <si>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</si>
  <si>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</si>
  <si>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</si>
  <si>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</si>
  <si>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</si>
  <si>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</si>
  <si>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</si>
  <si>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</si>
  <si>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</si>
  <si>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</si>
  <si>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</si>
  <si>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</si>
  <si>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</si>
  <si>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</si>
  <si>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</si>
  <si>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</si>
  <si>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</si>
  <si>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</si>
  <si>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</si>
  <si>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</si>
  <si>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</si>
  <si>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</si>
  <si>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</si>
  <si>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</si>
  <si>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</si>
  <si>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</si>
  <si>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</si>
  <si>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</si>
  <si>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</si>
  <si>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</si>
  <si>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</si>
  <si>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ECEACF9D0442D76C36B143C56667709D</t>
  </si>
  <si>
    <t>2025</t>
  </si>
  <si>
    <t>01/01/2025</t>
  </si>
  <si>
    <t>31/03/2025</t>
  </si>
  <si>
    <t>Opinión</t>
  </si>
  <si>
    <t>27/01/2025</t>
  </si>
  <si>
    <t>TERCERA SESIÓN ORDINARIA DEL EJERCICIO FISCAL 2024, DEL COMITÉ DE CONTROL Y DESEMPEÑO INSTITUCIONAL DE LA SECRETARÍA DE SALUD Y SERVICIOS ESTATALES DE SALUD.</t>
  </si>
  <si>
    <t>https://drive.google.com/file/d/1uIqaupFzFEB7jK4geP2KzQ-fXUGZBFo8/view?usp=sharing</t>
  </si>
  <si>
    <t>ÓRGANO INTERNO DE CONTROL</t>
  </si>
  <si>
    <t>11/04/2025</t>
  </si>
  <si>
    <t/>
  </si>
  <si>
    <t>7CDB59FBEE43CBE6BB8F8DC3AFF5E6BF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</si>
  <si>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</si>
  <si>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</si>
  <si>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</si>
  <si>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</si>
  <si>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05F673F95C479D149E4AE9B7741F278B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</si>
  <si>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</si>
  <si>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</si>
  <si>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</si>
  <si>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</si>
  <si>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https://drive.google.com/file/d/13Nh1fV2lbTDmqPYSHlu756QBPsop8Jf5/view?usp=sharing</t>
  </si>
  <si>
    <t>ORGANO INTERNO DE CONTROL</t>
  </si>
  <si>
    <t>15/07/2025</t>
  </si>
  <si>
    <t>204FCB11ADF33380CDAD14A958E389D4</t>
  </si>
  <si>
    <t>07/05/2025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</si>
  <si>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</si>
  <si>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</si>
  <si>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4F1878007D8F8FD9EB8B9D88170BF6DE</t>
  </si>
  <si>
    <t>Recomendación</t>
  </si>
  <si>
    <t>TERCERA SESION ORDINARIA POR CIERRE DEL EJERCICIO FISCAL 2024, DEL CONSEJO DE ADMINISTRACION DEL OPD SERVICIOS ESTATALES DE SALUD EN EL ESTADO DE GUERRERO</t>
  </si>
  <si>
    <t>https://drive.google.com/file/d/1iOOxmMbqi437m1ir1B4QwSZUCPMpx8gw/view?usp=sharing</t>
  </si>
  <si>
    <t>E259F543FE18B5E4114BB897C2796E4F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</si>
  <si>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</si>
  <si>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</si>
  <si>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</si>
  <si>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5785B505BDF76C966ED07DEB40C8C9F7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</si>
  <si>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</si>
  <si>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</si>
  <si>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</si>
  <si>
    <t>365D7C5A2CE764DE8D3C5F128B675558</t>
  </si>
  <si>
    <t>01/07/2025</t>
  </si>
  <si>
    <t>30/09/2025</t>
  </si>
  <si>
    <t>14/07/2025</t>
  </si>
  <si>
    <t>PRIMERA SESION ORDINARIA DEL EJERCICIO FISCAL 2025, DEL CONSEJO DE ADMINISTRACION DEL OPD SERVICIOS ESTATALES DE SALUD EN EL ESTADO DE GUERRERO</t>
  </si>
  <si>
    <t>https://drive.google.com/file/d/1VbwhTJwGgNrWVBinfJ-ww4ovIc5jNsBn/view?usp=sharing</t>
  </si>
  <si>
    <t>15/10/2025</t>
  </si>
  <si>
    <t>60DF7C96849FBF3EE54AB5E6D33E2FE2</t>
  </si>
  <si>
    <t>15/08/2025</t>
  </si>
  <si>
    <t>SEGUNDA SESION EXTRAORDINARIA DEL EJERCICIO FISCAL 2025, DEL COMITÉ DE CONTROL Y DESEMPEÑO INSTITUCIONAL (COCODI) DE LA SECRETARIA DE SALUD GUERRERO</t>
  </si>
  <si>
    <t>https://drive.google.com/file/d/1q888USHm3Zedq6EKZO0IyaHQSvZ_QL6e/view?usp=sharing</t>
  </si>
  <si>
    <t>922CBB46714E9A101D6454C2EA64406D</t>
  </si>
  <si>
    <t>01/10/2025</t>
  </si>
  <si>
    <t>31/12/2025</t>
  </si>
  <si>
    <t>14/11/2025</t>
  </si>
  <si>
    <t>SEGUNDA SESION ORDINARIA DEL EJERCICIO FISCAL 2025, DEL COMITÉ DE CONTROL Y DESEMPEÑO INSTITUCIONAL (COCODI) DE LA SECRETARIA DE SALUD GUERRERO</t>
  </si>
  <si>
    <t>https://drive.google.com/file/d/1MkA-9nQf2XPS7CePe9YoloqrYTuJpr81/view?usp=sharing</t>
  </si>
  <si>
    <t>15/01/2026</t>
  </si>
  <si>
    <t>7A499A32BE03156296B03E575BDE82DF</t>
  </si>
  <si>
    <t>28/11/2025</t>
  </si>
  <si>
    <t>TERCERA SESION EXTRAORDINARIA DEL EJERCICIO FISCAL 2025, DEL COMITÉ DE CONTROL Y DESEMPEÑO INSTITUCIONAL (COCODI) DE LA SECRETARIA DE SALUD GUERRERO</t>
  </si>
  <si>
    <t>https://drive.google.com/file/d/184kIcDOdry3xBA11WI7XiXYfHBijJmEV/view?usp=sharing</t>
  </si>
  <si>
    <t>9036B80238EC2A8831267CA733C57260</t>
  </si>
  <si>
    <t>16/12/2025</t>
  </si>
  <si>
    <t>SEGUNDA SESION EXTRAORDINARIA DEL EJERCICIO FISCAL 2025, DEL CONSEJO DE ADMINISTRACION DEL OPD SERVICIOS ESTATALES DE SALUD EN EL ESTADO DE GUERRERO</t>
  </si>
  <si>
    <t>https://drive.google.com/file/d/13YhD44mKSrVecbg0s4ncwvpH7afgMl_S/view?usp=sharing</t>
  </si>
  <si>
    <t>45F68C10C065C849738C920A218907B2</t>
  </si>
  <si>
    <t>29/10/2025</t>
  </si>
  <si>
    <t>SEGUNDA SESION ORDINARIA DEL EJERCICIO FISCAL 2025, DEL CONSEJO DE ADMINISTRACION DEL OPD SERVICIOS ESTATALES DE SALUD EN EL ESTADO DE GUERRERO</t>
  </si>
  <si>
    <t>https://drive.google.com/file/d/1YfAOiIozMD0P5caiSOZIkksUm_Q7a677/view?usp=sharing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</si>
</sst>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58.94140625" customWidth="true" bestFit="true"/>
    <col min="8" max="8" width="78.835937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49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44</v>
      </c>
    </row>
    <row r="11" ht="45.0" customHeight="true">
      <c r="A11" t="s" s="4">
        <v>58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56</v>
      </c>
      <c r="J11" t="s" s="4">
        <v>57</v>
      </c>
      <c r="K11" t="s" s="4">
        <v>44</v>
      </c>
    </row>
    <row r="12" ht="45.0" customHeight="true">
      <c r="A12" t="s" s="4">
        <v>62</v>
      </c>
      <c r="B12" t="s" s="4">
        <v>35</v>
      </c>
      <c r="C12" t="s" s="4">
        <v>51</v>
      </c>
      <c r="D12" t="s" s="4">
        <v>52</v>
      </c>
      <c r="E12" t="s" s="4">
        <v>63</v>
      </c>
      <c r="F12" t="s" s="4">
        <v>59</v>
      </c>
      <c r="G12" t="s" s="4">
        <v>64</v>
      </c>
      <c r="H12" t="s" s="4">
        <v>65</v>
      </c>
      <c r="I12" t="s" s="4">
        <v>56</v>
      </c>
      <c r="J12" t="s" s="4">
        <v>57</v>
      </c>
      <c r="K12" t="s" s="4">
        <v>44</v>
      </c>
    </row>
    <row r="13" ht="45.0" customHeight="true">
      <c r="A13" t="s" s="4">
        <v>66</v>
      </c>
      <c r="B13" t="s" s="4">
        <v>35</v>
      </c>
      <c r="C13" t="s" s="4">
        <v>51</v>
      </c>
      <c r="D13" t="s" s="4">
        <v>52</v>
      </c>
      <c r="E13" t="s" s="4">
        <v>63</v>
      </c>
      <c r="F13" t="s" s="4">
        <v>67</v>
      </c>
      <c r="G13" t="s" s="4">
        <v>68</v>
      </c>
      <c r="H13" t="s" s="4">
        <v>69</v>
      </c>
      <c r="I13" t="s" s="4">
        <v>56</v>
      </c>
      <c r="J13" t="s" s="4">
        <v>57</v>
      </c>
      <c r="K13" t="s" s="4">
        <v>44</v>
      </c>
    </row>
    <row r="14" ht="45.0" customHeight="true">
      <c r="A14" t="s" s="4">
        <v>70</v>
      </c>
      <c r="B14" t="s" s="4">
        <v>35</v>
      </c>
      <c r="C14" t="s" s="4">
        <v>51</v>
      </c>
      <c r="D14" t="s" s="4">
        <v>52</v>
      </c>
      <c r="E14" t="s" s="4">
        <v>38</v>
      </c>
      <c r="F14" t="s" s="4">
        <v>71</v>
      </c>
      <c r="G14" t="s" s="4">
        <v>72</v>
      </c>
      <c r="H14" t="s" s="4">
        <v>73</v>
      </c>
      <c r="I14" t="s" s="4">
        <v>56</v>
      </c>
      <c r="J14" t="s" s="4">
        <v>57</v>
      </c>
      <c r="K14" t="s" s="4">
        <v>44</v>
      </c>
    </row>
    <row r="15" ht="45.0" customHeight="true">
      <c r="A15" t="s" s="4">
        <v>74</v>
      </c>
      <c r="B15" t="s" s="4">
        <v>35</v>
      </c>
      <c r="C15" t="s" s="4">
        <v>75</v>
      </c>
      <c r="D15" t="s" s="4">
        <v>76</v>
      </c>
      <c r="E15" t="s" s="4">
        <v>38</v>
      </c>
      <c r="F15" t="s" s="4">
        <v>77</v>
      </c>
      <c r="G15" t="s" s="4">
        <v>78</v>
      </c>
      <c r="H15" t="s" s="4">
        <v>79</v>
      </c>
      <c r="I15" t="s" s="4">
        <v>56</v>
      </c>
      <c r="J15" t="s" s="4">
        <v>80</v>
      </c>
      <c r="K15" t="s" s="4">
        <v>44</v>
      </c>
    </row>
    <row r="16" ht="45.0" customHeight="true">
      <c r="A16" t="s" s="4">
        <v>81</v>
      </c>
      <c r="B16" t="s" s="4">
        <v>35</v>
      </c>
      <c r="C16" t="s" s="4">
        <v>75</v>
      </c>
      <c r="D16" t="s" s="4">
        <v>76</v>
      </c>
      <c r="E16" t="s" s="4">
        <v>38</v>
      </c>
      <c r="F16" t="s" s="4">
        <v>82</v>
      </c>
      <c r="G16" t="s" s="4">
        <v>83</v>
      </c>
      <c r="H16" t="s" s="4">
        <v>84</v>
      </c>
      <c r="I16" t="s" s="4">
        <v>56</v>
      </c>
      <c r="J16" t="s" s="4">
        <v>80</v>
      </c>
      <c r="K16" t="s" s="4">
        <v>44</v>
      </c>
    </row>
    <row r="17" ht="45.0" customHeight="true">
      <c r="A17" t="s" s="4">
        <v>85</v>
      </c>
      <c r="B17" t="s" s="4">
        <v>35</v>
      </c>
      <c r="C17" t="s" s="4">
        <v>86</v>
      </c>
      <c r="D17" t="s" s="4">
        <v>87</v>
      </c>
      <c r="E17" t="s" s="4">
        <v>38</v>
      </c>
      <c r="F17" t="s" s="4">
        <v>88</v>
      </c>
      <c r="G17" t="s" s="4">
        <v>89</v>
      </c>
      <c r="H17" t="s" s="4">
        <v>90</v>
      </c>
      <c r="I17" t="s" s="4">
        <v>56</v>
      </c>
      <c r="J17" t="s" s="4">
        <v>91</v>
      </c>
      <c r="K17" t="s" s="4">
        <v>44</v>
      </c>
    </row>
    <row r="18" ht="45.0" customHeight="true">
      <c r="A18" t="s" s="4">
        <v>92</v>
      </c>
      <c r="B18" t="s" s="4">
        <v>35</v>
      </c>
      <c r="C18" t="s" s="4">
        <v>86</v>
      </c>
      <c r="D18" t="s" s="4">
        <v>87</v>
      </c>
      <c r="E18" t="s" s="4">
        <v>38</v>
      </c>
      <c r="F18" t="s" s="4">
        <v>93</v>
      </c>
      <c r="G18" t="s" s="4">
        <v>94</v>
      </c>
      <c r="H18" t="s" s="4">
        <v>95</v>
      </c>
      <c r="I18" t="s" s="4">
        <v>56</v>
      </c>
      <c r="J18" t="s" s="4">
        <v>91</v>
      </c>
      <c r="K18" t="s" s="4">
        <v>44</v>
      </c>
    </row>
    <row r="19" ht="45.0" customHeight="true">
      <c r="A19" t="s" s="4">
        <v>96</v>
      </c>
      <c r="B19" t="s" s="4">
        <v>35</v>
      </c>
      <c r="C19" t="s" s="4">
        <v>86</v>
      </c>
      <c r="D19" t="s" s="4">
        <v>87</v>
      </c>
      <c r="E19" t="s" s="4">
        <v>38</v>
      </c>
      <c r="F19" t="s" s="4">
        <v>97</v>
      </c>
      <c r="G19" t="s" s="4">
        <v>98</v>
      </c>
      <c r="H19" t="s" s="4">
        <v>99</v>
      </c>
      <c r="I19" t="s" s="4">
        <v>56</v>
      </c>
      <c r="J19" t="s" s="4">
        <v>91</v>
      </c>
      <c r="K19" t="s" s="4">
        <v>49</v>
      </c>
    </row>
    <row r="20" ht="45.0" customHeight="true">
      <c r="A20" t="s" s="4">
        <v>100</v>
      </c>
      <c r="B20" t="s" s="4">
        <v>35</v>
      </c>
      <c r="C20" t="s" s="4">
        <v>86</v>
      </c>
      <c r="D20" t="s" s="4">
        <v>87</v>
      </c>
      <c r="E20" t="s" s="4">
        <v>38</v>
      </c>
      <c r="F20" t="s" s="4">
        <v>101</v>
      </c>
      <c r="G20" t="s" s="4">
        <v>102</v>
      </c>
      <c r="H20" t="s" s="4">
        <v>103</v>
      </c>
      <c r="I20" t="s" s="4">
        <v>56</v>
      </c>
      <c r="J20" t="s" s="4">
        <v>91</v>
      </c>
      <c r="K2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2026-01-16T14:51:27Z</dcterms:created>
  <dc:creator>Apache POI</dc:creator>
</cp:coreProperties>
</file>