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1er trimestre\"/>
    </mc:Choice>
  </mc:AlternateContent>
  <bookViews>
    <workbookView xWindow="0" yWindow="465" windowWidth="25605" windowHeight="15540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<sst xmlns="http://schemas.openxmlformats.org/spreadsheetml/2006/main" count="1899" uniqueCount="999">
  <si>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</si>
  <si>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</si>
  <si>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</si>
  <si>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</si>
  <si>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</si>
  <si>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</si>
  <si>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</si>
  <si>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</si>
  <si>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</si>
  <si>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</si>
  <si>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</si>
  <si>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</si>
  <si>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</si>
  <si>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</si>
  <si>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</si>
  <si>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</si>
  <si>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</si>
  <si>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</si>
  <si>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</si>
  <si>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</si>
  <si>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</si>
  <si>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</si>
  <si>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</si>
  <si>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</si>
  <si>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</si>
  <si>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</si>
  <si>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</si>
  <si>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</si>
  <si>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</si>
  <si>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</si>
  <si>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</si>
  <si>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</si>
  <si>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</si>
  <si>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</si>
  <si>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</si>
  <si>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</si>
  <si>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</si>
  <si>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</si>
  <si>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</si>
  <si>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</si>
  <si>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</si>
  <si>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</si>
  <si>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</si>
  <si>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</si>
  <si>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</si>
  <si>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</si>
  <si>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</si>
  <si>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</si>
  <si>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</si>
  <si>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</si>
  <si>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</si>
  <si>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</si>
  <si>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</si>
  <si>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</si>
  <si>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</si>
  <si>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</si>
  <si>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</si>
  <si>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</si>
  <si>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</si>
  <si>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</si>
  <si>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</si>
  <si>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</si>
  <si>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</si>
  <si>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</si>
  <si>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</si>
  <si>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</si>
  <si>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</si>
  <si>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</si>
  <si>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</si>
  <si>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</si>
  <si>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</si>
  <si>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</si>
  <si>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</si>
  <si>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</si>
  <si>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</si>
  <si>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</si>
  <si>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</si>
  <si>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</si>
  <si>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</si>
  <si>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</si>
  <si>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</si>
  <si>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</si>
  <si>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</si>
  <si>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</si>
  <si>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</si>
  <si>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EDUARDO GERARDO</t>
  </si>
  <si>
    <t>SC</t>
  </si>
  <si>
    <t>COORDINADOR DE COMUNICACIÓN SOCIAL</t>
  </si>
  <si>
    <t xml:space="preserve">ALBERTO </t>
  </si>
  <si>
    <t>HERRERA</t>
  </si>
  <si>
    <t>SANTOS</t>
  </si>
  <si>
    <t>SUBSECRETARIO DE PREVENCIÓN Y CONTROL DE ENEFERMEDADES</t>
  </si>
  <si>
    <t>ARMANDO</t>
  </si>
  <si>
    <t>BIBIANO</t>
  </si>
  <si>
    <t>GARCIA</t>
  </si>
  <si>
    <t>DIRECTOR DE SERVICIOS ESTATALES DE SALUD</t>
  </si>
  <si>
    <t>TOMAS</t>
  </si>
  <si>
    <t>PATIÑO</t>
  </si>
  <si>
    <t>CASTRO</t>
  </si>
  <si>
    <t>SUBDIRECTOR DE ATENCIÓN MÉDICA</t>
  </si>
  <si>
    <t>JUAN CARLOS</t>
  </si>
  <si>
    <t xml:space="preserve">HERNANDEZ </t>
  </si>
  <si>
    <t>LUNA</t>
  </si>
  <si>
    <t xml:space="preserve"> No</t>
  </si>
  <si>
    <t>SUBDIRCTOR DE EDUCACIÓN MÉDICA E INVESTIGACIÓN EN SALUD</t>
  </si>
  <si>
    <t>MARIBEL</t>
  </si>
  <si>
    <t>OROZCO</t>
  </si>
  <si>
    <t>FIGUEROA</t>
  </si>
  <si>
    <t>DIRECTOR DE EPIDEMIOLOGÍA Y MEDICINA PREVENTIVA</t>
  </si>
  <si>
    <t>RUFINO</t>
  </si>
  <si>
    <t>SILVA</t>
  </si>
  <si>
    <t>DOMINGUEZ</t>
  </si>
  <si>
    <t>SUBDIRECTOR DE SALUD PÚBLICA</t>
  </si>
  <si>
    <t>BASILIO</t>
  </si>
  <si>
    <t>ACOSTA</t>
  </si>
  <si>
    <t>SUBSECRETARIO DE ADMINISTRACIÓN Y FINANZAS</t>
  </si>
  <si>
    <t>MARIA DEL CARMEN</t>
  </si>
  <si>
    <t>LOPEZ</t>
  </si>
  <si>
    <t>OLIVARES</t>
  </si>
  <si>
    <t>SUBDIRECTOR DE RECURSOS FINANCIEROS</t>
  </si>
  <si>
    <t>ALEJANDRO</t>
  </si>
  <si>
    <t>SOLIS</t>
  </si>
  <si>
    <t>MORALES</t>
  </si>
  <si>
    <t>SUBDIRECTOR DE RECURSOS MATERIALES</t>
  </si>
  <si>
    <t>PATRICIA MARGARITA</t>
  </si>
  <si>
    <t>DIAZ</t>
  </si>
  <si>
    <t>HERNANDEZ</t>
  </si>
  <si>
    <t>SUBDIRECTOR DE RECURSOS HUMANOS</t>
  </si>
  <si>
    <t>VICTORIO</t>
  </si>
  <si>
    <t>ROBLES</t>
  </si>
  <si>
    <t>BLANQUET</t>
  </si>
  <si>
    <t>NO</t>
  </si>
  <si>
    <t>Felix Edmundo</t>
  </si>
  <si>
    <t>GONZALEZ</t>
  </si>
  <si>
    <t>NAVA</t>
  </si>
  <si>
    <t>SUBDIRECCIÓN DE CONTROL Y OPERACIÓN SANITARIA</t>
  </si>
  <si>
    <t>ELIER DONATO</t>
  </si>
  <si>
    <t>VELEZ</t>
  </si>
  <si>
    <t>VAZQUEZ</t>
  </si>
  <si>
    <t>SUBDIRECCIÓN DE EVIDENCIA Y MANEJO DE RIESGOS DE LA COPRISEG</t>
  </si>
  <si>
    <t>ALAN CONSTANTINO</t>
  </si>
  <si>
    <t>BASURTO</t>
  </si>
  <si>
    <t>BALANZAR</t>
  </si>
  <si>
    <t>SUBDIRECTOR DE ADMINISTRACIÓN SANITARIA</t>
  </si>
  <si>
    <t>SERGIO</t>
  </si>
  <si>
    <t>VARGAS</t>
  </si>
  <si>
    <t>UREÑA</t>
  </si>
  <si>
    <t>DIRECTOR GENERAL DEL SERVICIO MEDICO FORENSE</t>
  </si>
  <si>
    <t xml:space="preserve">TORIZ </t>
  </si>
  <si>
    <t>SUBSECRETARIO DE PLANEACIÓN</t>
  </si>
  <si>
    <t>GUADALUPE</t>
  </si>
  <si>
    <t>FELIX</t>
  </si>
  <si>
    <t>ALFARO</t>
  </si>
  <si>
    <t>DIRECTOR DE PLANEACIÓN</t>
  </si>
  <si>
    <t>DAMARIS</t>
  </si>
  <si>
    <t>ROSAS</t>
  </si>
  <si>
    <t>CASTILLO</t>
  </si>
  <si>
    <t>SUBDIRECTOR DE INFORMATICA Y ESTADISTICA</t>
  </si>
  <si>
    <t>ELIA MARGARITA</t>
  </si>
  <si>
    <t>ADAME</t>
  </si>
  <si>
    <t>LEYVA</t>
  </si>
  <si>
    <t xml:space="preserve">SUBDIRECTOR DE PROGRAMACIÓN Y EVALUACIÓN </t>
  </si>
  <si>
    <t>JAIME</t>
  </si>
  <si>
    <t>RENDON</t>
  </si>
  <si>
    <t>GOMEZ</t>
  </si>
  <si>
    <t>COORDINACIÓN DE OBRAS Y CONSERVACIÓN</t>
  </si>
  <si>
    <t>JAVIER</t>
  </si>
  <si>
    <t>SALGADO</t>
  </si>
  <si>
    <t>JEFE JURISDICCIONAL 01</t>
  </si>
  <si>
    <t>ENRIQUE  CELSO</t>
  </si>
  <si>
    <t>ROMERO</t>
  </si>
  <si>
    <t>JURISDICCIÓN SANITARIA 01 TIERRA CALIENTE</t>
  </si>
  <si>
    <t>JEFE DE RECURSOS HUMANOS</t>
  </si>
  <si>
    <t>MARTINEZ</t>
  </si>
  <si>
    <t>RODRIGUEZ</t>
  </si>
  <si>
    <t>ADMINISTRADOR</t>
  </si>
  <si>
    <t>EDGAR SAID</t>
  </si>
  <si>
    <t xml:space="preserve">GOMEZ </t>
  </si>
  <si>
    <t>GUZMAN</t>
  </si>
  <si>
    <t>JEFE JURISDICCIONAL 02</t>
  </si>
  <si>
    <t>FELIPE</t>
  </si>
  <si>
    <t>GASPAR</t>
  </si>
  <si>
    <t>AGUILAR</t>
  </si>
  <si>
    <t>JURISDICCIÓN SANITARIA 02 NORTE</t>
  </si>
  <si>
    <t>RICARDO VICTOR MANUEL</t>
  </si>
  <si>
    <t xml:space="preserve">VELAZQUEZ </t>
  </si>
  <si>
    <t>DORANTES</t>
  </si>
  <si>
    <t>ARIEL</t>
  </si>
  <si>
    <t>VELAZCO</t>
  </si>
  <si>
    <t>JEFE DE RECURSOS FINANCIEROS</t>
  </si>
  <si>
    <t>JOSE EMANUEL</t>
  </si>
  <si>
    <t xml:space="preserve">ADAME </t>
  </si>
  <si>
    <t>BRAVO</t>
  </si>
  <si>
    <t>JEFE JURISDICCIONAL 03</t>
  </si>
  <si>
    <t>SAUL</t>
  </si>
  <si>
    <t>TELLEZ</t>
  </si>
  <si>
    <t>Jurisdicción Sanitaria 03 Centro</t>
  </si>
  <si>
    <t>Ciro</t>
  </si>
  <si>
    <t>Tellez</t>
  </si>
  <si>
    <t>Torres</t>
  </si>
  <si>
    <t>Itzel Jarumy</t>
  </si>
  <si>
    <t>Calvo</t>
  </si>
  <si>
    <t>Soto</t>
  </si>
  <si>
    <t>JEFE JURISDICCIONAL 04</t>
  </si>
  <si>
    <t>JOSE LUIS</t>
  </si>
  <si>
    <t>ALVARADO</t>
  </si>
  <si>
    <t>Jurisdiccion Sanitaria 04 Montaña</t>
  </si>
  <si>
    <t>Enrique</t>
  </si>
  <si>
    <t>Camarillo</t>
  </si>
  <si>
    <t>Balcazar</t>
  </si>
  <si>
    <t xml:space="preserve">Carmen </t>
  </si>
  <si>
    <t xml:space="preserve">Maldonado </t>
  </si>
  <si>
    <t>Guzman</t>
  </si>
  <si>
    <t>JEFE DE RECURSOS MATERIALES</t>
  </si>
  <si>
    <t xml:space="preserve">Jose Luis </t>
  </si>
  <si>
    <t>Vidal</t>
  </si>
  <si>
    <t>Ponce</t>
  </si>
  <si>
    <t xml:space="preserve">Juan Carlos </t>
  </si>
  <si>
    <t>Escobar</t>
  </si>
  <si>
    <t>Aguilar</t>
  </si>
  <si>
    <t>JEFE JURISDICCIONAL 05</t>
  </si>
  <si>
    <t xml:space="preserve">JUAN MANUEL </t>
  </si>
  <si>
    <t>ALVAREZ</t>
  </si>
  <si>
    <t>BARAJAS</t>
  </si>
  <si>
    <t>Jurisdiccion Sanitaria 05 Costa Grande</t>
  </si>
  <si>
    <t>Celestino</t>
  </si>
  <si>
    <t>Sanchez</t>
  </si>
  <si>
    <t>Perez</t>
  </si>
  <si>
    <t>Martin</t>
  </si>
  <si>
    <t>Olvera</t>
  </si>
  <si>
    <t>Serrano</t>
  </si>
  <si>
    <t>JEFE DE RCURSOS FINANCIEROS</t>
  </si>
  <si>
    <t>Arturo</t>
  </si>
  <si>
    <t>Cadena</t>
  </si>
  <si>
    <t>Orbe</t>
  </si>
  <si>
    <t>JEFE JURISDICCIONAL 06</t>
  </si>
  <si>
    <t>MACARIO</t>
  </si>
  <si>
    <t>NAVARRETE</t>
  </si>
  <si>
    <t>CHAVEZ</t>
  </si>
  <si>
    <t>Jurisdiccion Sanitaria 06 Costa Chica</t>
  </si>
  <si>
    <t>Noelia</t>
  </si>
  <si>
    <t xml:space="preserve">Chavez </t>
  </si>
  <si>
    <t>Rodriguez</t>
  </si>
  <si>
    <t>Lucia Susana</t>
  </si>
  <si>
    <t xml:space="preserve">De Jesus </t>
  </si>
  <si>
    <t>Pineda</t>
  </si>
  <si>
    <t>Javier</t>
  </si>
  <si>
    <t>Macedonio</t>
  </si>
  <si>
    <t>Galindo</t>
  </si>
  <si>
    <t>JEFE JURISDICCIONAL 07</t>
  </si>
  <si>
    <t>Eduardo</t>
  </si>
  <si>
    <t>Diego</t>
  </si>
  <si>
    <t>Valderrama</t>
  </si>
  <si>
    <t>Jurisdiccion Sanitaria 07 Acapulco</t>
  </si>
  <si>
    <t>Gerardo</t>
  </si>
  <si>
    <t>Vazquez</t>
  </si>
  <si>
    <t>Luz Maria</t>
  </si>
  <si>
    <t>Zamora</t>
  </si>
  <si>
    <t>Lemus</t>
  </si>
  <si>
    <t>DIRECTOR DEL HOSPITAL GENERAL DE ACAPULCO</t>
  </si>
  <si>
    <t>FELIX EDMUNDO</t>
  </si>
  <si>
    <t>PONCE</t>
  </si>
  <si>
    <t>FAJARDO</t>
  </si>
  <si>
    <t>Hospital General de Acapulco</t>
  </si>
  <si>
    <t>Jose</t>
  </si>
  <si>
    <t>Salgado</t>
  </si>
  <si>
    <t>Benitez</t>
  </si>
  <si>
    <t>Sandy Gabriela</t>
  </si>
  <si>
    <t>Larios</t>
  </si>
  <si>
    <t>Lopez</t>
  </si>
  <si>
    <t>Maria Guillermina</t>
  </si>
  <si>
    <t>Bueno</t>
  </si>
  <si>
    <t>Brito</t>
  </si>
  <si>
    <t>Esmeralda Anahi</t>
  </si>
  <si>
    <t>Gaona</t>
  </si>
  <si>
    <t>Garcia</t>
  </si>
  <si>
    <t>DIRECTOR DEL HOSPITAL GENERAL DE ATOYAC</t>
  </si>
  <si>
    <t>JESUS</t>
  </si>
  <si>
    <t>PALMA</t>
  </si>
  <si>
    <t>Hospital General de Atoyac de Alvarez</t>
  </si>
  <si>
    <t>Julio Cesar</t>
  </si>
  <si>
    <t>Astudillo</t>
  </si>
  <si>
    <t>Morales</t>
  </si>
  <si>
    <t>Manuel</t>
  </si>
  <si>
    <t>Solis</t>
  </si>
  <si>
    <t>De la Rosa</t>
  </si>
  <si>
    <t>Maribel</t>
  </si>
  <si>
    <t>Santiago</t>
  </si>
  <si>
    <t>Muñoz</t>
  </si>
  <si>
    <t>Maria Luisa</t>
  </si>
  <si>
    <t>Godoy</t>
  </si>
  <si>
    <t>Ocampo</t>
  </si>
  <si>
    <t>DIRECTOR DEL HOSPITAL GENERAL DE AYUTLA</t>
  </si>
  <si>
    <t>JUAN</t>
  </si>
  <si>
    <t>ORGAZ</t>
  </si>
  <si>
    <t>TERRONES</t>
  </si>
  <si>
    <t>Hospital General de Ayutla</t>
  </si>
  <si>
    <t>Victor Hugo</t>
  </si>
  <si>
    <t>Ramos</t>
  </si>
  <si>
    <t>Martinez</t>
  </si>
  <si>
    <t>Francisco</t>
  </si>
  <si>
    <t>Cano</t>
  </si>
  <si>
    <t>Alejandro</t>
  </si>
  <si>
    <t>Elizabeth</t>
  </si>
  <si>
    <t>Vargas</t>
  </si>
  <si>
    <t>Cruz</t>
  </si>
  <si>
    <t>Celia Citlali</t>
  </si>
  <si>
    <t>Ramirez</t>
  </si>
  <si>
    <t>Abundiz</t>
  </si>
  <si>
    <t>DIRECTOR DEL HOSPITAL GENERAL DE CHILAPA</t>
  </si>
  <si>
    <t xml:space="preserve">LUIS </t>
  </si>
  <si>
    <t>GUTIERREZ</t>
  </si>
  <si>
    <t>ALMEIDA</t>
  </si>
  <si>
    <t>Hospital General de Chilapa</t>
  </si>
  <si>
    <t>Emilio</t>
  </si>
  <si>
    <t>Venegas</t>
  </si>
  <si>
    <t>Josefina</t>
  </si>
  <si>
    <t>Castro</t>
  </si>
  <si>
    <t>Flores</t>
  </si>
  <si>
    <t>Cecilia</t>
  </si>
  <si>
    <t>Cervantes</t>
  </si>
  <si>
    <t>Levaro</t>
  </si>
  <si>
    <t>DIRECTOR DEL HOSPITAL GENERAL  DE CHILPANCINGO</t>
  </si>
  <si>
    <t xml:space="preserve">RAUL </t>
  </si>
  <si>
    <t>PERALTA</t>
  </si>
  <si>
    <t>CATALAN</t>
  </si>
  <si>
    <t>Hospital General de Chilpancingo</t>
  </si>
  <si>
    <t xml:space="preserve">Ramon Cenen </t>
  </si>
  <si>
    <t>Chavela</t>
  </si>
  <si>
    <t>Carreto</t>
  </si>
  <si>
    <t>Cristian Edwin</t>
  </si>
  <si>
    <t>Donjuan</t>
  </si>
  <si>
    <t>Ortega</t>
  </si>
  <si>
    <t xml:space="preserve">Leonel </t>
  </si>
  <si>
    <t>Acevedo</t>
  </si>
  <si>
    <t>Heriberto</t>
  </si>
  <si>
    <t>Alonso</t>
  </si>
  <si>
    <t>Trigo</t>
  </si>
  <si>
    <t>DIRECTOR DEL HOSPITAL GENERAL DE COYUCA DE CATALÁN</t>
  </si>
  <si>
    <t xml:space="preserve">RENE </t>
  </si>
  <si>
    <t>MEDINA</t>
  </si>
  <si>
    <t>Hospital General de Coyuca de Catalan</t>
  </si>
  <si>
    <t>Jesus</t>
  </si>
  <si>
    <t>Palacios</t>
  </si>
  <si>
    <t>Gallardo</t>
  </si>
  <si>
    <t>Alfredo</t>
  </si>
  <si>
    <t>Gomez</t>
  </si>
  <si>
    <t>JEFE D RECURSOS FINANCIEROS</t>
  </si>
  <si>
    <t>Roberta</t>
  </si>
  <si>
    <t>Nuñez</t>
  </si>
  <si>
    <t>Mendoza</t>
  </si>
  <si>
    <t>DIRECTOR DEL HOSPITAL GENERAL DE HUITZUCO</t>
  </si>
  <si>
    <t>JOSE FELIX</t>
  </si>
  <si>
    <t xml:space="preserve">ADAYA </t>
  </si>
  <si>
    <t>Hospital General de Huitzuco de los Figueroa</t>
  </si>
  <si>
    <t>Erasmo</t>
  </si>
  <si>
    <t>Gonzalez</t>
  </si>
  <si>
    <t>Herrera</t>
  </si>
  <si>
    <t>Laura Mariana</t>
  </si>
  <si>
    <t>Gasca</t>
  </si>
  <si>
    <t>Escalera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</si>
  <si>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</si>
  <si>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</si>
  <si>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</si>
  <si>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</si>
  <si>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</si>
  <si>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Luciano Faustino</t>
  </si>
  <si>
    <t>Rey David</t>
  </si>
  <si>
    <t>Peralta</t>
  </si>
  <si>
    <t>Batalla</t>
  </si>
  <si>
    <t>DIRECTOR DEL HOSPITAL GENERAL DE TAXCO</t>
  </si>
  <si>
    <t>FRANCISCO</t>
  </si>
  <si>
    <t>FITZ</t>
  </si>
  <si>
    <t>Hospital General de Taxco de Alarcon</t>
  </si>
  <si>
    <t>Carlos Arciris</t>
  </si>
  <si>
    <t>Abundez</t>
  </si>
  <si>
    <t>Adame</t>
  </si>
  <si>
    <t>Rossana Maria</t>
  </si>
  <si>
    <t>Mota</t>
  </si>
  <si>
    <t>Estela</t>
  </si>
  <si>
    <t>Cabrera</t>
  </si>
  <si>
    <t>Ugarte</t>
  </si>
  <si>
    <t>DIRECTOR DEL HOSPITAL GENERAL DE TLAPA</t>
  </si>
  <si>
    <t>MARIO DE JESUS</t>
  </si>
  <si>
    <t>BALCAZAR</t>
  </si>
  <si>
    <t>Hospital General de Tlapa de Comonfort</t>
  </si>
  <si>
    <t>Giner Ranulfo</t>
  </si>
  <si>
    <t>Rivadeneira</t>
  </si>
  <si>
    <t>Fernando</t>
  </si>
  <si>
    <t>Dircio</t>
  </si>
  <si>
    <t>Merced Magnolia</t>
  </si>
  <si>
    <t>Villavicencio</t>
  </si>
  <si>
    <t>Segura</t>
  </si>
  <si>
    <t>DIRECTOR DEL HOSPITAL GENERAL DE RENACIMIENTO</t>
  </si>
  <si>
    <t>DOMINGO</t>
  </si>
  <si>
    <t>JUAREZ</t>
  </si>
  <si>
    <t>RAMIREZ</t>
  </si>
  <si>
    <t>Hospital Gneral de Renacimiento</t>
  </si>
  <si>
    <t xml:space="preserve">Jose Angel </t>
  </si>
  <si>
    <t xml:space="preserve">Mejia </t>
  </si>
  <si>
    <t xml:space="preserve">Alvarez </t>
  </si>
  <si>
    <t>Ariel Damian</t>
  </si>
  <si>
    <t xml:space="preserve">Terrazas </t>
  </si>
  <si>
    <t>Paz Oscar</t>
  </si>
  <si>
    <t>Salinas</t>
  </si>
  <si>
    <t>Juan Carlos</t>
  </si>
  <si>
    <t>Ariza</t>
  </si>
  <si>
    <t>Tapia</t>
  </si>
  <si>
    <t>DIRECTOR DEL HOSPITAL GENERAL DE OMETEPEC</t>
  </si>
  <si>
    <t>TORRES</t>
  </si>
  <si>
    <t>Hospital Gneral de Ometepec</t>
  </si>
  <si>
    <t xml:space="preserve">Jorge </t>
  </si>
  <si>
    <t>Fernandez</t>
  </si>
  <si>
    <t>Guillen</t>
  </si>
  <si>
    <t xml:space="preserve">Teresa </t>
  </si>
  <si>
    <t>Magdalena</t>
  </si>
  <si>
    <t>DIRECTOR DEL HOSPITAL GENERAL DE ZIHUATANEJO</t>
  </si>
  <si>
    <t>VICTOR</t>
  </si>
  <si>
    <t>ECHEVERRIA</t>
  </si>
  <si>
    <t>AQUINO</t>
  </si>
  <si>
    <t>Hospital Gneral de Zihuatanejo</t>
  </si>
  <si>
    <t xml:space="preserve">Julian </t>
  </si>
  <si>
    <t xml:space="preserve">Perez </t>
  </si>
  <si>
    <t>Giron</t>
  </si>
  <si>
    <t xml:space="preserve">Jessica </t>
  </si>
  <si>
    <t>Jose Alberto</t>
  </si>
  <si>
    <t>Moreno</t>
  </si>
  <si>
    <t>Mirna Lorena</t>
  </si>
  <si>
    <t xml:space="preserve">Soto </t>
  </si>
  <si>
    <t>Cortes</t>
  </si>
  <si>
    <t>DIRECTOR DEL LABORATORIO ESTATAL</t>
  </si>
  <si>
    <t>MARIO ALBERTO</t>
  </si>
  <si>
    <t>ALARCON</t>
  </si>
  <si>
    <t>Laboratorio Estatal de Acapulco</t>
  </si>
  <si>
    <t>Alejandra</t>
  </si>
  <si>
    <t>Nava</t>
  </si>
  <si>
    <t>Elin</t>
  </si>
  <si>
    <t>Solano</t>
  </si>
  <si>
    <t>Alendri</t>
  </si>
  <si>
    <t xml:space="preserve">Nashieli </t>
  </si>
  <si>
    <t>Reyes</t>
  </si>
  <si>
    <t xml:space="preserve">Yesenia </t>
  </si>
  <si>
    <t>Calixto</t>
  </si>
  <si>
    <t>Valente</t>
  </si>
  <si>
    <t>DIRECTOR DE CENTRO DE MEDICINA TRANSFUNSIONAL</t>
  </si>
  <si>
    <t>ATANACIA</t>
  </si>
  <si>
    <t>PARRA</t>
  </si>
  <si>
    <t>Medicina Transfuncional de Acapulco</t>
  </si>
  <si>
    <t>Yazmin</t>
  </si>
  <si>
    <t>Valdovinos</t>
  </si>
  <si>
    <t>Fambona</t>
  </si>
  <si>
    <t>David Jonathan</t>
  </si>
  <si>
    <t>DIRECTOR DEL C.A.A.P.S</t>
  </si>
  <si>
    <t>MOISES</t>
  </si>
  <si>
    <t>PALACIOS</t>
  </si>
  <si>
    <t xml:space="preserve">Clinica  Avanzada de Atención Primaria a la Salud </t>
  </si>
  <si>
    <t>Francisco Jose</t>
  </si>
  <si>
    <t>Alvarez</t>
  </si>
  <si>
    <t>Anastacio</t>
  </si>
  <si>
    <t>Moran</t>
  </si>
  <si>
    <t>Adriana</t>
  </si>
  <si>
    <t>Magdaleno</t>
  </si>
  <si>
    <t>Arteaga</t>
  </si>
  <si>
    <t>JEFA DEL DEPARTAMENTO DE ENSEÑANZA</t>
  </si>
  <si>
    <t>RUBI</t>
  </si>
  <si>
    <t>JEFA DEL DEPARTAMENTO</t>
  </si>
  <si>
    <t>YANELI</t>
  </si>
  <si>
    <t>AVILES</t>
  </si>
  <si>
    <t>VILLA</t>
  </si>
  <si>
    <t>JEFE DEL DEPARATAMENTO DE REDES Y TELECOMUNICACIONES</t>
  </si>
  <si>
    <t>HECTOR ABAD</t>
  </si>
  <si>
    <t>ARELLANO</t>
  </si>
  <si>
    <t>BARRERA</t>
  </si>
  <si>
    <t>JEFE DEL DEPARTAMENTO DE ESTADISTICA</t>
  </si>
  <si>
    <t>LUIS</t>
  </si>
  <si>
    <t>APONTE</t>
  </si>
  <si>
    <t>JEFE DEL DEPARTAMENTO DE CRÓNICO DEGERENATIVO</t>
  </si>
  <si>
    <t>ASTUDILLO</t>
  </si>
  <si>
    <t>SUBDIRECTORA DE TRAMITES EN VENTANILLA DE REGULACION SANITARIA</t>
  </si>
  <si>
    <t>PATRICIA</t>
  </si>
  <si>
    <t>BELLO</t>
  </si>
  <si>
    <t>COORDINADOR DE JURISDICCIONES</t>
  </si>
  <si>
    <t>EPIGMENIO</t>
  </si>
  <si>
    <t>JEFE DEL DEPARTAMENTO DE CONTROL PATRIMONIAL</t>
  </si>
  <si>
    <t xml:space="preserve">MARIO </t>
  </si>
  <si>
    <t>CABANILLAS</t>
  </si>
  <si>
    <t>SEGURA</t>
  </si>
  <si>
    <t xml:space="preserve">SUBSECRETARIA DE REGULACION SANITARIA </t>
  </si>
  <si>
    <t>IRMA SINFORINA</t>
  </si>
  <si>
    <t>DIRECTOR GENERAL DE REGULACION,CONTROL Y FOMENTO SANITARIO (Chilpancingo)</t>
  </si>
  <si>
    <t>VICTOR HUGO</t>
  </si>
  <si>
    <t>PEREZ</t>
  </si>
  <si>
    <t>SANCHEZ</t>
  </si>
  <si>
    <t>SUBSECRETARIA DE PLANEACION</t>
  </si>
  <si>
    <t>GUALAPUE</t>
  </si>
  <si>
    <t>JEFE DEL DEPARTAMENTO DE RELACIONES LABORALES</t>
  </si>
  <si>
    <t>RAUL DE JESUS</t>
  </si>
  <si>
    <t>HUBERT</t>
  </si>
  <si>
    <t>TANGASSI</t>
  </si>
  <si>
    <t>JEFE DEL DEPARTAMENTO DE OPERACIÓN</t>
  </si>
  <si>
    <t>BLADIMIRO BERNARDINO</t>
  </si>
  <si>
    <t>JUSTO</t>
  </si>
  <si>
    <t>JEFA DEL DEPARTAMENTO DE PAGOS</t>
  </si>
  <si>
    <t>MARIA ELIZABETH</t>
  </si>
  <si>
    <t xml:space="preserve">CALDERON </t>
  </si>
  <si>
    <t>TITULAR DE LA UNIDAD DE TRANSPARENCIA</t>
  </si>
  <si>
    <t>ROSA MARGARITA</t>
  </si>
  <si>
    <t>ORTEGA</t>
  </si>
  <si>
    <t>FORTALECIMIENTO A LA ATENCION MEDICA (CARAVANAS)</t>
  </si>
  <si>
    <t>GRACIELA</t>
  </si>
  <si>
    <t>LILIA</t>
  </si>
  <si>
    <t>JEFE DEL DEPARTAMENTO DE ADQUISICIONES</t>
  </si>
  <si>
    <t>JESUS ANTONIO</t>
  </si>
  <si>
    <t>APARICIO</t>
  </si>
  <si>
    <t>CALVO</t>
  </si>
  <si>
    <t>OFICINA DE RECURSOS HUMANOS</t>
  </si>
  <si>
    <t xml:space="preserve">CARLOS SALVADOR </t>
  </si>
  <si>
    <t>TEJEDA</t>
  </si>
  <si>
    <t>BRITO</t>
  </si>
  <si>
    <t>CAJAS</t>
  </si>
  <si>
    <t>JOSE IVAN</t>
  </si>
  <si>
    <t>PADILLA</t>
  </si>
  <si>
    <t>DIRECCION DE CONTROL DE TRANSPLANTES</t>
  </si>
  <si>
    <t>MICHEL RAUL</t>
  </si>
  <si>
    <t>ORTIZ</t>
  </si>
  <si>
    <t>PRADO</t>
  </si>
  <si>
    <t>JEFE DEL DEPARTAMENTO DE SALUD REPRODUCTIVA</t>
  </si>
  <si>
    <t>Rodolfo Javier</t>
  </si>
  <si>
    <t>Orozco</t>
  </si>
  <si>
    <t>JEFE DEL DEPARTAMENTO DE ATENCION CIUDADANA</t>
  </si>
  <si>
    <t>JESUS ALBERTO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</si>
  <si>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</si>
  <si>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</si>
  <si>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</si>
  <si>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</si>
  <si>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</si>
  <si>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</si>
  <si>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JEFE DEL DEPARTAMENTO DE PRIMER NIVEL EN ATENCION</t>
  </si>
  <si>
    <t>FERNANDO</t>
  </si>
  <si>
    <t>VALLE</t>
  </si>
  <si>
    <t>ZAVALETA</t>
  </si>
  <si>
    <t>JEFE DE ALMACEN</t>
  </si>
  <si>
    <t>VICTOR MANUEL</t>
  </si>
  <si>
    <t>SANTAMARIA</t>
  </si>
  <si>
    <t>Almacen Central Chilpancingo</t>
  </si>
  <si>
    <t>JEFE DEL DEPARTAMENTO DE SEGUNDO NIVEL EN ATENCION</t>
  </si>
  <si>
    <t>REYNOSO</t>
  </si>
  <si>
    <t>COORDINADOR DEL PROGRAMA DE VECTORES</t>
  </si>
  <si>
    <t>ISRAEL</t>
  </si>
  <si>
    <t>CANCHE</t>
  </si>
  <si>
    <t>Jurisdiccion Sanitaria 02 Norte</t>
  </si>
  <si>
    <t>Nicolas</t>
  </si>
  <si>
    <t>Bernal</t>
  </si>
  <si>
    <t>Hospital General de Ometepec</t>
  </si>
  <si>
    <t>ENCARGADO DEL DEPARTAMENTO DE TESORERIA</t>
  </si>
  <si>
    <t>ELADIO DE JESUS</t>
  </si>
  <si>
    <t>ENZALDO</t>
  </si>
  <si>
    <t>DE LA CRUZ</t>
  </si>
  <si>
    <t>JEFA DEL DEPARTAMENTO DE TRABAJO SOCIAL</t>
  </si>
  <si>
    <t>ALMA PATRICIA</t>
  </si>
  <si>
    <t>ACUÑA</t>
  </si>
  <si>
    <t>MASTACHE</t>
  </si>
  <si>
    <t>ENCARGADA DEL DEPARTAMENTO DE ENLACE DE AUDITORIAS DE LA SUBSECRETARIA DE ADMON. Y FINANZAS.</t>
  </si>
  <si>
    <t>XENIA</t>
  </si>
  <si>
    <t>ORTIIZ</t>
  </si>
  <si>
    <t>VALDEZ</t>
  </si>
  <si>
    <t>JEFA DEL DEPARTAMENTO DE CAPACITACION Y EDUCACION MEDICA CONTINUA</t>
  </si>
  <si>
    <t>JESSY</t>
  </si>
  <si>
    <t>SOLCHAGA</t>
  </si>
  <si>
    <t>JEFA DEL DEPARTAMENTO DE INVESTIGACION DE LA SECRETARIA DE SALUD</t>
  </si>
  <si>
    <t>MARTHA</t>
  </si>
  <si>
    <t>TELIZ</t>
  </si>
  <si>
    <t>JEFE DEL DEPARTAMENTO DE SERVICIOS GENERALES</t>
  </si>
  <si>
    <t xml:space="preserve">ARMANDO </t>
  </si>
  <si>
    <t>DIMAS</t>
  </si>
  <si>
    <t>JEFE DEL DEPARTAMENTO DE SISTEMATIZACION DE PAGO</t>
  </si>
  <si>
    <t>ROBERTO</t>
  </si>
  <si>
    <t>GALINDO</t>
  </si>
  <si>
    <t>ESPARZA</t>
  </si>
  <si>
    <t>COORDINACION DE NOMINAS</t>
  </si>
  <si>
    <t xml:space="preserve">LUIS MIGUEL </t>
  </si>
  <si>
    <t>DAVALOS</t>
  </si>
  <si>
    <t>NUÑEZ</t>
  </si>
  <si>
    <t>COORDINACION DE PROGRAMAS OPERATIVOS</t>
  </si>
  <si>
    <t>KENNY PAOLA</t>
  </si>
  <si>
    <t>FLORES</t>
  </si>
  <si>
    <t>COORDINACION DE CONTRATOS</t>
  </si>
  <si>
    <t xml:space="preserve">RAFAEL </t>
  </si>
  <si>
    <t>MONTALVO</t>
  </si>
  <si>
    <t>LEON</t>
  </si>
  <si>
    <t>RECLUTAMIENTO Y SELECCIÓN DE PERSONAL</t>
  </si>
  <si>
    <t>MANUEL ALEJANDRO</t>
  </si>
  <si>
    <t>FUENTES</t>
  </si>
  <si>
    <t>UNAM</t>
  </si>
  <si>
    <t>Maestro</t>
  </si>
  <si>
    <t>Dosencia</t>
  </si>
  <si>
    <t>Der Hum</t>
  </si>
  <si>
    <t>Admnisntrativo</t>
  </si>
  <si>
    <t>GOBIERNO DEL ESTADO</t>
  </si>
  <si>
    <t>asesor</t>
  </si>
  <si>
    <t>COORDINACION DE COMUNICACIÓN SOCIAL DEL INSTITUTOPOLITECNICO NACIONAL</t>
  </si>
  <si>
    <t>jefatura</t>
  </si>
  <si>
    <t>jefe del departamento de seguimiento y asistencia médica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</si>
  <si>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</si>
  <si>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</si>
  <si>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</si>
  <si>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</si>
  <si>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</si>
  <si>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</si>
  <si>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</si>
  <si>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</si>
  <si>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</si>
  <si>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</si>
  <si>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</si>
  <si>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</si>
  <si>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</si>
  <si>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</si>
  <si>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>MAYO 2011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</si>
  <si>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</si>
  <si>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</si>
  <si>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</si>
  <si>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</si>
  <si>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</si>
  <si>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</si>
  <si>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</si>
  <si>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</si>
  <si>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</si>
  <si>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</si>
  <si>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N/A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</si>
  <si>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</si>
  <si>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</si>
  <si>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</si>
  <si>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</si>
  <si>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</si>
  <si>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</si>
  <si>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</si>
  <si>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</si>
  <si>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</si>
  <si>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</si>
  <si>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</si>
  <si>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</si>
  <si>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</si>
  <si>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</si>
  <si>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</si>
  <si>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</si>
  <si>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</si>
  <si>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</si>
  <si>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</si>
  <si>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</si>
  <si>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</si>
  <si>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</si>
  <si>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</si>
  <si>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</si>
  <si>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</si>
  <si>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</si>
  <si>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</si>
  <si>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</si>
  <si>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</si>
  <si>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</si>
  <si>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</si>
  <si>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</si>
  <si>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</si>
  <si>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</si>
  <si>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</si>
  <si>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</si>
  <si>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</si>
  <si>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</si>
  <si>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</si>
  <si>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</si>
  <si>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</si>
  <si>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</si>
  <si>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</si>
  <si>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</si>
  <si>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</si>
  <si>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</si>
  <si>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</si>
  <si>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</si>
  <si>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</si>
  <si>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</si>
  <si>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</si>
  <si>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</si>
  <si>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</si>
  <si>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</si>
  <si>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</si>
  <si>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</si>
  <si>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</si>
  <si>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</si>
  <si>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</si>
  <si>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</si>
  <si>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2011</t>
  </si>
  <si>
    <t>2012</t>
  </si>
  <si>
    <t>ORGANIZACIÓN "CONSULTORIA EN DESARROLLO RURAL"</t>
  </si>
  <si>
    <t>PRESIDENTE DEL CONSEJO DE ADMINISTRACION</t>
  </si>
  <si>
    <t>2010</t>
  </si>
  <si>
    <t>ORGANIZACIÓN "MUJERES CAPACITADORAS EN DESARROLLO HUMANO Y EQUIDAD MORAL A.C."</t>
  </si>
  <si>
    <t xml:space="preserve">JEFE DEL AREA DE COMUNICACIÓN SOCIAL </t>
  </si>
  <si>
    <t>A LA FECHA</t>
  </si>
  <si>
    <t>JEFA DE RECURSOS HUMANOS EN LA JURISDICCION SANITARIA 06</t>
  </si>
  <si>
    <t>2015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</si>
  <si>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</si>
  <si>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</si>
  <si>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</si>
  <si>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</si>
  <si>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</si>
  <si>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</si>
  <si>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</si>
  <si>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</si>
  <si>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</si>
  <si>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</si>
  <si>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</si>
  <si>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</si>
  <si>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</si>
  <si>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</si>
  <si>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</si>
  <si>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</si>
  <si>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</si>
  <si>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</si>
  <si>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</si>
  <si>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</si>
  <si>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</si>
  <si>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</si>
  <si>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</si>
  <si>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</si>
  <si>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</si>
  <si>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</si>
  <si>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</si>
  <si>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</si>
  <si>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</si>
  <si>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</si>
  <si>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</si>
  <si>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</si>
  <si>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</si>
  <si>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</si>
  <si>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</si>
  <si>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</si>
  <si>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</si>
  <si>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</si>
  <si>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</si>
  <si>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</si>
  <si>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</si>
  <si>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</si>
  <si>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</si>
  <si>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</si>
  <si>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</si>
  <si>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</si>
  <si>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</si>
  <si>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</si>
  <si>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</si>
  <si>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</si>
  <si>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</si>
  <si>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</si>
  <si>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</si>
  <si>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</si>
  <si>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</si>
  <si>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</si>
  <si>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</si>
  <si>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</si>
  <si>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</si>
  <si>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</si>
  <si>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</si>
  <si>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</si>
  <si>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</si>
  <si>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</si>
  <si>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</si>
  <si>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</si>
  <si>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</si>
  <si>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</si>
  <si>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</si>
  <si>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</si>
  <si>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</si>
  <si>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</si>
  <si>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</si>
  <si>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</si>
  <si>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</si>
  <si>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</si>
  <si>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</si>
  <si>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</si>
  <si>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</si>
  <si>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</si>
  <si>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</si>
  <si>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</si>
  <si>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</si>
  <si>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</si>
  <si>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</si>
  <si>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</si>
  <si>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</si>
  <si>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</si>
  <si>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</si>
  <si>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</si>
  <si>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</si>
  <si>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</si>
  <si>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</si>
  <si>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</si>
  <si>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</si>
  <si>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</si>
  <si>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</si>
  <si>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</si>
  <si>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</si>
  <si>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</si>
  <si>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</si>
  <si>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</si>
  <si>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</si>
  <si>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</si>
  <si>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</si>
  <si>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</si>
  <si>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</si>
  <si>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</si>
  <si>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</si>
  <si>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</si>
  <si>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</si>
  <si>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</si>
  <si>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</si>
  <si>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</si>
  <si>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</si>
  <si>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</si>
  <si>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</si>
  <si>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</si>
  <si>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</si>
  <si>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</si>
  <si>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</si>
  <si>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</si>
  <si>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</si>
  <si>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</si>
  <si>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</si>
  <si>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</si>
  <si>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</si>
  <si>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</si>
  <si>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</si>
  <si>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</si>
  <si>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</si>
  <si>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</si>
  <si>
    <t>ENCARGADO DEL DESPACHO DE CONTRALORIA</t>
  </si>
  <si>
    <t>HECTOR</t>
  </si>
  <si>
    <t>GERVACIO</t>
  </si>
  <si>
    <t>JIMENEZ</t>
  </si>
  <si>
    <t>PERIODICO LA JORNADA GUERRERO</t>
  </si>
  <si>
    <t>ASESOR JURIDICO DEL PERIODICO LA JORNADA</t>
  </si>
  <si>
    <t>http://189.220.239.126/s/yIJsACEiwMdI8Ro</t>
  </si>
  <si>
    <t>http://189.220.239.126/s/SGJISqcSPYMwrmF</t>
  </si>
  <si>
    <t>http://189.220.239.126/s/qku4CpVFvGOjNoN</t>
  </si>
  <si>
    <t>http://189.220.239.126/s/k8rVfGZDgHpYv9g</t>
  </si>
  <si>
    <t>http://189.220.239.126/s/eWCFeEpd0S2vraP</t>
  </si>
  <si>
    <t>http://189.220.239.126/s/Q3ZZPeyFsn4nk35</t>
  </si>
  <si>
    <t>http://189.220.239.126/s/rJLlS8Q6UChlMBr</t>
  </si>
  <si>
    <t>http://189.220.239.126/s/BnPFzh3C3AnfQGR</t>
  </si>
  <si>
    <t>http://189.220.239.126/s/VQhp2ccmveYz9SV</t>
  </si>
  <si>
    <t>http://189.220.239.126/s/QD26PlthbVB51xj</t>
  </si>
  <si>
    <t>http://189.220.239.126/s/be2ESESIsdI8LQF</t>
  </si>
  <si>
    <t>http://189.220.239.126/s/KIMUN8UnjORfcI1</t>
  </si>
  <si>
    <t>http://189.220.239.126/s/XdcDAKvzx085d4o</t>
  </si>
  <si>
    <t>http://189.220.239.126/s/WNipRxtmtjsJNRn</t>
  </si>
  <si>
    <t>http://189.220.239.126/s/ucAFAk9cwS4NxJf</t>
  </si>
  <si>
    <t>http://189.220.239.126/s/ZQ9pB20WlxxjdPT</t>
  </si>
  <si>
    <t>http://189.220.239.126/s/99yZIxnRevvkNXs</t>
  </si>
  <si>
    <t>http://189.220.239.126/s/KVHey0P4LWgKPj4</t>
  </si>
  <si>
    <t>http://189.220.239.126/s/yvPswjx7Sjdpbgz</t>
  </si>
  <si>
    <t>http://189.220.239.126/s/DWuZC6b3BbX3C76</t>
  </si>
  <si>
    <t>http://189.220.239.126/s/GUTKQ0SjNQqzgnU</t>
  </si>
  <si>
    <t>http://189.220.239.126/s/HIYiB9kNA0noOYL</t>
  </si>
  <si>
    <t>http://189.220.239.126/s/QsctZM0IuOtHMOX</t>
  </si>
  <si>
    <t>http://189.220.239.126/s/AC6sSCFqfUcN03J</t>
  </si>
  <si>
    <t>http://189.220.239.126/s/kRfx4leoZA8kYw6</t>
  </si>
  <si>
    <t>http://189.220.239.126/s/OEKq1eq3uhV75YP</t>
  </si>
  <si>
    <t>Contraloria interna de la Secretaría de Salud</t>
  </si>
  <si>
    <t>No esta</t>
  </si>
  <si>
    <t>http://189.220.239.126/s/LKjGDP8oZ65roZv</t>
  </si>
  <si>
    <t>http://189.220.239.126/s/RiUJeo35xxQvXIF</t>
  </si>
  <si>
    <t>http://189.220.239.126/s/md1TywUDIHqY02k</t>
  </si>
  <si>
    <t>http://189.220.239.126/s/sdKm05OfFWTZ6ZE</t>
  </si>
  <si>
    <t>http://189.220.239.126/s/DtKGWRb32VyNkea</t>
  </si>
  <si>
    <t>http://189.220.239.126/s/z04xl45oY67LENI</t>
  </si>
  <si>
    <t>JEFE DE DEPARTAMENTO EN  REGULACIÓN, CONTROL Y FOMENTO SANITARIO.</t>
  </si>
  <si>
    <t>http://189.220.239.126/s/xMs8W9cTStd5qd9</t>
  </si>
  <si>
    <t>http://189.220.239.126/s/tpAfIUvdy1HPqpo</t>
  </si>
  <si>
    <t>http://189.220.239.126/s/8WmAYlxJraSSAE2</t>
  </si>
  <si>
    <t>http://189.220.239.126/s/YfxNNuPvv1vgYf9</t>
  </si>
  <si>
    <t>http://189.220.239.126/s/nGP1X7BS8ZFRIv1</t>
  </si>
  <si>
    <t>http://189.220.239.126/s/4AAdEuu6O6uUXLG</t>
  </si>
  <si>
    <t>http://189.220.239.126/s/Tx6M3Gsde8tddLR</t>
  </si>
  <si>
    <t>http://189.220.239.126/s/RqZyDoGfY2fWj8O</t>
  </si>
  <si>
    <t>http://189.220.239.126/s/jZvkrdfhSEM0dmd</t>
  </si>
  <si>
    <t>http://189.220.239.126/s/H19X0bSuSXoUrhD</t>
  </si>
  <si>
    <t>http://189.220.239.126/s/Y6JrqdZledsb08x</t>
  </si>
  <si>
    <t>http://189.220.239.126/s/UMyEIvQmwCALSSZ</t>
  </si>
  <si>
    <t>http://189.220.239.126/s/DIzb4021zVk0Yrx</t>
  </si>
  <si>
    <t>http://189.220.239.126/s/75TCGwkvhvk3F4b</t>
  </si>
  <si>
    <t>http://189.220.239.126/s/Qj22xWckUGaW7BR</t>
  </si>
  <si>
    <t>http://189.220.239.126/s/PhIGPUZ6SCxsfX0</t>
  </si>
  <si>
    <t>http://189.220.239.126/s/6pEM2iJcXn6uf87</t>
  </si>
  <si>
    <t>http://189.220.239.126/s/lsJzLFqZXGtjRSZ</t>
  </si>
  <si>
    <t>http://189.220.239.126/s/ECpGd6nJz4fNqUH</t>
  </si>
  <si>
    <t>http://189.220.239.126/s/OujDQU0FT7aBvnS</t>
  </si>
  <si>
    <t>http://189.220.239.126/s/V1Vz8vwAa3d4EmO</t>
  </si>
  <si>
    <t>http://189.220.239.126/s/mD4VRfNnbxeMV3x</t>
  </si>
  <si>
    <t>http://189.220.239.126/s/GlC9QHcyJHFG7yO</t>
  </si>
  <si>
    <t>http://189.220.239.126/s/hlPVnlNxdmCVInq</t>
  </si>
  <si>
    <t>http://189.220.239.126/s/nI3eI4jjjhZsIfj</t>
  </si>
  <si>
    <t>http://189.220.239.126/s/TgLCGHLDkSCf0Ft</t>
  </si>
  <si>
    <t>http://189.220.239.126/s/HanS9UkjYSlHsKP</t>
  </si>
  <si>
    <t>http://189.220.239.126/s/s7T85tOVwNkQEfy</t>
  </si>
  <si>
    <t>http://189.220.239.126/s/vI7LM2Zb2RJvtZW</t>
  </si>
  <si>
    <t>http://189.220.239.126/s/O467Zom34hCwwEJ</t>
  </si>
  <si>
    <t>http://189.220.239.126/s/QTMhlqj06UAKKdq</t>
  </si>
  <si>
    <t>http://189.220.239.126/s/1SV3kjmq8Pxgg0O</t>
  </si>
  <si>
    <t>http://189.220.239.126/s/t5LmLOhmIGiateC</t>
  </si>
  <si>
    <t>http://189.220.239.126/s/fZg8EwcRMN6MiFT</t>
  </si>
  <si>
    <t>http://189.220.239.126/s/zB2khHiwByH7wFg</t>
  </si>
  <si>
    <t>http://189.220.239.126/s/9NL0YwAlWCHVkb9</t>
  </si>
  <si>
    <t>http://189.220.239.126/s/zNAjmJWRcMtlAhh</t>
  </si>
  <si>
    <t>http://189.220.239.126/s/Co96fqXxAC01IAQ</t>
  </si>
  <si>
    <t>http://189.220.239.126/s/bPsV9QS8Qo6aqA5</t>
  </si>
  <si>
    <t>http://189.220.239.126/s/fZJzNHuxLU2dnrg</t>
  </si>
  <si>
    <t>http://189.220.239.126/s/jpmSXTWMJIzrQVZ</t>
  </si>
  <si>
    <t>http://189.220.239.126/s/geQBB4PVCC1Yh7m</t>
  </si>
  <si>
    <t>http://189.220.239.126/s/dHcchVa20SPfHMJ</t>
  </si>
  <si>
    <t>http://189.220.239.126/s/K5xFmSVD18YaLpo</t>
  </si>
  <si>
    <t>http://189.220.239.126/s/1OHs9WktT7X9A2B</t>
  </si>
  <si>
    <t>http://189.220.239.126/s/uOc96HgA6xrG5jE</t>
  </si>
  <si>
    <t>http://189.220.239.126/s/Vc7uGfiPZ07HjUo</t>
  </si>
  <si>
    <t>http://189.220.239.126/s/RpPyi0tsCtGpaRp</t>
  </si>
  <si>
    <t>http://189.220.239.126/s/Vdlq8IsD9p3jIpm</t>
  </si>
  <si>
    <t>http://189.220.239.126/s/unDKEimqqtPuhOM</t>
  </si>
  <si>
    <t>http://189.220.239.126/s/XKX0TWH3fsq5xax</t>
  </si>
  <si>
    <t>http://189.220.239.126/s/bmy9ZRDTeLXOXTd</t>
  </si>
  <si>
    <t>http://189.220.239.126/s/vueZKrx9eHd7Tdz</t>
  </si>
  <si>
    <t>http://189.220.239.126/s/0G5ruNpxunNokDn</t>
  </si>
  <si>
    <t>http://189.220.239.126/s/OzaXQN7N2W9WTKm</t>
  </si>
  <si>
    <t>http://189.220.239.126/s/2vGkn0inznZaMPt</t>
  </si>
  <si>
    <t>http://189.220.239.126/s/pQv29YFDtRNo9gi</t>
  </si>
  <si>
    <t>http://189.220.239.126/s/QKV2wibJB1LVujl</t>
  </si>
  <si>
    <t>http://189.220.239.126/s/zbewz6ppIpG8RQu</t>
  </si>
  <si>
    <t>http://189.220.239.126/s/SEcrvzeoHmwfAVh</t>
  </si>
  <si>
    <t>http://189.220.239.126/s/bmeXrGgQbLrGOBX</t>
  </si>
  <si>
    <t>http://189.220.239.126/s/klJOOhtUZn20ix1</t>
  </si>
  <si>
    <t>http://189.220.239.126/s/lh3Z8YI8rjC3Ks6</t>
  </si>
  <si>
    <t>http://189.220.239.126/s/sbjXMDzVxXewrQc</t>
  </si>
  <si>
    <t>http://189.220.239.126/s/vmXRWYwIyhoT3ia</t>
  </si>
  <si>
    <t>http://189.220.239.126/s/I52lcapevQBirok</t>
  </si>
  <si>
    <t>http://189.220.239.126/s/vKqHhLi0ffhaOqn</t>
  </si>
  <si>
    <t>http://189.220.239.126/s/9DNoQIiZIKak1kO</t>
  </si>
  <si>
    <t>http://189.220.239.126/s/wV7OchrrrXsI0ZU</t>
  </si>
  <si>
    <t>http://189.220.239.126/s/zTPEW02on4hurhi</t>
  </si>
  <si>
    <t>http://189.220.239.126/s/24JczH31uZIRpNN</t>
  </si>
  <si>
    <t>http://189.220.239.126/s/yDDKgxgTrCwyC84</t>
  </si>
  <si>
    <t>http://189.220.239.126/s/AOmxjFgCtfrsE6X</t>
  </si>
  <si>
    <t>http://189.220.239.126/s/NTosqd5pzG5Mirq</t>
  </si>
  <si>
    <t>http://189.220.239.126/s/zfWJiZRyEPI8hkI</t>
  </si>
  <si>
    <t>http://189.220.239.126/s/ki4XwRAmz9wxeRO</t>
  </si>
  <si>
    <t>http://189.220.239.126/s/GkUyYvJ8ztJHrPn</t>
  </si>
  <si>
    <t>http://189.220.239.126/s/1Ii1OsERwgJTawY</t>
  </si>
  <si>
    <t>http://189.220.239.126/s/uuYka5zuvjPhyGL</t>
  </si>
  <si>
    <t>http://189.220.239.126/s/BnFq1f60ZlbHQc6</t>
  </si>
  <si>
    <t>http://189.220.239.126/s/q9cCZQiNyoJ9kki</t>
  </si>
  <si>
    <t>http://189.220.239.126/s/wvrV0iHvMhKZ0cc</t>
  </si>
  <si>
    <t>http://189.220.239.126/s/DFR7LevamirEg0i</t>
  </si>
  <si>
    <t>http://189.220.239.126/s/wDBTPRMWCj2ZsNM</t>
  </si>
  <si>
    <t>http://189.220.239.126/s/LRWHVgOTwG09oBo</t>
  </si>
  <si>
    <t>http://189.220.239.126/s/0XeBgisexBi9cKz</t>
  </si>
  <si>
    <t>http://189.220.239.126/s/Fc55253K0PQndRX</t>
  </si>
  <si>
    <t>http://189.220.239.126/s/khCJUzuzG1luETk</t>
  </si>
  <si>
    <t>http://189.220.239.126/s/7UoEze3zjFQU20U</t>
  </si>
  <si>
    <t>http://189.220.239.126/s/JnZg6FaBCRk1g7m</t>
  </si>
  <si>
    <t>http://189.220.239.126/s/YEU6W805rIiox89</t>
  </si>
  <si>
    <t>http://189.220.239.126/s/uYmjFy9DME6QARi</t>
  </si>
  <si>
    <t>http://189.220.239.126/s/NSBCzXLhOX8HkIy</t>
  </si>
  <si>
    <t>http://189.220.239.126/s/rEeMxa3I301Hyn2</t>
  </si>
  <si>
    <t>JOSE DOLORES</t>
  </si>
  <si>
    <t>http://189.220.239.126/s/Zd82890R7OMdEn5</t>
  </si>
  <si>
    <t>http://189.220.239.126/s/TSCAxLvAPDTfOBL</t>
  </si>
  <si>
    <t>http://189.220.239.126/s/ySj5sUX72nQP2On</t>
  </si>
  <si>
    <t>http://189.220.239.126/s/wLeoQCyHrv9fJhE</t>
  </si>
  <si>
    <t>http://189.220.239.126/s/S0i1ZVcxGZfvHQd</t>
  </si>
  <si>
    <t>http://189.220.239.126/s/XVSD24hWoZN0RJ2</t>
  </si>
  <si>
    <t>http://189.220.239.126/s/GQZFM5ZjJSWsW8U</t>
  </si>
  <si>
    <t>http://189.220.239.126/s/XoS8cKOLQRunJjI</t>
  </si>
  <si>
    <t>http://189.220.239.126/s/McRfJAIMcfXr2l1</t>
  </si>
  <si>
    <t>http://189.220.239.126/s/ENLkQJx7LLSGpfn</t>
  </si>
  <si>
    <t>http://189.220.239.126/s/rh7S0HHMQZ1wTi4</t>
  </si>
  <si>
    <t>TAVIRA</t>
  </si>
  <si>
    <t>http://189.220.239.126/s/y2oMh1NYimsl612</t>
  </si>
  <si>
    <t>http://189.220.239.126/s/v86ZfBFOpI53LJy</t>
  </si>
  <si>
    <t>http://189.220.239.126/s/w0m5tB8nneiS7PF</t>
  </si>
  <si>
    <t>http://189.220.239.126/s/MqO3IuajcRpLurH</t>
  </si>
  <si>
    <t>http://189.220.239.126/s/HIkrj1mdylswTrK</t>
  </si>
  <si>
    <t>http://189.220.239.126/s/6TjJoZtb5FL4mkd</t>
  </si>
  <si>
    <t>http://189.220.239.126/s/SsHI1KxFcX7bYyv</t>
  </si>
  <si>
    <t>http://189.220.239.126/s/0iALoBt2vkLUWex</t>
  </si>
  <si>
    <t>http://189.220.239.126/s/ac9CFmh90tQnHPv</t>
  </si>
  <si>
    <t>http://189.220.239.126/s/mcUxOsL7cwuPwqh</t>
  </si>
  <si>
    <t>http://189.220.239.126/s/vAy7vsyXw4hSuJ5</t>
  </si>
  <si>
    <t>http://189.220.239.126/s/b59BDfwBeoXSIkm</t>
  </si>
  <si>
    <t>http://189.220.239.126/s/Xzsgyd4qrdYjJsQ</t>
  </si>
  <si>
    <t>http://189.220.239.126/s/N6Lnfcteo6pl4eX</t>
  </si>
  <si>
    <t>http://189.220.239.126/s/FZpviWupf7L9aIi</t>
  </si>
  <si>
    <t>http://189.220.239.126/s/dJtY5DRpadYM2Fj</t>
  </si>
  <si>
    <t>http://189.220.239.126/s/7eGDd6CE3Y76DUS</t>
  </si>
  <si>
    <t>http://189.220.239.126/s/kxyCFNeRdxzslU8</t>
  </si>
  <si>
    <t>http://189.220.239.126/s/dSHFVbTdPZe0vmW</t>
  </si>
  <si>
    <t>http://189.220.239.126/s/2grfHN8cVI5tsuN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</si>
</sst>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 applyNumberFormat="1"/>
    <xf numFmtId="0" fontId="0" fillId="0" borderId="0" xfId="0" applyFont="1"/>
    <xf numFmtId="0" fontId="0" fillId="5" borderId="0" xfId="0" applyFill="1"/>
    <xf numFmtId="49" fontId="0" fillId="0" borderId="0" xfId="0" applyNumberForma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7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Font="1" applyFill="1"/>
    <xf numFmtId="0" fontId="0" fillId="0" borderId="0" xfId="0" applyFill="1" applyBorder="1"/>
    <xf numFmtId="0" fontId="4" fillId="0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b59BDfwBeoXSIkm" TargetMode="External"/><Relationship Id="rId2" Type="http://schemas.openxmlformats.org/officeDocument/2006/relationships/hyperlink" Target="http://189.220.239.126/s/rh7S0HHMQZ1wTi4" TargetMode="External"/><Relationship Id="rId1" Type="http://schemas.openxmlformats.org/officeDocument/2006/relationships/hyperlink" Target="http://189.220.239.126/s/VQhp2ccmveYz9SV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143" workbookViewId="0">
      <selection activeCell="A165" sqref="A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21.28515625" bestFit="1" customWidth="1"/>
    <col min="6" max="6" width="24.28515625" bestFit="1" customWidth="1"/>
    <col min="7" max="7" width="13.42578125" bestFit="1" customWidth="1"/>
    <col min="8" max="8" width="15.28515625" bestFit="1" customWidth="1"/>
    <col min="9" max="9" width="17.42578125" hidden="1" customWidth="1"/>
    <col min="10" max="10" width="53" hidden="1" customWidth="1"/>
    <col min="11" max="11" width="25" hidden="1" customWidth="1"/>
    <col min="12" max="12" width="46" hidden="1" customWidth="1"/>
    <col min="13" max="13" width="47" bestFit="1" customWidth="1"/>
    <col min="14" max="14" width="74" bestFit="1" customWidth="1"/>
    <col min="15" max="15" width="73.140625" bestFit="1" customWidth="1"/>
    <col min="16" max="16" width="17.42578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13" customFormat="1" x14ac:dyDescent="0.25">
      <c r="A8" s="13">
        <v>2019</v>
      </c>
      <c r="B8" s="14">
        <v>43466</v>
      </c>
      <c r="C8" s="14">
        <v>43555</v>
      </c>
      <c r="D8" s="15">
        <v>33</v>
      </c>
      <c r="E8" s="13" t="s">
        <v>75</v>
      </c>
      <c r="F8" s="13" t="s">
        <v>76</v>
      </c>
      <c r="G8" s="13" t="s">
        <v>77</v>
      </c>
      <c r="H8" s="13" t="s">
        <v>78</v>
      </c>
      <c r="I8" s="13" t="s">
        <v>79</v>
      </c>
      <c r="J8" s="13" t="s">
        <v>59</v>
      </c>
      <c r="L8" s="13">
        <v>1</v>
      </c>
      <c r="M8" s="13" t="s">
        <v>861</v>
      </c>
      <c r="N8" s="13" t="s">
        <v>63</v>
      </c>
      <c r="O8" s="13" t="s">
        <v>80</v>
      </c>
      <c r="P8" s="14">
        <v>43565</v>
      </c>
      <c r="Q8" s="14">
        <v>43565</v>
      </c>
    </row>
    <row r="9" spans="1:18" s="13" customFormat="1" x14ac:dyDescent="0.25">
      <c r="A9" s="13">
        <v>2019</v>
      </c>
      <c r="B9" s="14">
        <v>43466</v>
      </c>
      <c r="C9" s="14">
        <v>43555</v>
      </c>
      <c r="D9" s="13">
        <v>29</v>
      </c>
      <c r="E9" s="13" t="s">
        <v>81</v>
      </c>
      <c r="F9" s="13" t="s">
        <v>82</v>
      </c>
      <c r="G9" s="13" t="s">
        <v>83</v>
      </c>
      <c r="H9" s="13" t="s">
        <v>84</v>
      </c>
      <c r="I9" s="13" t="s">
        <v>79</v>
      </c>
      <c r="J9" s="13" t="s">
        <v>57</v>
      </c>
      <c r="L9" s="13">
        <v>2</v>
      </c>
      <c r="M9" s="13" t="s">
        <v>865</v>
      </c>
      <c r="N9" s="13" t="s">
        <v>63</v>
      </c>
      <c r="O9" s="13" t="s">
        <v>80</v>
      </c>
      <c r="P9" s="14">
        <v>43565</v>
      </c>
      <c r="Q9" s="14">
        <v>43565</v>
      </c>
    </row>
    <row r="10" spans="1:18" s="13" customFormat="1" x14ac:dyDescent="0.25">
      <c r="A10" s="13">
        <v>2019</v>
      </c>
      <c r="B10" s="14">
        <v>43466</v>
      </c>
      <c r="C10" s="14">
        <v>43555</v>
      </c>
      <c r="D10" s="13">
        <v>29</v>
      </c>
      <c r="E10" s="13" t="s">
        <v>831</v>
      </c>
      <c r="F10" s="13" t="s">
        <v>832</v>
      </c>
      <c r="G10" s="13" t="s">
        <v>833</v>
      </c>
      <c r="H10" s="13" t="s">
        <v>834</v>
      </c>
      <c r="I10" s="13" t="s">
        <v>79</v>
      </c>
      <c r="J10" s="13" t="s">
        <v>58</v>
      </c>
      <c r="K10" s="13" t="s">
        <v>63</v>
      </c>
      <c r="L10" s="13">
        <v>3</v>
      </c>
      <c r="M10" s="16" t="s">
        <v>862</v>
      </c>
      <c r="N10" s="13" t="s">
        <v>63</v>
      </c>
      <c r="O10" s="13" t="s">
        <v>80</v>
      </c>
      <c r="P10" s="14">
        <v>43565</v>
      </c>
      <c r="Q10" s="14">
        <v>43565</v>
      </c>
    </row>
    <row r="11" spans="1:18" s="13" customFormat="1" x14ac:dyDescent="0.25">
      <c r="A11" s="13">
        <v>2019</v>
      </c>
      <c r="B11" s="14">
        <v>43466</v>
      </c>
      <c r="C11" s="14">
        <v>43555</v>
      </c>
      <c r="D11" s="13" t="s">
        <v>86</v>
      </c>
      <c r="E11" s="13" t="s">
        <v>87</v>
      </c>
      <c r="F11" s="13" t="s">
        <v>88</v>
      </c>
      <c r="G11" s="13" t="s">
        <v>89</v>
      </c>
      <c r="H11" s="13" t="s">
        <v>90</v>
      </c>
      <c r="I11" s="13" t="s">
        <v>79</v>
      </c>
      <c r="J11" s="13" t="s">
        <v>57</v>
      </c>
      <c r="K11" s="13" t="s">
        <v>63</v>
      </c>
      <c r="L11" s="13">
        <v>4</v>
      </c>
      <c r="M11" s="13" t="s">
        <v>837</v>
      </c>
      <c r="N11" s="13" t="s">
        <v>63</v>
      </c>
      <c r="O11" s="13" t="s">
        <v>80</v>
      </c>
      <c r="P11" s="14">
        <v>43565</v>
      </c>
      <c r="Q11" s="14">
        <v>43565</v>
      </c>
    </row>
    <row r="12" spans="1:18" s="13" customFormat="1" x14ac:dyDescent="0.25">
      <c r="A12" s="13">
        <v>2019</v>
      </c>
      <c r="B12" s="14">
        <v>43466</v>
      </c>
      <c r="C12" s="14">
        <v>43555</v>
      </c>
      <c r="D12" s="13">
        <v>30</v>
      </c>
      <c r="E12" s="13" t="s">
        <v>91</v>
      </c>
      <c r="F12" s="13" t="s">
        <v>92</v>
      </c>
      <c r="G12" s="13" t="s">
        <v>93</v>
      </c>
      <c r="H12" s="13" t="s">
        <v>94</v>
      </c>
      <c r="I12" s="13" t="s">
        <v>79</v>
      </c>
      <c r="J12" s="13" t="s">
        <v>57</v>
      </c>
      <c r="K12" s="13" t="s">
        <v>63</v>
      </c>
      <c r="L12" s="13">
        <v>5</v>
      </c>
      <c r="M12" s="13" t="s">
        <v>838</v>
      </c>
      <c r="N12" s="13" t="s">
        <v>63</v>
      </c>
      <c r="O12" s="13" t="s">
        <v>80</v>
      </c>
      <c r="P12" s="14">
        <v>43565</v>
      </c>
      <c r="Q12" s="14">
        <v>43565</v>
      </c>
    </row>
    <row r="13" spans="1:18" s="13" customFormat="1" x14ac:dyDescent="0.25">
      <c r="A13" s="13">
        <v>2019</v>
      </c>
      <c r="B13" s="14">
        <v>43466</v>
      </c>
      <c r="C13" s="14">
        <v>43555</v>
      </c>
      <c r="D13" s="13">
        <v>29</v>
      </c>
      <c r="E13" s="13" t="s">
        <v>95</v>
      </c>
      <c r="F13" s="13" t="s">
        <v>96</v>
      </c>
      <c r="G13" s="13" t="s">
        <v>97</v>
      </c>
      <c r="H13" s="13" t="s">
        <v>98</v>
      </c>
      <c r="I13" s="13" t="s">
        <v>79</v>
      </c>
      <c r="J13" s="13" t="s">
        <v>57</v>
      </c>
      <c r="L13" s="13">
        <v>6</v>
      </c>
      <c r="M13" s="13" t="s">
        <v>866</v>
      </c>
      <c r="N13" s="13" t="s">
        <v>63</v>
      </c>
      <c r="O13" s="13" t="s">
        <v>80</v>
      </c>
      <c r="P13" s="14">
        <v>43565</v>
      </c>
      <c r="Q13" s="14">
        <v>43565</v>
      </c>
    </row>
    <row r="14" spans="1:18" s="13" customFormat="1" x14ac:dyDescent="0.25">
      <c r="A14" s="13">
        <v>2019</v>
      </c>
      <c r="B14" s="14">
        <v>43466</v>
      </c>
      <c r="C14" s="14">
        <v>43555</v>
      </c>
      <c r="D14" s="13">
        <v>29</v>
      </c>
      <c r="E14" s="13" t="s">
        <v>99</v>
      </c>
      <c r="F14" s="13" t="s">
        <v>100</v>
      </c>
      <c r="G14" s="13" t="s">
        <v>101</v>
      </c>
      <c r="H14" s="13" t="s">
        <v>102</v>
      </c>
      <c r="I14" s="13" t="s">
        <v>79</v>
      </c>
      <c r="J14" s="13" t="s">
        <v>57</v>
      </c>
      <c r="K14" s="13" t="s">
        <v>103</v>
      </c>
      <c r="L14" s="13">
        <v>7</v>
      </c>
      <c r="M14" s="13" t="s">
        <v>839</v>
      </c>
      <c r="N14" s="13" t="s">
        <v>63</v>
      </c>
      <c r="O14" s="13" t="s">
        <v>80</v>
      </c>
      <c r="P14" s="14">
        <v>43565</v>
      </c>
      <c r="Q14" s="14">
        <v>43565</v>
      </c>
    </row>
    <row r="15" spans="1:18" s="13" customFormat="1" x14ac:dyDescent="0.25">
      <c r="A15" s="13">
        <v>2019</v>
      </c>
      <c r="B15" s="14">
        <v>43466</v>
      </c>
      <c r="C15" s="14">
        <v>43555</v>
      </c>
      <c r="D15" s="13">
        <v>29</v>
      </c>
      <c r="E15" s="13" t="s">
        <v>104</v>
      </c>
      <c r="F15" s="13" t="s">
        <v>105</v>
      </c>
      <c r="G15" s="13" t="s">
        <v>106</v>
      </c>
      <c r="H15" s="13" t="s">
        <v>107</v>
      </c>
      <c r="I15" s="13" t="s">
        <v>79</v>
      </c>
      <c r="J15" s="13" t="s">
        <v>57</v>
      </c>
      <c r="K15" s="13" t="s">
        <v>63</v>
      </c>
      <c r="L15" s="13">
        <v>8</v>
      </c>
      <c r="M15" s="13" t="s">
        <v>840</v>
      </c>
      <c r="N15" s="13" t="s">
        <v>63</v>
      </c>
      <c r="O15" s="13" t="s">
        <v>80</v>
      </c>
      <c r="P15" s="14">
        <v>43565</v>
      </c>
      <c r="Q15" s="14">
        <v>43565</v>
      </c>
    </row>
    <row r="16" spans="1:18" s="13" customFormat="1" x14ac:dyDescent="0.25">
      <c r="A16" s="13">
        <v>2019</v>
      </c>
      <c r="B16" s="14">
        <v>43466</v>
      </c>
      <c r="C16" s="14">
        <v>43555</v>
      </c>
      <c r="D16" s="13">
        <v>29</v>
      </c>
      <c r="E16" s="13" t="s">
        <v>108</v>
      </c>
      <c r="F16" s="13" t="s">
        <v>109</v>
      </c>
      <c r="G16" s="13" t="s">
        <v>110</v>
      </c>
      <c r="H16" s="13" t="s">
        <v>111</v>
      </c>
      <c r="I16" s="13" t="s">
        <v>79</v>
      </c>
      <c r="J16" s="13" t="s">
        <v>58</v>
      </c>
      <c r="L16" s="13">
        <v>9</v>
      </c>
      <c r="M16" s="13" t="s">
        <v>841</v>
      </c>
      <c r="N16" s="13" t="s">
        <v>63</v>
      </c>
      <c r="O16" s="13" t="s">
        <v>80</v>
      </c>
      <c r="P16" s="14">
        <v>43565</v>
      </c>
      <c r="Q16" s="14">
        <v>43565</v>
      </c>
    </row>
    <row r="17" spans="1:17" s="13" customFormat="1" x14ac:dyDescent="0.25">
      <c r="A17" s="13">
        <v>2019</v>
      </c>
      <c r="B17" s="14">
        <v>43466</v>
      </c>
      <c r="C17" s="14">
        <v>43555</v>
      </c>
      <c r="D17" s="13" t="s">
        <v>86</v>
      </c>
      <c r="E17" s="13" t="s">
        <v>112</v>
      </c>
      <c r="F17" s="13" t="s">
        <v>76</v>
      </c>
      <c r="G17" s="13" t="s">
        <v>113</v>
      </c>
      <c r="H17" s="13" t="s">
        <v>114</v>
      </c>
      <c r="I17" s="13" t="s">
        <v>79</v>
      </c>
      <c r="J17" s="13" t="s">
        <v>57</v>
      </c>
      <c r="L17" s="13">
        <v>10</v>
      </c>
      <c r="M17" s="13" t="s">
        <v>867</v>
      </c>
      <c r="N17" s="13" t="s">
        <v>63</v>
      </c>
      <c r="O17" s="13" t="s">
        <v>80</v>
      </c>
      <c r="P17" s="14">
        <v>43565</v>
      </c>
      <c r="Q17" s="14">
        <v>43565</v>
      </c>
    </row>
    <row r="18" spans="1:17" s="13" customFormat="1" x14ac:dyDescent="0.25">
      <c r="A18" s="13">
        <v>2019</v>
      </c>
      <c r="B18" s="14">
        <v>43466</v>
      </c>
      <c r="C18" s="14">
        <v>43555</v>
      </c>
      <c r="D18" s="13">
        <v>30</v>
      </c>
      <c r="E18" s="13" t="s">
        <v>115</v>
      </c>
      <c r="F18" s="13" t="s">
        <v>116</v>
      </c>
      <c r="G18" s="13" t="s">
        <v>117</v>
      </c>
      <c r="H18" s="13" t="s">
        <v>118</v>
      </c>
      <c r="I18" s="13" t="s">
        <v>79</v>
      </c>
      <c r="J18" s="13" t="s">
        <v>57</v>
      </c>
      <c r="L18" s="13">
        <v>11</v>
      </c>
      <c r="M18" s="13" t="s">
        <v>868</v>
      </c>
      <c r="N18" s="13" t="s">
        <v>63</v>
      </c>
      <c r="O18" s="13" t="s">
        <v>80</v>
      </c>
      <c r="P18" s="14">
        <v>43565</v>
      </c>
      <c r="Q18" s="14">
        <v>43565</v>
      </c>
    </row>
    <row r="19" spans="1:17" s="13" customFormat="1" x14ac:dyDescent="0.25">
      <c r="A19" s="13">
        <v>2019</v>
      </c>
      <c r="B19" s="14">
        <v>43466</v>
      </c>
      <c r="C19" s="14">
        <v>43555</v>
      </c>
      <c r="D19" s="13">
        <v>29</v>
      </c>
      <c r="E19" s="13" t="s">
        <v>119</v>
      </c>
      <c r="F19" s="13" t="s">
        <v>120</v>
      </c>
      <c r="G19" s="13" t="s">
        <v>121</v>
      </c>
      <c r="H19" s="13" t="s">
        <v>122</v>
      </c>
      <c r="I19" s="13" t="s">
        <v>79</v>
      </c>
      <c r="J19" s="13" t="s">
        <v>57</v>
      </c>
      <c r="L19" s="13">
        <v>12</v>
      </c>
      <c r="M19" s="13" t="s">
        <v>869</v>
      </c>
      <c r="N19" s="13" t="s">
        <v>63</v>
      </c>
      <c r="O19" s="13" t="s">
        <v>80</v>
      </c>
      <c r="P19" s="14">
        <v>43565</v>
      </c>
      <c r="Q19" s="14">
        <v>43565</v>
      </c>
    </row>
    <row r="20" spans="1:17" s="13" customFormat="1" x14ac:dyDescent="0.25">
      <c r="A20" s="13">
        <v>2019</v>
      </c>
      <c r="B20" s="14">
        <v>43466</v>
      </c>
      <c r="C20" s="14">
        <v>43555</v>
      </c>
      <c r="D20" s="13">
        <v>29</v>
      </c>
      <c r="E20" s="13" t="s">
        <v>123</v>
      </c>
      <c r="F20" s="13" t="s">
        <v>124</v>
      </c>
      <c r="G20" s="13" t="s">
        <v>125</v>
      </c>
      <c r="H20" s="13" t="s">
        <v>126</v>
      </c>
      <c r="I20" s="13" t="s">
        <v>79</v>
      </c>
      <c r="J20" s="13" t="s">
        <v>57</v>
      </c>
      <c r="L20" s="13">
        <v>13</v>
      </c>
      <c r="M20" s="13" t="s">
        <v>870</v>
      </c>
      <c r="N20" s="13" t="s">
        <v>63</v>
      </c>
      <c r="O20" s="13" t="s">
        <v>80</v>
      </c>
      <c r="P20" s="14">
        <v>43565</v>
      </c>
      <c r="Q20" s="14">
        <v>43565</v>
      </c>
    </row>
    <row r="21" spans="1:17" s="13" customFormat="1" x14ac:dyDescent="0.25">
      <c r="A21" s="13">
        <v>2019</v>
      </c>
      <c r="B21" s="14">
        <v>43466</v>
      </c>
      <c r="C21" s="14">
        <v>43555</v>
      </c>
      <c r="D21" s="13">
        <v>29</v>
      </c>
      <c r="E21" s="13" t="s">
        <v>127</v>
      </c>
      <c r="F21" s="13" t="s">
        <v>128</v>
      </c>
      <c r="G21" s="13" t="s">
        <v>129</v>
      </c>
      <c r="H21" s="13" t="s">
        <v>130</v>
      </c>
      <c r="I21" s="13" t="s">
        <v>79</v>
      </c>
      <c r="J21" s="13" t="s">
        <v>57</v>
      </c>
      <c r="K21" s="13" t="s">
        <v>131</v>
      </c>
      <c r="L21" s="13">
        <v>14</v>
      </c>
      <c r="M21" s="13" t="s">
        <v>842</v>
      </c>
      <c r="N21" s="13" t="s">
        <v>63</v>
      </c>
      <c r="O21" s="13" t="s">
        <v>80</v>
      </c>
      <c r="P21" s="14">
        <v>43565</v>
      </c>
      <c r="Q21" s="14">
        <v>43565</v>
      </c>
    </row>
    <row r="22" spans="1:17" s="13" customFormat="1" x14ac:dyDescent="0.25">
      <c r="A22" s="13">
        <v>2019</v>
      </c>
      <c r="B22" s="14">
        <v>43466</v>
      </c>
      <c r="C22" s="14">
        <v>43555</v>
      </c>
      <c r="D22" s="13">
        <v>30</v>
      </c>
      <c r="E22" s="13" t="s">
        <v>871</v>
      </c>
      <c r="F22" s="13" t="s">
        <v>132</v>
      </c>
      <c r="G22" s="13" t="s">
        <v>133</v>
      </c>
      <c r="H22" s="13" t="s">
        <v>134</v>
      </c>
      <c r="I22" s="13" t="s">
        <v>79</v>
      </c>
      <c r="J22" s="13" t="s">
        <v>57</v>
      </c>
      <c r="L22" s="13">
        <v>15</v>
      </c>
      <c r="M22" s="13" t="s">
        <v>872</v>
      </c>
      <c r="N22" s="13" t="s">
        <v>63</v>
      </c>
      <c r="O22" s="13" t="s">
        <v>80</v>
      </c>
      <c r="P22" s="14">
        <v>43565</v>
      </c>
      <c r="Q22" s="14">
        <v>43565</v>
      </c>
    </row>
    <row r="23" spans="1:17" s="13" customFormat="1" x14ac:dyDescent="0.25">
      <c r="A23" s="13">
        <v>2019</v>
      </c>
      <c r="B23" s="14">
        <v>43466</v>
      </c>
      <c r="C23" s="14">
        <v>43555</v>
      </c>
      <c r="D23" s="13">
        <v>29</v>
      </c>
      <c r="E23" s="13" t="s">
        <v>135</v>
      </c>
      <c r="F23" s="13" t="s">
        <v>136</v>
      </c>
      <c r="G23" s="13" t="s">
        <v>137</v>
      </c>
      <c r="H23" s="13" t="s">
        <v>138</v>
      </c>
      <c r="I23" s="13" t="s">
        <v>79</v>
      </c>
      <c r="J23" s="13" t="s">
        <v>57</v>
      </c>
      <c r="L23" s="13">
        <v>16</v>
      </c>
      <c r="M23" s="13" t="s">
        <v>873</v>
      </c>
      <c r="N23" s="13" t="s">
        <v>63</v>
      </c>
      <c r="O23" s="13" t="s">
        <v>80</v>
      </c>
      <c r="P23" s="14">
        <v>43565</v>
      </c>
      <c r="Q23" s="14">
        <v>43565</v>
      </c>
    </row>
    <row r="24" spans="1:17" s="13" customFormat="1" x14ac:dyDescent="0.25">
      <c r="A24" s="13">
        <v>2019</v>
      </c>
      <c r="B24" s="14">
        <v>43466</v>
      </c>
      <c r="C24" s="14">
        <v>43555</v>
      </c>
      <c r="D24" s="13">
        <v>29</v>
      </c>
      <c r="E24" s="13" t="s">
        <v>139</v>
      </c>
      <c r="F24" s="13" t="s">
        <v>140</v>
      </c>
      <c r="G24" s="13" t="s">
        <v>141</v>
      </c>
      <c r="H24" s="13" t="s">
        <v>142</v>
      </c>
      <c r="I24" s="13" t="s">
        <v>79</v>
      </c>
      <c r="J24" s="13" t="s">
        <v>57</v>
      </c>
      <c r="L24" s="13">
        <v>17</v>
      </c>
      <c r="M24" s="13" t="s">
        <v>874</v>
      </c>
      <c r="N24" s="13" t="s">
        <v>63</v>
      </c>
      <c r="O24" s="13" t="s">
        <v>80</v>
      </c>
      <c r="P24" s="14">
        <v>43565</v>
      </c>
      <c r="Q24" s="14">
        <v>43565</v>
      </c>
    </row>
    <row r="25" spans="1:17" s="13" customFormat="1" x14ac:dyDescent="0.25">
      <c r="A25" s="13">
        <v>2019</v>
      </c>
      <c r="B25" s="14">
        <v>43466</v>
      </c>
      <c r="C25" s="14">
        <v>43555</v>
      </c>
      <c r="D25" s="13">
        <v>29</v>
      </c>
      <c r="E25" s="13" t="s">
        <v>143</v>
      </c>
      <c r="F25" s="13" t="s">
        <v>144</v>
      </c>
      <c r="G25" s="13" t="s">
        <v>145</v>
      </c>
      <c r="H25" s="13" t="s">
        <v>146</v>
      </c>
      <c r="I25" s="13" t="s">
        <v>79</v>
      </c>
      <c r="J25" s="13" t="s">
        <v>57</v>
      </c>
      <c r="L25" s="13">
        <v>18</v>
      </c>
      <c r="M25" s="13" t="s">
        <v>843</v>
      </c>
      <c r="N25" s="13" t="s">
        <v>63</v>
      </c>
      <c r="O25" s="13" t="s">
        <v>80</v>
      </c>
      <c r="P25" s="14">
        <v>43565</v>
      </c>
      <c r="Q25" s="14">
        <v>43565</v>
      </c>
    </row>
    <row r="26" spans="1:17" s="13" customFormat="1" x14ac:dyDescent="0.25">
      <c r="A26" s="13">
        <v>2019</v>
      </c>
      <c r="B26" s="14">
        <v>43466</v>
      </c>
      <c r="C26" s="14">
        <v>43555</v>
      </c>
      <c r="D26" s="13" t="s">
        <v>86</v>
      </c>
      <c r="E26" s="13" t="s">
        <v>147</v>
      </c>
      <c r="F26" s="13" t="s">
        <v>120</v>
      </c>
      <c r="G26" s="13" t="s">
        <v>148</v>
      </c>
      <c r="H26" s="13" t="s">
        <v>125</v>
      </c>
      <c r="I26" s="13" t="s">
        <v>79</v>
      </c>
      <c r="J26" s="13" t="s">
        <v>57</v>
      </c>
      <c r="L26" s="13">
        <v>19</v>
      </c>
      <c r="M26" s="13" t="s">
        <v>844</v>
      </c>
      <c r="N26" s="13" t="s">
        <v>63</v>
      </c>
      <c r="O26" s="13" t="s">
        <v>80</v>
      </c>
      <c r="P26" s="14">
        <v>43565</v>
      </c>
      <c r="Q26" s="14">
        <v>43565</v>
      </c>
    </row>
    <row r="27" spans="1:17" s="13" customFormat="1" x14ac:dyDescent="0.25">
      <c r="A27" s="13">
        <v>2019</v>
      </c>
      <c r="B27" s="14">
        <v>43466</v>
      </c>
      <c r="C27" s="14">
        <v>43555</v>
      </c>
      <c r="D27" s="13">
        <v>30</v>
      </c>
      <c r="E27" s="13" t="s">
        <v>149</v>
      </c>
      <c r="F27" s="13" t="s">
        <v>150</v>
      </c>
      <c r="G27" s="13" t="s">
        <v>151</v>
      </c>
      <c r="H27" s="13" t="s">
        <v>152</v>
      </c>
      <c r="I27" s="13" t="s">
        <v>79</v>
      </c>
      <c r="J27" s="13" t="s">
        <v>58</v>
      </c>
      <c r="L27" s="13">
        <v>20</v>
      </c>
      <c r="M27" s="17" t="s">
        <v>845</v>
      </c>
      <c r="N27" s="13" t="s">
        <v>63</v>
      </c>
      <c r="O27" s="13" t="s">
        <v>80</v>
      </c>
      <c r="P27" s="14">
        <v>43565</v>
      </c>
      <c r="Q27" s="14">
        <v>43565</v>
      </c>
    </row>
    <row r="28" spans="1:17" s="13" customFormat="1" x14ac:dyDescent="0.25">
      <c r="A28" s="13">
        <v>2019</v>
      </c>
      <c r="B28" s="14">
        <v>43466</v>
      </c>
      <c r="C28" s="14">
        <v>43555</v>
      </c>
      <c r="D28" s="13">
        <v>29</v>
      </c>
      <c r="E28" s="13" t="s">
        <v>153</v>
      </c>
      <c r="F28" s="13" t="s">
        <v>154</v>
      </c>
      <c r="G28" s="13" t="s">
        <v>155</v>
      </c>
      <c r="H28" s="13" t="s">
        <v>156</v>
      </c>
      <c r="I28" s="13" t="s">
        <v>79</v>
      </c>
      <c r="J28" s="13" t="s">
        <v>58</v>
      </c>
      <c r="L28" s="13">
        <v>21</v>
      </c>
      <c r="M28" s="13" t="s">
        <v>846</v>
      </c>
      <c r="N28" s="13" t="s">
        <v>63</v>
      </c>
      <c r="O28" s="13" t="s">
        <v>80</v>
      </c>
      <c r="P28" s="14">
        <v>43565</v>
      </c>
      <c r="Q28" s="14">
        <v>43565</v>
      </c>
    </row>
    <row r="29" spans="1:17" s="13" customFormat="1" x14ac:dyDescent="0.25">
      <c r="A29" s="13">
        <v>2019</v>
      </c>
      <c r="B29" s="14">
        <v>43466</v>
      </c>
      <c r="C29" s="14">
        <v>43555</v>
      </c>
      <c r="D29" s="13">
        <v>29</v>
      </c>
      <c r="E29" s="13" t="s">
        <v>157</v>
      </c>
      <c r="F29" s="13" t="s">
        <v>158</v>
      </c>
      <c r="G29" s="13" t="s">
        <v>159</v>
      </c>
      <c r="H29" s="13" t="s">
        <v>160</v>
      </c>
      <c r="I29" s="13" t="s">
        <v>79</v>
      </c>
      <c r="J29" s="13" t="s">
        <v>57</v>
      </c>
      <c r="L29" s="13">
        <v>22</v>
      </c>
      <c r="M29" s="13" t="s">
        <v>847</v>
      </c>
      <c r="N29" s="13" t="s">
        <v>63</v>
      </c>
      <c r="O29" s="13" t="s">
        <v>80</v>
      </c>
      <c r="P29" s="14">
        <v>43565</v>
      </c>
      <c r="Q29" s="14">
        <v>43565</v>
      </c>
    </row>
    <row r="30" spans="1:17" s="13" customFormat="1" x14ac:dyDescent="0.25">
      <c r="A30" s="13">
        <v>2019</v>
      </c>
      <c r="B30" s="14">
        <v>43466</v>
      </c>
      <c r="C30" s="14">
        <v>43555</v>
      </c>
      <c r="D30" s="13">
        <v>29</v>
      </c>
      <c r="E30" s="13" t="s">
        <v>161</v>
      </c>
      <c r="F30" s="13" t="s">
        <v>162</v>
      </c>
      <c r="G30" s="13" t="s">
        <v>163</v>
      </c>
      <c r="H30" s="13" t="s">
        <v>164</v>
      </c>
      <c r="I30" s="13" t="s">
        <v>79</v>
      </c>
      <c r="J30" s="13" t="s">
        <v>57</v>
      </c>
      <c r="L30" s="13">
        <v>23</v>
      </c>
      <c r="M30" s="13" t="s">
        <v>848</v>
      </c>
      <c r="N30" s="13" t="s">
        <v>63</v>
      </c>
      <c r="O30" s="13" t="s">
        <v>80</v>
      </c>
      <c r="P30" s="14">
        <v>43565</v>
      </c>
      <c r="Q30" s="14">
        <v>43565</v>
      </c>
    </row>
    <row r="31" spans="1:17" s="13" customFormat="1" x14ac:dyDescent="0.25">
      <c r="A31" s="13">
        <v>2019</v>
      </c>
      <c r="B31" s="14">
        <v>43466</v>
      </c>
      <c r="C31" s="14">
        <v>43555</v>
      </c>
      <c r="D31" s="13">
        <v>28</v>
      </c>
      <c r="E31" s="13" t="s">
        <v>165</v>
      </c>
      <c r="F31" s="13" t="s">
        <v>166</v>
      </c>
      <c r="G31" s="13" t="s">
        <v>107</v>
      </c>
      <c r="H31" s="13" t="s">
        <v>167</v>
      </c>
      <c r="I31" s="13" t="s">
        <v>79</v>
      </c>
      <c r="J31" s="13" t="s">
        <v>57</v>
      </c>
      <c r="L31" s="13">
        <v>24</v>
      </c>
      <c r="M31" s="13" t="s">
        <v>849</v>
      </c>
      <c r="N31" s="13" t="s">
        <v>63</v>
      </c>
      <c r="O31" s="13" t="s">
        <v>80</v>
      </c>
      <c r="P31" s="14">
        <v>43565</v>
      </c>
      <c r="Q31" s="14">
        <v>43565</v>
      </c>
    </row>
    <row r="32" spans="1:17" s="13" customFormat="1" x14ac:dyDescent="0.25">
      <c r="A32" s="13">
        <v>2019</v>
      </c>
      <c r="B32" s="14">
        <v>43466</v>
      </c>
      <c r="C32" s="14">
        <v>43555</v>
      </c>
      <c r="D32" s="13">
        <v>27</v>
      </c>
      <c r="E32" s="13" t="s">
        <v>168</v>
      </c>
      <c r="F32" s="13" t="s">
        <v>169</v>
      </c>
      <c r="G32" s="13" t="s">
        <v>129</v>
      </c>
      <c r="H32" s="13" t="s">
        <v>170</v>
      </c>
      <c r="I32" s="13" t="s">
        <v>171</v>
      </c>
      <c r="J32" s="13" t="s">
        <v>57</v>
      </c>
      <c r="L32" s="13">
        <v>25</v>
      </c>
      <c r="M32" s="13" t="s">
        <v>850</v>
      </c>
      <c r="N32" s="13" t="s">
        <v>63</v>
      </c>
      <c r="O32" s="13" t="s">
        <v>80</v>
      </c>
      <c r="P32" s="14">
        <v>43565</v>
      </c>
      <c r="Q32" s="14">
        <v>43565</v>
      </c>
    </row>
    <row r="33" spans="1:17" s="13" customFormat="1" x14ac:dyDescent="0.25">
      <c r="A33" s="13">
        <v>2019</v>
      </c>
      <c r="B33" s="14">
        <v>43466</v>
      </c>
      <c r="C33" s="14">
        <v>43555</v>
      </c>
      <c r="D33" s="13" t="s">
        <v>86</v>
      </c>
      <c r="E33" s="13" t="s">
        <v>172</v>
      </c>
      <c r="F33" s="13" t="s">
        <v>76</v>
      </c>
      <c r="G33" s="13" t="s">
        <v>173</v>
      </c>
      <c r="H33" s="13" t="s">
        <v>174</v>
      </c>
      <c r="I33" s="13" t="s">
        <v>171</v>
      </c>
      <c r="J33" s="13" t="s">
        <v>57</v>
      </c>
      <c r="L33" s="13">
        <v>26</v>
      </c>
      <c r="M33" s="13" t="s">
        <v>875</v>
      </c>
      <c r="N33" s="13" t="s">
        <v>63</v>
      </c>
      <c r="O33" s="13" t="s">
        <v>80</v>
      </c>
      <c r="P33" s="14">
        <v>43565</v>
      </c>
      <c r="Q33" s="14">
        <v>43565</v>
      </c>
    </row>
    <row r="34" spans="1:17" s="13" customFormat="1" x14ac:dyDescent="0.25">
      <c r="A34" s="13">
        <v>2019</v>
      </c>
      <c r="B34" s="14">
        <v>43466</v>
      </c>
      <c r="C34" s="14">
        <v>43555</v>
      </c>
      <c r="D34" s="13" t="s">
        <v>86</v>
      </c>
      <c r="E34" s="13" t="s">
        <v>175</v>
      </c>
      <c r="F34" s="13" t="s">
        <v>176</v>
      </c>
      <c r="G34" s="13" t="s">
        <v>177</v>
      </c>
      <c r="H34" s="13" t="s">
        <v>178</v>
      </c>
      <c r="I34" s="13" t="s">
        <v>171</v>
      </c>
      <c r="J34" s="13" t="s">
        <v>57</v>
      </c>
      <c r="L34" s="13">
        <v>27</v>
      </c>
      <c r="M34" s="13" t="s">
        <v>851</v>
      </c>
      <c r="N34" s="13" t="s">
        <v>63</v>
      </c>
      <c r="O34" s="13" t="s">
        <v>80</v>
      </c>
      <c r="P34" s="14">
        <v>43565</v>
      </c>
      <c r="Q34" s="14">
        <v>43565</v>
      </c>
    </row>
    <row r="35" spans="1:17" s="13" customFormat="1" x14ac:dyDescent="0.25">
      <c r="A35" s="13">
        <v>2019</v>
      </c>
      <c r="B35" s="14">
        <v>43466</v>
      </c>
      <c r="C35" s="14">
        <v>43555</v>
      </c>
      <c r="D35" s="13" t="s">
        <v>86</v>
      </c>
      <c r="E35" s="13" t="s">
        <v>179</v>
      </c>
      <c r="F35" s="13" t="s">
        <v>180</v>
      </c>
      <c r="G35" s="13" t="s">
        <v>181</v>
      </c>
      <c r="H35" s="13" t="s">
        <v>182</v>
      </c>
      <c r="I35" s="13" t="s">
        <v>183</v>
      </c>
      <c r="J35" s="13" t="s">
        <v>57</v>
      </c>
      <c r="L35" s="13">
        <v>28</v>
      </c>
      <c r="M35" s="13" t="s">
        <v>852</v>
      </c>
      <c r="N35" s="13" t="s">
        <v>63</v>
      </c>
      <c r="O35" s="13" t="s">
        <v>80</v>
      </c>
      <c r="P35" s="14">
        <v>43565</v>
      </c>
      <c r="Q35" s="14">
        <v>43565</v>
      </c>
    </row>
    <row r="36" spans="1:17" s="13" customFormat="1" x14ac:dyDescent="0.25">
      <c r="A36" s="13">
        <v>2019</v>
      </c>
      <c r="B36" s="14">
        <v>43466</v>
      </c>
      <c r="C36" s="14">
        <v>43555</v>
      </c>
      <c r="D36" s="13" t="s">
        <v>86</v>
      </c>
      <c r="E36" s="13" t="s">
        <v>172</v>
      </c>
      <c r="F36" s="13" t="s">
        <v>184</v>
      </c>
      <c r="G36" s="13" t="s">
        <v>185</v>
      </c>
      <c r="H36" s="13" t="s">
        <v>186</v>
      </c>
      <c r="I36" s="13" t="s">
        <v>183</v>
      </c>
      <c r="J36" s="13" t="s">
        <v>57</v>
      </c>
      <c r="L36" s="13">
        <v>29</v>
      </c>
      <c r="M36" s="13" t="s">
        <v>876</v>
      </c>
      <c r="N36" s="13" t="s">
        <v>63</v>
      </c>
      <c r="O36" s="13" t="s">
        <v>80</v>
      </c>
      <c r="P36" s="14">
        <v>43565</v>
      </c>
      <c r="Q36" s="14">
        <v>43565</v>
      </c>
    </row>
    <row r="37" spans="1:17" s="13" customFormat="1" x14ac:dyDescent="0.25">
      <c r="A37" s="13">
        <v>2019</v>
      </c>
      <c r="B37" s="14">
        <v>43466</v>
      </c>
      <c r="C37" s="14">
        <v>43555</v>
      </c>
      <c r="D37" s="13" t="s">
        <v>86</v>
      </c>
      <c r="E37" s="13" t="s">
        <v>175</v>
      </c>
      <c r="F37" s="13" t="s">
        <v>187</v>
      </c>
      <c r="G37" s="13" t="s">
        <v>188</v>
      </c>
      <c r="H37" s="13" t="s">
        <v>126</v>
      </c>
      <c r="I37" s="13" t="s">
        <v>183</v>
      </c>
      <c r="J37" s="13" t="s">
        <v>57</v>
      </c>
      <c r="L37" s="13">
        <v>30</v>
      </c>
      <c r="M37" s="13" t="s">
        <v>877</v>
      </c>
      <c r="N37" s="13" t="s">
        <v>63</v>
      </c>
      <c r="O37" s="13" t="s">
        <v>80</v>
      </c>
      <c r="P37" s="14">
        <v>43565</v>
      </c>
      <c r="Q37" s="14">
        <v>43565</v>
      </c>
    </row>
    <row r="38" spans="1:17" s="13" customFormat="1" x14ac:dyDescent="0.25">
      <c r="A38" s="13">
        <v>2019</v>
      </c>
      <c r="B38" s="14">
        <v>43466</v>
      </c>
      <c r="C38" s="14">
        <v>43555</v>
      </c>
      <c r="D38" s="13" t="s">
        <v>86</v>
      </c>
      <c r="E38" s="13" t="s">
        <v>189</v>
      </c>
      <c r="F38" s="13" t="s">
        <v>190</v>
      </c>
      <c r="G38" s="13" t="s">
        <v>191</v>
      </c>
      <c r="H38" s="13" t="s">
        <v>192</v>
      </c>
      <c r="I38" s="13" t="s">
        <v>183</v>
      </c>
      <c r="J38" s="13" t="s">
        <v>57</v>
      </c>
      <c r="L38" s="13">
        <v>31</v>
      </c>
      <c r="M38" s="13" t="s">
        <v>853</v>
      </c>
      <c r="N38" s="13" t="s">
        <v>63</v>
      </c>
      <c r="O38" s="13" t="s">
        <v>80</v>
      </c>
      <c r="P38" s="14">
        <v>43565</v>
      </c>
      <c r="Q38" s="14">
        <v>43565</v>
      </c>
    </row>
    <row r="39" spans="1:17" s="13" customFormat="1" x14ac:dyDescent="0.25">
      <c r="A39" s="13">
        <v>2019</v>
      </c>
      <c r="B39" s="14">
        <v>43466</v>
      </c>
      <c r="C39" s="14">
        <v>43555</v>
      </c>
      <c r="D39" s="13" t="s">
        <v>86</v>
      </c>
      <c r="E39" s="13" t="s">
        <v>193</v>
      </c>
      <c r="F39" s="13" t="s">
        <v>194</v>
      </c>
      <c r="G39" s="13" t="s">
        <v>170</v>
      </c>
      <c r="H39" s="13" t="s">
        <v>195</v>
      </c>
      <c r="I39" s="13" t="s">
        <v>196</v>
      </c>
      <c r="J39" s="13" t="s">
        <v>57</v>
      </c>
      <c r="L39" s="13">
        <v>32</v>
      </c>
      <c r="M39" s="13" t="s">
        <v>854</v>
      </c>
      <c r="N39" s="13" t="s">
        <v>63</v>
      </c>
      <c r="O39" s="13" t="s">
        <v>80</v>
      </c>
      <c r="P39" s="14">
        <v>43565</v>
      </c>
      <c r="Q39" s="14">
        <v>43565</v>
      </c>
    </row>
    <row r="40" spans="1:17" s="13" customFormat="1" x14ac:dyDescent="0.25">
      <c r="A40" s="13">
        <v>2019</v>
      </c>
      <c r="B40" s="14">
        <v>43466</v>
      </c>
      <c r="C40" s="14">
        <v>43555</v>
      </c>
      <c r="D40" s="13" t="s">
        <v>86</v>
      </c>
      <c r="E40" s="13" t="s">
        <v>175</v>
      </c>
      <c r="F40" s="13" t="s">
        <v>197</v>
      </c>
      <c r="G40" s="13" t="s">
        <v>198</v>
      </c>
      <c r="H40" s="13" t="s">
        <v>199</v>
      </c>
      <c r="I40" s="13" t="s">
        <v>196</v>
      </c>
      <c r="J40" s="13" t="s">
        <v>57</v>
      </c>
      <c r="L40" s="13">
        <v>33</v>
      </c>
      <c r="M40" s="13" t="s">
        <v>878</v>
      </c>
      <c r="N40" s="13" t="s">
        <v>63</v>
      </c>
      <c r="O40" s="13" t="s">
        <v>80</v>
      </c>
      <c r="P40" s="14">
        <v>43565</v>
      </c>
      <c r="Q40" s="14">
        <v>43565</v>
      </c>
    </row>
    <row r="41" spans="1:17" s="13" customFormat="1" x14ac:dyDescent="0.25">
      <c r="A41" s="13">
        <v>2019</v>
      </c>
      <c r="B41" s="14">
        <v>43466</v>
      </c>
      <c r="C41" s="14">
        <v>43555</v>
      </c>
      <c r="D41" s="13" t="s">
        <v>86</v>
      </c>
      <c r="E41" s="13" t="s">
        <v>172</v>
      </c>
      <c r="F41" s="13" t="s">
        <v>200</v>
      </c>
      <c r="G41" s="13" t="s">
        <v>201</v>
      </c>
      <c r="H41" s="13" t="s">
        <v>202</v>
      </c>
      <c r="I41" s="13" t="s">
        <v>196</v>
      </c>
      <c r="J41" s="13" t="s">
        <v>57</v>
      </c>
      <c r="L41" s="13">
        <v>34</v>
      </c>
      <c r="M41" s="13" t="s">
        <v>903</v>
      </c>
      <c r="N41" s="13" t="s">
        <v>63</v>
      </c>
      <c r="O41" s="13" t="s">
        <v>80</v>
      </c>
      <c r="P41" s="14">
        <v>43565</v>
      </c>
      <c r="Q41" s="14">
        <v>43565</v>
      </c>
    </row>
    <row r="42" spans="1:17" s="13" customFormat="1" x14ac:dyDescent="0.25">
      <c r="A42" s="13">
        <v>2019</v>
      </c>
      <c r="B42" s="14">
        <v>43466</v>
      </c>
      <c r="C42" s="14">
        <v>43555</v>
      </c>
      <c r="D42" s="13" t="s">
        <v>86</v>
      </c>
      <c r="E42" s="13" t="s">
        <v>203</v>
      </c>
      <c r="F42" s="13" t="s">
        <v>204</v>
      </c>
      <c r="G42" s="13" t="s">
        <v>122</v>
      </c>
      <c r="H42" s="13" t="s">
        <v>205</v>
      </c>
      <c r="I42" s="13" t="s">
        <v>206</v>
      </c>
      <c r="J42" s="13" t="s">
        <v>57</v>
      </c>
      <c r="L42" s="13">
        <v>35</v>
      </c>
      <c r="M42" s="13" t="s">
        <v>855</v>
      </c>
      <c r="N42" s="13" t="s">
        <v>63</v>
      </c>
      <c r="O42" s="13" t="s">
        <v>80</v>
      </c>
      <c r="P42" s="14">
        <v>43565</v>
      </c>
      <c r="Q42" s="14">
        <v>43565</v>
      </c>
    </row>
    <row r="43" spans="1:17" s="13" customFormat="1" x14ac:dyDescent="0.25">
      <c r="A43" s="13">
        <v>2019</v>
      </c>
      <c r="B43" s="14">
        <v>43466</v>
      </c>
      <c r="C43" s="14">
        <v>43555</v>
      </c>
      <c r="D43" s="13" t="s">
        <v>86</v>
      </c>
      <c r="E43" s="13" t="s">
        <v>175</v>
      </c>
      <c r="F43" s="13" t="s">
        <v>207</v>
      </c>
      <c r="G43" s="13" t="s">
        <v>208</v>
      </c>
      <c r="H43" s="13" t="s">
        <v>209</v>
      </c>
      <c r="I43" s="13" t="s">
        <v>206</v>
      </c>
      <c r="J43" s="13" t="s">
        <v>57</v>
      </c>
      <c r="L43" s="13">
        <v>36</v>
      </c>
      <c r="M43" s="13" t="s">
        <v>856</v>
      </c>
      <c r="N43" s="13" t="s">
        <v>63</v>
      </c>
      <c r="O43" s="13" t="s">
        <v>80</v>
      </c>
      <c r="P43" s="14">
        <v>43565</v>
      </c>
      <c r="Q43" s="14">
        <v>43565</v>
      </c>
    </row>
    <row r="44" spans="1:17" s="13" customFormat="1" x14ac:dyDescent="0.25">
      <c r="A44" s="13">
        <v>2019</v>
      </c>
      <c r="B44" s="14">
        <v>43466</v>
      </c>
      <c r="C44" s="14">
        <v>43555</v>
      </c>
      <c r="D44" s="13" t="s">
        <v>86</v>
      </c>
      <c r="E44" s="13" t="s">
        <v>172</v>
      </c>
      <c r="F44" s="13" t="s">
        <v>210</v>
      </c>
      <c r="G44" s="13" t="s">
        <v>211</v>
      </c>
      <c r="H44" s="13" t="s">
        <v>212</v>
      </c>
      <c r="I44" s="13" t="s">
        <v>206</v>
      </c>
      <c r="J44" s="13" t="s">
        <v>57</v>
      </c>
      <c r="L44" s="13">
        <v>37</v>
      </c>
      <c r="M44" s="13" t="s">
        <v>879</v>
      </c>
      <c r="N44" s="13" t="s">
        <v>63</v>
      </c>
      <c r="O44" s="13" t="s">
        <v>80</v>
      </c>
      <c r="P44" s="14">
        <v>43565</v>
      </c>
      <c r="Q44" s="14">
        <v>43565</v>
      </c>
    </row>
    <row r="45" spans="1:17" s="13" customFormat="1" x14ac:dyDescent="0.25">
      <c r="A45" s="13">
        <v>2019</v>
      </c>
      <c r="B45" s="14">
        <v>43466</v>
      </c>
      <c r="C45" s="14">
        <v>43555</v>
      </c>
      <c r="D45" s="13" t="s">
        <v>86</v>
      </c>
      <c r="E45" s="13" t="s">
        <v>213</v>
      </c>
      <c r="F45" s="13" t="s">
        <v>214</v>
      </c>
      <c r="G45" s="13" t="s">
        <v>215</v>
      </c>
      <c r="H45" s="13" t="s">
        <v>216</v>
      </c>
      <c r="I45" s="13" t="s">
        <v>206</v>
      </c>
      <c r="J45" s="13" t="s">
        <v>57</v>
      </c>
      <c r="L45" s="13">
        <v>38</v>
      </c>
      <c r="M45" s="13" t="s">
        <v>880</v>
      </c>
      <c r="N45" s="13" t="s">
        <v>63</v>
      </c>
      <c r="O45" s="13" t="s">
        <v>80</v>
      </c>
      <c r="P45" s="14">
        <v>43565</v>
      </c>
      <c r="Q45" s="14">
        <v>43565</v>
      </c>
    </row>
    <row r="46" spans="1:17" s="13" customFormat="1" x14ac:dyDescent="0.25">
      <c r="A46" s="13">
        <v>2019</v>
      </c>
      <c r="B46" s="14">
        <v>43466</v>
      </c>
      <c r="C46" s="14">
        <v>43555</v>
      </c>
      <c r="D46" s="13" t="s">
        <v>86</v>
      </c>
      <c r="E46" s="13" t="s">
        <v>189</v>
      </c>
      <c r="F46" s="13" t="s">
        <v>217</v>
      </c>
      <c r="G46" s="13" t="s">
        <v>218</v>
      </c>
      <c r="H46" s="13" t="s">
        <v>219</v>
      </c>
      <c r="I46" s="13" t="s">
        <v>206</v>
      </c>
      <c r="J46" s="13" t="s">
        <v>57</v>
      </c>
      <c r="L46" s="13">
        <v>39</v>
      </c>
      <c r="M46" s="13" t="s">
        <v>857</v>
      </c>
      <c r="N46" s="13" t="s">
        <v>63</v>
      </c>
      <c r="O46" s="13" t="s">
        <v>80</v>
      </c>
      <c r="P46" s="14">
        <v>43565</v>
      </c>
      <c r="Q46" s="14">
        <v>43565</v>
      </c>
    </row>
    <row r="47" spans="1:17" s="13" customFormat="1" x14ac:dyDescent="0.25">
      <c r="A47" s="13">
        <v>2019</v>
      </c>
      <c r="B47" s="14">
        <v>43466</v>
      </c>
      <c r="C47" s="14">
        <v>43555</v>
      </c>
      <c r="D47" s="13" t="s">
        <v>86</v>
      </c>
      <c r="E47" s="13" t="s">
        <v>220</v>
      </c>
      <c r="F47" s="13" t="s">
        <v>221</v>
      </c>
      <c r="G47" s="13" t="s">
        <v>222</v>
      </c>
      <c r="H47" s="13" t="s">
        <v>223</v>
      </c>
      <c r="I47" s="13" t="s">
        <v>224</v>
      </c>
      <c r="J47" s="13" t="s">
        <v>57</v>
      </c>
      <c r="L47" s="13">
        <v>40</v>
      </c>
      <c r="M47" s="13" t="s">
        <v>881</v>
      </c>
      <c r="N47" s="13" t="s">
        <v>63</v>
      </c>
      <c r="O47" s="13" t="s">
        <v>80</v>
      </c>
      <c r="P47" s="14">
        <v>43565</v>
      </c>
      <c r="Q47" s="14">
        <v>43565</v>
      </c>
    </row>
    <row r="48" spans="1:17" s="13" customFormat="1" x14ac:dyDescent="0.25">
      <c r="A48" s="13">
        <v>2019</v>
      </c>
      <c r="B48" s="14">
        <v>43466</v>
      </c>
      <c r="C48" s="14">
        <v>43555</v>
      </c>
      <c r="D48" s="13" t="s">
        <v>86</v>
      </c>
      <c r="E48" s="13" t="s">
        <v>175</v>
      </c>
      <c r="F48" s="13" t="s">
        <v>225</v>
      </c>
      <c r="G48" s="13" t="s">
        <v>226</v>
      </c>
      <c r="H48" s="13" t="s">
        <v>227</v>
      </c>
      <c r="I48" s="13" t="s">
        <v>224</v>
      </c>
      <c r="J48" s="13" t="s">
        <v>57</v>
      </c>
      <c r="L48" s="13">
        <v>41</v>
      </c>
      <c r="M48" s="13" t="s">
        <v>882</v>
      </c>
      <c r="N48" s="13" t="s">
        <v>63</v>
      </c>
      <c r="O48" s="13" t="s">
        <v>80</v>
      </c>
      <c r="P48" s="14">
        <v>43565</v>
      </c>
      <c r="Q48" s="14">
        <v>43565</v>
      </c>
    </row>
    <row r="49" spans="1:17" s="13" customFormat="1" x14ac:dyDescent="0.25">
      <c r="A49" s="13">
        <v>2019</v>
      </c>
      <c r="B49" s="14">
        <v>43466</v>
      </c>
      <c r="C49" s="14">
        <v>43555</v>
      </c>
      <c r="D49" s="13" t="s">
        <v>86</v>
      </c>
      <c r="E49" s="13" t="s">
        <v>172</v>
      </c>
      <c r="F49" s="13" t="s">
        <v>228</v>
      </c>
      <c r="G49" s="13" t="s">
        <v>229</v>
      </c>
      <c r="H49" s="13" t="s">
        <v>230</v>
      </c>
      <c r="I49" s="13" t="s">
        <v>224</v>
      </c>
      <c r="J49" s="13" t="s">
        <v>57</v>
      </c>
      <c r="L49" s="13">
        <v>42</v>
      </c>
      <c r="M49" s="13" t="s">
        <v>884</v>
      </c>
      <c r="N49" s="13" t="s">
        <v>63</v>
      </c>
      <c r="O49" s="13" t="s">
        <v>80</v>
      </c>
      <c r="P49" s="14">
        <v>43565</v>
      </c>
      <c r="Q49" s="14">
        <v>43565</v>
      </c>
    </row>
    <row r="50" spans="1:17" s="13" customFormat="1" x14ac:dyDescent="0.25">
      <c r="A50" s="13">
        <v>2019</v>
      </c>
      <c r="B50" s="14">
        <v>43466</v>
      </c>
      <c r="C50" s="14">
        <v>43555</v>
      </c>
      <c r="D50" s="13" t="s">
        <v>86</v>
      </c>
      <c r="E50" s="13" t="s">
        <v>231</v>
      </c>
      <c r="F50" s="13" t="s">
        <v>232</v>
      </c>
      <c r="G50" s="13" t="s">
        <v>233</v>
      </c>
      <c r="H50" s="13" t="s">
        <v>234</v>
      </c>
      <c r="I50" s="13" t="s">
        <v>224</v>
      </c>
      <c r="J50" s="13" t="s">
        <v>57</v>
      </c>
      <c r="L50" s="13">
        <v>43</v>
      </c>
      <c r="M50" s="13" t="s">
        <v>883</v>
      </c>
      <c r="N50" s="13" t="s">
        <v>63</v>
      </c>
      <c r="O50" s="13" t="s">
        <v>80</v>
      </c>
      <c r="P50" s="14">
        <v>43565</v>
      </c>
      <c r="Q50" s="14">
        <v>43565</v>
      </c>
    </row>
    <row r="51" spans="1:17" s="13" customFormat="1" x14ac:dyDescent="0.25">
      <c r="A51" s="13">
        <v>2019</v>
      </c>
      <c r="B51" s="14">
        <v>43466</v>
      </c>
      <c r="C51" s="14">
        <v>43555</v>
      </c>
      <c r="D51" s="13" t="s">
        <v>86</v>
      </c>
      <c r="E51" s="13" t="s">
        <v>235</v>
      </c>
      <c r="F51" s="13" t="s">
        <v>236</v>
      </c>
      <c r="G51" s="13" t="s">
        <v>237</v>
      </c>
      <c r="H51" s="13" t="s">
        <v>238</v>
      </c>
      <c r="I51" s="13" t="s">
        <v>239</v>
      </c>
      <c r="J51" s="13" t="s">
        <v>57</v>
      </c>
      <c r="L51" s="13">
        <v>44</v>
      </c>
      <c r="M51" s="13" t="s">
        <v>858</v>
      </c>
      <c r="N51" s="13" t="s">
        <v>63</v>
      </c>
      <c r="O51" s="13" t="s">
        <v>80</v>
      </c>
      <c r="P51" s="14">
        <v>43565</v>
      </c>
      <c r="Q51" s="14">
        <v>43565</v>
      </c>
    </row>
    <row r="52" spans="1:17" s="13" customFormat="1" x14ac:dyDescent="0.25">
      <c r="A52" s="13">
        <v>2019</v>
      </c>
      <c r="B52" s="14">
        <v>43466</v>
      </c>
      <c r="C52" s="14">
        <v>43555</v>
      </c>
      <c r="D52" s="13" t="s">
        <v>86</v>
      </c>
      <c r="E52" s="13" t="s">
        <v>175</v>
      </c>
      <c r="F52" s="13" t="s">
        <v>240</v>
      </c>
      <c r="G52" s="13" t="s">
        <v>241</v>
      </c>
      <c r="H52" s="13" t="s">
        <v>242</v>
      </c>
      <c r="I52" s="13" t="s">
        <v>239</v>
      </c>
      <c r="J52" s="13" t="s">
        <v>57</v>
      </c>
      <c r="L52" s="13">
        <v>45</v>
      </c>
      <c r="M52" s="13" t="s">
        <v>885</v>
      </c>
      <c r="N52" s="13" t="s">
        <v>63</v>
      </c>
      <c r="O52" s="13" t="s">
        <v>80</v>
      </c>
      <c r="P52" s="14">
        <v>43565</v>
      </c>
      <c r="Q52" s="14">
        <v>43565</v>
      </c>
    </row>
    <row r="53" spans="1:17" s="13" customFormat="1" x14ac:dyDescent="0.25">
      <c r="A53" s="13">
        <v>2019</v>
      </c>
      <c r="B53" s="14">
        <v>43466</v>
      </c>
      <c r="C53" s="14">
        <v>43555</v>
      </c>
      <c r="D53" s="13" t="s">
        <v>86</v>
      </c>
      <c r="E53" s="13" t="s">
        <v>172</v>
      </c>
      <c r="F53" s="13" t="s">
        <v>243</v>
      </c>
      <c r="G53" s="13" t="s">
        <v>244</v>
      </c>
      <c r="H53" s="13" t="s">
        <v>245</v>
      </c>
      <c r="I53" s="13" t="s">
        <v>239</v>
      </c>
      <c r="J53" s="13" t="s">
        <v>57</v>
      </c>
      <c r="L53" s="13">
        <v>46</v>
      </c>
      <c r="M53" s="13" t="s">
        <v>886</v>
      </c>
      <c r="N53" s="13" t="s">
        <v>63</v>
      </c>
      <c r="O53" s="13" t="s">
        <v>80</v>
      </c>
      <c r="P53" s="14">
        <v>43565</v>
      </c>
      <c r="Q53" s="14">
        <v>43565</v>
      </c>
    </row>
    <row r="54" spans="1:17" s="13" customFormat="1" x14ac:dyDescent="0.25">
      <c r="A54" s="13">
        <v>2019</v>
      </c>
      <c r="B54" s="14">
        <v>43466</v>
      </c>
      <c r="C54" s="14">
        <v>43555</v>
      </c>
      <c r="D54" s="13" t="s">
        <v>86</v>
      </c>
      <c r="E54" s="13" t="s">
        <v>189</v>
      </c>
      <c r="F54" s="13" t="s">
        <v>246</v>
      </c>
      <c r="G54" s="13" t="s">
        <v>247</v>
      </c>
      <c r="H54" s="13" t="s">
        <v>248</v>
      </c>
      <c r="I54" s="13" t="s">
        <v>239</v>
      </c>
      <c r="J54" s="13" t="s">
        <v>57</v>
      </c>
      <c r="L54" s="13">
        <v>47</v>
      </c>
      <c r="M54" s="13" t="s">
        <v>887</v>
      </c>
      <c r="N54" s="13" t="s">
        <v>63</v>
      </c>
      <c r="O54" s="13" t="s">
        <v>80</v>
      </c>
      <c r="P54" s="14">
        <v>43565</v>
      </c>
      <c r="Q54" s="14">
        <v>43565</v>
      </c>
    </row>
    <row r="55" spans="1:17" s="13" customFormat="1" x14ac:dyDescent="0.25">
      <c r="A55" s="13">
        <v>2019</v>
      </c>
      <c r="B55" s="14">
        <v>43466</v>
      </c>
      <c r="C55" s="14">
        <v>43555</v>
      </c>
      <c r="D55" s="13" t="s">
        <v>86</v>
      </c>
      <c r="E55" s="13" t="s">
        <v>249</v>
      </c>
      <c r="F55" s="13" t="s">
        <v>250</v>
      </c>
      <c r="G55" s="13" t="s">
        <v>251</v>
      </c>
      <c r="H55" s="13" t="s">
        <v>252</v>
      </c>
      <c r="I55" s="13" t="s">
        <v>253</v>
      </c>
      <c r="J55" s="13" t="s">
        <v>57</v>
      </c>
      <c r="L55" s="13">
        <v>48</v>
      </c>
      <c r="M55" s="13" t="s">
        <v>888</v>
      </c>
      <c r="N55" s="13" t="s">
        <v>63</v>
      </c>
      <c r="O55" s="13" t="s">
        <v>80</v>
      </c>
      <c r="P55" s="14">
        <v>43565</v>
      </c>
      <c r="Q55" s="14">
        <v>43565</v>
      </c>
    </row>
    <row r="56" spans="1:17" s="13" customFormat="1" x14ac:dyDescent="0.25">
      <c r="A56" s="13">
        <v>2019</v>
      </c>
      <c r="B56" s="14">
        <v>43466</v>
      </c>
      <c r="C56" s="14">
        <v>43555</v>
      </c>
      <c r="D56" s="13" t="s">
        <v>86</v>
      </c>
      <c r="E56" s="13" t="s">
        <v>175</v>
      </c>
      <c r="F56" s="13" t="s">
        <v>254</v>
      </c>
      <c r="G56" s="13" t="s">
        <v>255</v>
      </c>
      <c r="H56" s="13" t="s">
        <v>252</v>
      </c>
      <c r="I56" s="13" t="s">
        <v>253</v>
      </c>
      <c r="J56" s="13" t="s">
        <v>57</v>
      </c>
      <c r="L56" s="13">
        <v>49</v>
      </c>
      <c r="M56" s="13" t="s">
        <v>889</v>
      </c>
      <c r="N56" s="13" t="s">
        <v>63</v>
      </c>
      <c r="O56" s="13" t="s">
        <v>80</v>
      </c>
      <c r="P56" s="14">
        <v>43565</v>
      </c>
      <c r="Q56" s="14">
        <v>43565</v>
      </c>
    </row>
    <row r="57" spans="1:17" s="13" customFormat="1" x14ac:dyDescent="0.25">
      <c r="A57" s="13">
        <v>2019</v>
      </c>
      <c r="B57" s="14">
        <v>43466</v>
      </c>
      <c r="C57" s="14">
        <v>43555</v>
      </c>
      <c r="D57" s="13" t="s">
        <v>86</v>
      </c>
      <c r="E57" s="13" t="s">
        <v>172</v>
      </c>
      <c r="F57" s="13" t="s">
        <v>256</v>
      </c>
      <c r="G57" s="13" t="s">
        <v>257</v>
      </c>
      <c r="H57" s="13" t="s">
        <v>258</v>
      </c>
      <c r="I57" s="13" t="s">
        <v>253</v>
      </c>
      <c r="J57" s="13" t="s">
        <v>57</v>
      </c>
      <c r="L57" s="13">
        <v>50</v>
      </c>
      <c r="M57" s="13" t="s">
        <v>890</v>
      </c>
      <c r="N57" s="13" t="s">
        <v>63</v>
      </c>
      <c r="O57" s="13" t="s">
        <v>80</v>
      </c>
      <c r="P57" s="14">
        <v>43565</v>
      </c>
      <c r="Q57" s="14">
        <v>43565</v>
      </c>
    </row>
    <row r="58" spans="1:17" s="13" customFormat="1" x14ac:dyDescent="0.25">
      <c r="A58" s="13">
        <v>2019</v>
      </c>
      <c r="B58" s="14">
        <v>43466</v>
      </c>
      <c r="C58" s="14">
        <v>43555</v>
      </c>
      <c r="D58" s="13" t="s">
        <v>86</v>
      </c>
      <c r="E58" s="13" t="s">
        <v>259</v>
      </c>
      <c r="F58" s="13" t="s">
        <v>260</v>
      </c>
      <c r="G58" s="13" t="s">
        <v>261</v>
      </c>
      <c r="H58" s="13" t="s">
        <v>262</v>
      </c>
      <c r="I58" s="13" t="s">
        <v>263</v>
      </c>
      <c r="J58" s="13" t="s">
        <v>57</v>
      </c>
      <c r="L58" s="13">
        <v>51</v>
      </c>
      <c r="M58" s="13" t="s">
        <v>891</v>
      </c>
      <c r="N58" s="13" t="s">
        <v>63</v>
      </c>
      <c r="O58" s="13" t="s">
        <v>80</v>
      </c>
      <c r="P58" s="14">
        <v>43565</v>
      </c>
      <c r="Q58" s="14">
        <v>43565</v>
      </c>
    </row>
    <row r="59" spans="1:17" s="13" customFormat="1" x14ac:dyDescent="0.25">
      <c r="A59" s="13">
        <v>2019</v>
      </c>
      <c r="B59" s="14">
        <v>43466</v>
      </c>
      <c r="C59" s="14">
        <v>43555</v>
      </c>
      <c r="D59" s="13" t="s">
        <v>86</v>
      </c>
      <c r="E59" s="13" t="s">
        <v>175</v>
      </c>
      <c r="F59" s="13" t="s">
        <v>264</v>
      </c>
      <c r="G59" s="13" t="s">
        <v>265</v>
      </c>
      <c r="H59" s="13" t="s">
        <v>266</v>
      </c>
      <c r="I59" s="13" t="s">
        <v>263</v>
      </c>
      <c r="J59" s="13" t="s">
        <v>57</v>
      </c>
      <c r="L59" s="13">
        <v>52</v>
      </c>
      <c r="M59" s="13" t="s">
        <v>859</v>
      </c>
      <c r="N59" s="13" t="s">
        <v>63</v>
      </c>
      <c r="O59" s="13" t="s">
        <v>80</v>
      </c>
      <c r="P59" s="14">
        <v>43565</v>
      </c>
      <c r="Q59" s="14">
        <v>43565</v>
      </c>
    </row>
    <row r="60" spans="1:17" s="13" customFormat="1" x14ac:dyDescent="0.25">
      <c r="A60" s="13">
        <v>2019</v>
      </c>
      <c r="B60" s="14">
        <v>43466</v>
      </c>
      <c r="C60" s="14">
        <v>43555</v>
      </c>
      <c r="D60" s="13" t="s">
        <v>86</v>
      </c>
      <c r="E60" s="13" t="s">
        <v>172</v>
      </c>
      <c r="F60" s="13" t="s">
        <v>267</v>
      </c>
      <c r="G60" s="13" t="s">
        <v>268</v>
      </c>
      <c r="H60" s="13" t="s">
        <v>269</v>
      </c>
      <c r="I60" s="13" t="s">
        <v>263</v>
      </c>
      <c r="J60" s="13" t="s">
        <v>58</v>
      </c>
      <c r="L60" s="13">
        <v>53</v>
      </c>
      <c r="M60" s="13" t="s">
        <v>892</v>
      </c>
      <c r="N60" s="13" t="s">
        <v>63</v>
      </c>
      <c r="O60" s="13" t="s">
        <v>80</v>
      </c>
      <c r="P60" s="14">
        <v>43565</v>
      </c>
      <c r="Q60" s="14">
        <v>43565</v>
      </c>
    </row>
    <row r="61" spans="1:17" s="13" customFormat="1" x14ac:dyDescent="0.25">
      <c r="A61" s="13">
        <v>2019</v>
      </c>
      <c r="B61" s="14">
        <v>43466</v>
      </c>
      <c r="C61" s="14">
        <v>43555</v>
      </c>
      <c r="D61" s="13" t="s">
        <v>86</v>
      </c>
      <c r="E61" s="13" t="s">
        <v>189</v>
      </c>
      <c r="F61" s="13" t="s">
        <v>270</v>
      </c>
      <c r="G61" s="13" t="s">
        <v>271</v>
      </c>
      <c r="H61" s="13" t="s">
        <v>272</v>
      </c>
      <c r="I61" s="13" t="s">
        <v>263</v>
      </c>
      <c r="J61" s="13" t="s">
        <v>57</v>
      </c>
      <c r="L61" s="13">
        <v>54</v>
      </c>
      <c r="M61" s="13" t="s">
        <v>893</v>
      </c>
      <c r="N61" s="13" t="s">
        <v>63</v>
      </c>
      <c r="O61" s="13" t="s">
        <v>80</v>
      </c>
      <c r="P61" s="14">
        <v>43565</v>
      </c>
      <c r="Q61" s="14">
        <v>43565</v>
      </c>
    </row>
    <row r="62" spans="1:17" s="13" customFormat="1" x14ac:dyDescent="0.25">
      <c r="A62" s="13">
        <v>2019</v>
      </c>
      <c r="B62" s="14">
        <v>43466</v>
      </c>
      <c r="C62" s="14">
        <v>43555</v>
      </c>
      <c r="D62" s="13" t="s">
        <v>86</v>
      </c>
      <c r="E62" s="13" t="s">
        <v>213</v>
      </c>
      <c r="F62" s="13" t="s">
        <v>273</v>
      </c>
      <c r="G62" s="13" t="s">
        <v>274</v>
      </c>
      <c r="H62" s="13" t="s">
        <v>275</v>
      </c>
      <c r="I62" s="13" t="s">
        <v>263</v>
      </c>
      <c r="J62" s="13" t="s">
        <v>57</v>
      </c>
      <c r="L62" s="13">
        <v>55</v>
      </c>
      <c r="M62" s="13" t="s">
        <v>894</v>
      </c>
      <c r="N62" s="13" t="s">
        <v>63</v>
      </c>
      <c r="O62" s="13" t="s">
        <v>80</v>
      </c>
      <c r="P62" s="14">
        <v>43565</v>
      </c>
      <c r="Q62" s="14">
        <v>43565</v>
      </c>
    </row>
    <row r="63" spans="1:17" s="13" customFormat="1" x14ac:dyDescent="0.25">
      <c r="A63" s="13">
        <v>2019</v>
      </c>
      <c r="B63" s="14">
        <v>43466</v>
      </c>
      <c r="C63" s="14">
        <v>43555</v>
      </c>
      <c r="D63" s="13" t="s">
        <v>86</v>
      </c>
      <c r="E63" s="13" t="s">
        <v>276</v>
      </c>
      <c r="F63" s="13" t="s">
        <v>277</v>
      </c>
      <c r="G63" s="13" t="s">
        <v>170</v>
      </c>
      <c r="H63" s="13" t="s">
        <v>278</v>
      </c>
      <c r="I63" s="13" t="s">
        <v>279</v>
      </c>
      <c r="J63" s="13" t="s">
        <v>57</v>
      </c>
      <c r="L63" s="13">
        <v>56</v>
      </c>
      <c r="M63" s="13" t="s">
        <v>895</v>
      </c>
      <c r="N63" s="13" t="s">
        <v>63</v>
      </c>
      <c r="O63" s="13" t="s">
        <v>80</v>
      </c>
      <c r="P63" s="14">
        <v>43565</v>
      </c>
      <c r="Q63" s="14">
        <v>43565</v>
      </c>
    </row>
    <row r="64" spans="1:17" s="13" customFormat="1" x14ac:dyDescent="0.25">
      <c r="A64" s="13">
        <v>2019</v>
      </c>
      <c r="B64" s="14">
        <v>43466</v>
      </c>
      <c r="C64" s="14">
        <v>43555</v>
      </c>
      <c r="D64" s="13" t="s">
        <v>86</v>
      </c>
      <c r="E64" s="13" t="s">
        <v>175</v>
      </c>
      <c r="F64" s="13" t="s">
        <v>280</v>
      </c>
      <c r="G64" s="13" t="s">
        <v>281</v>
      </c>
      <c r="H64" s="13" t="s">
        <v>282</v>
      </c>
      <c r="I64" s="13" t="s">
        <v>279</v>
      </c>
      <c r="J64" s="13" t="s">
        <v>57</v>
      </c>
      <c r="L64" s="13">
        <v>57</v>
      </c>
      <c r="M64" s="13" t="s">
        <v>896</v>
      </c>
      <c r="N64" s="13" t="s">
        <v>63</v>
      </c>
      <c r="O64" s="13" t="s">
        <v>80</v>
      </c>
      <c r="P64" s="14">
        <v>43565</v>
      </c>
      <c r="Q64" s="14">
        <v>43565</v>
      </c>
    </row>
    <row r="65" spans="1:17" s="13" customFormat="1" x14ac:dyDescent="0.25">
      <c r="A65" s="13">
        <v>2019</v>
      </c>
      <c r="B65" s="14">
        <v>43466</v>
      </c>
      <c r="C65" s="14">
        <v>43555</v>
      </c>
      <c r="D65" s="13" t="s">
        <v>86</v>
      </c>
      <c r="E65" s="13" t="s">
        <v>172</v>
      </c>
      <c r="F65" s="13" t="s">
        <v>283</v>
      </c>
      <c r="G65" s="13" t="s">
        <v>284</v>
      </c>
      <c r="H65" s="13" t="s">
        <v>285</v>
      </c>
      <c r="I65" s="13" t="s">
        <v>279</v>
      </c>
      <c r="J65" s="13" t="s">
        <v>57</v>
      </c>
      <c r="L65" s="13">
        <v>58</v>
      </c>
      <c r="M65" s="13" t="s">
        <v>897</v>
      </c>
      <c r="N65" s="13" t="s">
        <v>63</v>
      </c>
      <c r="O65" s="13" t="s">
        <v>80</v>
      </c>
      <c r="P65" s="14">
        <v>43565</v>
      </c>
      <c r="Q65" s="14">
        <v>43565</v>
      </c>
    </row>
    <row r="66" spans="1:17" s="13" customFormat="1" x14ac:dyDescent="0.25">
      <c r="A66" s="13">
        <v>2019</v>
      </c>
      <c r="B66" s="14">
        <v>43466</v>
      </c>
      <c r="C66" s="14">
        <v>43555</v>
      </c>
      <c r="D66" s="13" t="s">
        <v>86</v>
      </c>
      <c r="E66" s="13" t="s">
        <v>189</v>
      </c>
      <c r="F66" s="13" t="s">
        <v>286</v>
      </c>
      <c r="G66" s="13" t="s">
        <v>287</v>
      </c>
      <c r="H66" s="13" t="s">
        <v>288</v>
      </c>
      <c r="I66" s="13" t="s">
        <v>279</v>
      </c>
      <c r="J66" s="13" t="s">
        <v>57</v>
      </c>
      <c r="L66" s="13">
        <v>59</v>
      </c>
      <c r="M66" s="13" t="s">
        <v>898</v>
      </c>
      <c r="N66" s="13" t="s">
        <v>63</v>
      </c>
      <c r="O66" s="13" t="s">
        <v>80</v>
      </c>
      <c r="P66" s="14">
        <v>43565</v>
      </c>
      <c r="Q66" s="14">
        <v>43565</v>
      </c>
    </row>
    <row r="67" spans="1:17" s="13" customFormat="1" x14ac:dyDescent="0.25">
      <c r="A67" s="13">
        <v>2019</v>
      </c>
      <c r="B67" s="14">
        <v>43466</v>
      </c>
      <c r="C67" s="14">
        <v>43555</v>
      </c>
      <c r="D67" s="13" t="s">
        <v>86</v>
      </c>
      <c r="E67" s="13" t="s">
        <v>213</v>
      </c>
      <c r="F67" s="13" t="s">
        <v>289</v>
      </c>
      <c r="G67" s="13" t="s">
        <v>290</v>
      </c>
      <c r="H67" s="13" t="s">
        <v>291</v>
      </c>
      <c r="I67" s="13" t="s">
        <v>279</v>
      </c>
      <c r="J67" s="13" t="s">
        <v>57</v>
      </c>
      <c r="L67" s="13">
        <v>60</v>
      </c>
      <c r="M67" s="13" t="s">
        <v>900</v>
      </c>
      <c r="N67" s="13" t="s">
        <v>63</v>
      </c>
      <c r="O67" s="13" t="s">
        <v>80</v>
      </c>
      <c r="P67" s="14">
        <v>43565</v>
      </c>
      <c r="Q67" s="14">
        <v>43565</v>
      </c>
    </row>
    <row r="68" spans="1:17" s="13" customFormat="1" x14ac:dyDescent="0.25">
      <c r="A68" s="13">
        <v>2019</v>
      </c>
      <c r="B68" s="14">
        <v>43466</v>
      </c>
      <c r="C68" s="14">
        <v>43555</v>
      </c>
      <c r="D68" s="13" t="s">
        <v>86</v>
      </c>
      <c r="E68" s="13" t="s">
        <v>292</v>
      </c>
      <c r="F68" s="13" t="s">
        <v>293</v>
      </c>
      <c r="G68" s="13" t="s">
        <v>294</v>
      </c>
      <c r="H68" s="13" t="s">
        <v>295</v>
      </c>
      <c r="I68" s="13" t="s">
        <v>296</v>
      </c>
      <c r="J68" s="13" t="s">
        <v>59</v>
      </c>
      <c r="L68" s="13">
        <v>61</v>
      </c>
      <c r="M68" s="13" t="s">
        <v>902</v>
      </c>
      <c r="N68" s="13" t="s">
        <v>63</v>
      </c>
      <c r="O68" s="13" t="s">
        <v>80</v>
      </c>
      <c r="P68" s="14">
        <v>43565</v>
      </c>
      <c r="Q68" s="14">
        <v>43565</v>
      </c>
    </row>
    <row r="69" spans="1:17" s="13" customFormat="1" x14ac:dyDescent="0.25">
      <c r="A69" s="13">
        <v>2019</v>
      </c>
      <c r="B69" s="14">
        <v>43466</v>
      </c>
      <c r="C69" s="14">
        <v>43555</v>
      </c>
      <c r="D69" s="13" t="s">
        <v>86</v>
      </c>
      <c r="E69" s="13" t="s">
        <v>175</v>
      </c>
      <c r="F69" s="13" t="s">
        <v>297</v>
      </c>
      <c r="G69" s="13" t="s">
        <v>298</v>
      </c>
      <c r="H69" s="13" t="s">
        <v>299</v>
      </c>
      <c r="I69" s="13" t="s">
        <v>296</v>
      </c>
      <c r="L69" s="13">
        <v>62</v>
      </c>
      <c r="M69" s="13" t="s">
        <v>899</v>
      </c>
      <c r="N69" s="13" t="s">
        <v>63</v>
      </c>
      <c r="O69" s="13" t="s">
        <v>80</v>
      </c>
      <c r="P69" s="14">
        <v>43565</v>
      </c>
      <c r="Q69" s="14">
        <v>43565</v>
      </c>
    </row>
    <row r="70" spans="1:17" s="13" customFormat="1" x14ac:dyDescent="0.25">
      <c r="A70" s="13">
        <v>2019</v>
      </c>
      <c r="B70" s="14">
        <v>43466</v>
      </c>
      <c r="C70" s="14">
        <v>43555</v>
      </c>
      <c r="D70" s="13" t="s">
        <v>86</v>
      </c>
      <c r="E70" s="13" t="s">
        <v>172</v>
      </c>
      <c r="F70" s="13" t="s">
        <v>300</v>
      </c>
      <c r="G70" s="13" t="s">
        <v>301</v>
      </c>
      <c r="H70" s="13" t="s">
        <v>302</v>
      </c>
      <c r="I70" s="13" t="s">
        <v>296</v>
      </c>
      <c r="L70" s="13">
        <v>63</v>
      </c>
      <c r="M70" s="13" t="s">
        <v>901</v>
      </c>
      <c r="N70" s="13" t="s">
        <v>63</v>
      </c>
      <c r="O70" s="13" t="s">
        <v>80</v>
      </c>
      <c r="P70" s="14">
        <v>43565</v>
      </c>
      <c r="Q70" s="14">
        <v>43565</v>
      </c>
    </row>
    <row r="71" spans="1:17" s="13" customFormat="1" x14ac:dyDescent="0.25">
      <c r="A71" s="13">
        <v>2019</v>
      </c>
      <c r="B71" s="14">
        <v>43466</v>
      </c>
      <c r="C71" s="14">
        <v>43555</v>
      </c>
      <c r="D71" s="13" t="s">
        <v>86</v>
      </c>
      <c r="E71" s="13" t="s">
        <v>189</v>
      </c>
      <c r="F71" s="13" t="s">
        <v>303</v>
      </c>
      <c r="G71" s="13" t="s">
        <v>304</v>
      </c>
      <c r="H71" s="13" t="s">
        <v>305</v>
      </c>
      <c r="I71" s="13" t="s">
        <v>296</v>
      </c>
      <c r="L71" s="13">
        <v>64</v>
      </c>
      <c r="M71" s="13" t="s">
        <v>904</v>
      </c>
      <c r="N71" s="13" t="s">
        <v>63</v>
      </c>
      <c r="O71" s="13" t="s">
        <v>80</v>
      </c>
      <c r="P71" s="14">
        <v>43565</v>
      </c>
      <c r="Q71" s="14">
        <v>43565</v>
      </c>
    </row>
    <row r="72" spans="1:17" s="13" customFormat="1" x14ac:dyDescent="0.25">
      <c r="A72" s="13">
        <v>2019</v>
      </c>
      <c r="B72" s="14">
        <v>43466</v>
      </c>
      <c r="C72" s="14">
        <v>43555</v>
      </c>
      <c r="D72" s="13" t="s">
        <v>86</v>
      </c>
      <c r="E72" s="13" t="s">
        <v>213</v>
      </c>
      <c r="F72" s="13" t="s">
        <v>306</v>
      </c>
      <c r="G72" s="13" t="s">
        <v>307</v>
      </c>
      <c r="H72" s="13" t="s">
        <v>308</v>
      </c>
      <c r="I72" s="13" t="s">
        <v>296</v>
      </c>
      <c r="L72" s="13">
        <v>65</v>
      </c>
      <c r="M72" s="13" t="s">
        <v>906</v>
      </c>
      <c r="N72" s="13" t="s">
        <v>63</v>
      </c>
      <c r="O72" s="13" t="s">
        <v>80</v>
      </c>
      <c r="P72" s="14">
        <v>43565</v>
      </c>
      <c r="Q72" s="14">
        <v>43565</v>
      </c>
    </row>
    <row r="73" spans="1:17" s="13" customFormat="1" x14ac:dyDescent="0.25">
      <c r="A73" s="13">
        <v>2019</v>
      </c>
      <c r="B73" s="14">
        <v>43466</v>
      </c>
      <c r="C73" s="14">
        <v>43555</v>
      </c>
      <c r="D73" s="13" t="s">
        <v>86</v>
      </c>
      <c r="E73" s="13" t="s">
        <v>309</v>
      </c>
      <c r="F73" s="13" t="s">
        <v>310</v>
      </c>
      <c r="G73" s="13" t="s">
        <v>311</v>
      </c>
      <c r="H73" s="13" t="s">
        <v>312</v>
      </c>
      <c r="I73" s="13" t="s">
        <v>313</v>
      </c>
      <c r="L73" s="13">
        <v>66</v>
      </c>
      <c r="M73" s="13" t="s">
        <v>905</v>
      </c>
      <c r="N73" s="13" t="s">
        <v>63</v>
      </c>
      <c r="O73" s="13" t="s">
        <v>80</v>
      </c>
      <c r="P73" s="14">
        <v>43565</v>
      </c>
      <c r="Q73" s="14">
        <v>43565</v>
      </c>
    </row>
    <row r="74" spans="1:17" s="13" customFormat="1" x14ac:dyDescent="0.25">
      <c r="A74" s="13">
        <v>2019</v>
      </c>
      <c r="B74" s="14">
        <v>43466</v>
      </c>
      <c r="C74" s="14">
        <v>43555</v>
      </c>
      <c r="D74" s="13" t="s">
        <v>86</v>
      </c>
      <c r="E74" s="13" t="s">
        <v>175</v>
      </c>
      <c r="F74" s="13" t="s">
        <v>314</v>
      </c>
      <c r="G74" s="13" t="s">
        <v>282</v>
      </c>
      <c r="H74" s="13" t="s">
        <v>315</v>
      </c>
      <c r="I74" s="13" t="s">
        <v>313</v>
      </c>
      <c r="L74" s="13">
        <v>67</v>
      </c>
      <c r="M74" s="17" t="s">
        <v>907</v>
      </c>
      <c r="N74" s="13" t="s">
        <v>63</v>
      </c>
      <c r="O74" s="13" t="s">
        <v>80</v>
      </c>
      <c r="P74" s="14">
        <v>43565</v>
      </c>
      <c r="Q74" s="14">
        <v>43565</v>
      </c>
    </row>
    <row r="75" spans="1:17" s="13" customFormat="1" x14ac:dyDescent="0.25">
      <c r="A75" s="13">
        <v>2019</v>
      </c>
      <c r="B75" s="14">
        <v>43466</v>
      </c>
      <c r="C75" s="14">
        <v>43555</v>
      </c>
      <c r="D75" s="13" t="s">
        <v>86</v>
      </c>
      <c r="E75" s="13" t="s">
        <v>172</v>
      </c>
      <c r="F75" s="13" t="s">
        <v>316</v>
      </c>
      <c r="G75" s="13" t="s">
        <v>317</v>
      </c>
      <c r="H75" s="13" t="s">
        <v>318</v>
      </c>
      <c r="I75" s="13" t="s">
        <v>313</v>
      </c>
      <c r="L75" s="13">
        <v>68</v>
      </c>
      <c r="M75" s="17" t="s">
        <v>909</v>
      </c>
      <c r="N75" s="13" t="s">
        <v>63</v>
      </c>
      <c r="O75" s="13" t="s">
        <v>80</v>
      </c>
      <c r="P75" s="14">
        <v>43565</v>
      </c>
      <c r="Q75" s="14">
        <v>43565</v>
      </c>
    </row>
    <row r="76" spans="1:17" s="13" customFormat="1" x14ac:dyDescent="0.25">
      <c r="A76" s="13">
        <v>2019</v>
      </c>
      <c r="B76" s="14">
        <v>43466</v>
      </c>
      <c r="C76" s="14">
        <v>43555</v>
      </c>
      <c r="D76" s="13" t="s">
        <v>86</v>
      </c>
      <c r="E76" s="13" t="s">
        <v>189</v>
      </c>
      <c r="F76" s="13" t="s">
        <v>319</v>
      </c>
      <c r="G76" s="13" t="s">
        <v>320</v>
      </c>
      <c r="H76" s="13" t="s">
        <v>321</v>
      </c>
      <c r="I76" s="13" t="s">
        <v>313</v>
      </c>
      <c r="L76" s="13">
        <v>69</v>
      </c>
      <c r="M76" s="13" t="s">
        <v>910</v>
      </c>
      <c r="N76" s="13" t="s">
        <v>63</v>
      </c>
      <c r="O76" s="13" t="s">
        <v>80</v>
      </c>
      <c r="P76" s="14">
        <v>43565</v>
      </c>
      <c r="Q76" s="14">
        <v>43565</v>
      </c>
    </row>
    <row r="77" spans="1:17" s="13" customFormat="1" x14ac:dyDescent="0.25">
      <c r="A77" s="13">
        <v>2019</v>
      </c>
      <c r="B77" s="14">
        <v>43466</v>
      </c>
      <c r="C77" s="14">
        <v>43555</v>
      </c>
      <c r="D77" s="13" t="s">
        <v>86</v>
      </c>
      <c r="E77" s="13" t="s">
        <v>322</v>
      </c>
      <c r="F77" s="13" t="s">
        <v>323</v>
      </c>
      <c r="G77" s="13" t="s">
        <v>324</v>
      </c>
      <c r="H77" s="13" t="s">
        <v>325</v>
      </c>
      <c r="I77" s="13" t="s">
        <v>326</v>
      </c>
      <c r="L77" s="13">
        <v>70</v>
      </c>
      <c r="M77" s="13" t="s">
        <v>912</v>
      </c>
      <c r="N77" s="13" t="s">
        <v>63</v>
      </c>
      <c r="O77" s="13" t="s">
        <v>80</v>
      </c>
      <c r="P77" s="14">
        <v>43565</v>
      </c>
      <c r="Q77" s="14">
        <v>43565</v>
      </c>
    </row>
    <row r="78" spans="1:17" s="13" customFormat="1" x14ac:dyDescent="0.25">
      <c r="A78" s="13">
        <v>2019</v>
      </c>
      <c r="B78" s="14">
        <v>43466</v>
      </c>
      <c r="C78" s="14">
        <v>43555</v>
      </c>
      <c r="D78" s="13" t="s">
        <v>86</v>
      </c>
      <c r="E78" s="13" t="s">
        <v>175</v>
      </c>
      <c r="F78" s="13" t="s">
        <v>327</v>
      </c>
      <c r="G78" s="13" t="s">
        <v>328</v>
      </c>
      <c r="H78" s="13" t="s">
        <v>329</v>
      </c>
      <c r="I78" s="13" t="s">
        <v>326</v>
      </c>
      <c r="L78" s="13">
        <v>71</v>
      </c>
      <c r="M78" s="13" t="s">
        <v>914</v>
      </c>
      <c r="N78" s="13" t="s">
        <v>63</v>
      </c>
      <c r="O78" s="13" t="s">
        <v>80</v>
      </c>
      <c r="P78" s="14">
        <v>43565</v>
      </c>
      <c r="Q78" s="14">
        <v>43565</v>
      </c>
    </row>
    <row r="79" spans="1:17" s="13" customFormat="1" x14ac:dyDescent="0.25">
      <c r="A79" s="13">
        <v>2019</v>
      </c>
      <c r="B79" s="14">
        <v>43466</v>
      </c>
      <c r="C79" s="14">
        <v>43555</v>
      </c>
      <c r="D79" s="13" t="s">
        <v>86</v>
      </c>
      <c r="E79" s="13" t="s">
        <v>172</v>
      </c>
      <c r="F79" s="13" t="s">
        <v>330</v>
      </c>
      <c r="G79" s="13" t="s">
        <v>331</v>
      </c>
      <c r="H79" s="13" t="s">
        <v>332</v>
      </c>
      <c r="I79" s="13" t="s">
        <v>326</v>
      </c>
      <c r="L79" s="13">
        <v>72</v>
      </c>
      <c r="M79" s="13" t="s">
        <v>915</v>
      </c>
      <c r="N79" s="13" t="s">
        <v>63</v>
      </c>
      <c r="O79" s="13" t="s">
        <v>80</v>
      </c>
      <c r="P79" s="14">
        <v>43565</v>
      </c>
      <c r="Q79" s="14">
        <v>43565</v>
      </c>
    </row>
    <row r="80" spans="1:17" s="13" customFormat="1" x14ac:dyDescent="0.25">
      <c r="A80" s="13">
        <v>2019</v>
      </c>
      <c r="B80" s="14">
        <v>43466</v>
      </c>
      <c r="C80" s="14">
        <v>43555</v>
      </c>
      <c r="D80" s="13" t="s">
        <v>86</v>
      </c>
      <c r="E80" s="13" t="s">
        <v>213</v>
      </c>
      <c r="F80" s="13" t="s">
        <v>333</v>
      </c>
      <c r="G80" s="13" t="s">
        <v>334</v>
      </c>
      <c r="H80" s="13" t="s">
        <v>304</v>
      </c>
      <c r="I80" s="13" t="s">
        <v>326</v>
      </c>
      <c r="L80" s="13">
        <v>73</v>
      </c>
      <c r="M80" s="13" t="s">
        <v>916</v>
      </c>
      <c r="N80" s="13" t="s">
        <v>63</v>
      </c>
      <c r="O80" s="13" t="s">
        <v>80</v>
      </c>
      <c r="P80" s="14">
        <v>43565</v>
      </c>
      <c r="Q80" s="14">
        <v>43565</v>
      </c>
    </row>
    <row r="81" spans="1:17" s="13" customFormat="1" x14ac:dyDescent="0.25">
      <c r="A81" s="13">
        <v>2019</v>
      </c>
      <c r="B81" s="14">
        <v>43466</v>
      </c>
      <c r="C81" s="14">
        <v>43555</v>
      </c>
      <c r="D81" s="13" t="s">
        <v>86</v>
      </c>
      <c r="E81" s="13" t="s">
        <v>189</v>
      </c>
      <c r="F81" s="13" t="s">
        <v>335</v>
      </c>
      <c r="G81" s="13" t="s">
        <v>336</v>
      </c>
      <c r="H81" s="13" t="s">
        <v>337</v>
      </c>
      <c r="I81" s="13" t="s">
        <v>326</v>
      </c>
      <c r="L81" s="13">
        <v>74</v>
      </c>
      <c r="M81" s="13" t="s">
        <v>917</v>
      </c>
      <c r="N81" s="13" t="s">
        <v>63</v>
      </c>
      <c r="O81" s="13" t="s">
        <v>80</v>
      </c>
      <c r="P81" s="14">
        <v>43565</v>
      </c>
      <c r="Q81" s="14">
        <v>43565</v>
      </c>
    </row>
    <row r="82" spans="1:17" s="13" customFormat="1" x14ac:dyDescent="0.25">
      <c r="A82" s="13">
        <v>2019</v>
      </c>
      <c r="B82" s="14">
        <v>43466</v>
      </c>
      <c r="C82" s="14">
        <v>43555</v>
      </c>
      <c r="D82" s="13" t="s">
        <v>86</v>
      </c>
      <c r="E82" s="13" t="s">
        <v>338</v>
      </c>
      <c r="F82" s="13" t="s">
        <v>339</v>
      </c>
      <c r="G82" s="13" t="s">
        <v>177</v>
      </c>
      <c r="H82" s="13" t="s">
        <v>340</v>
      </c>
      <c r="I82" s="13" t="s">
        <v>341</v>
      </c>
      <c r="L82" s="13">
        <v>75</v>
      </c>
      <c r="M82" s="13" t="s">
        <v>913</v>
      </c>
      <c r="N82" s="13" t="s">
        <v>63</v>
      </c>
      <c r="O82" s="13" t="s">
        <v>80</v>
      </c>
      <c r="P82" s="14">
        <v>43565</v>
      </c>
      <c r="Q82" s="14">
        <v>43565</v>
      </c>
    </row>
    <row r="83" spans="1:17" s="13" customFormat="1" x14ac:dyDescent="0.25">
      <c r="A83" s="13">
        <v>2019</v>
      </c>
      <c r="B83" s="14">
        <v>43466</v>
      </c>
      <c r="C83" s="14">
        <v>43555</v>
      </c>
      <c r="D83" s="13" t="s">
        <v>86</v>
      </c>
      <c r="E83" s="13" t="s">
        <v>175</v>
      </c>
      <c r="F83" s="13" t="s">
        <v>342</v>
      </c>
      <c r="G83" s="13" t="s">
        <v>343</v>
      </c>
      <c r="H83" s="13" t="s">
        <v>344</v>
      </c>
      <c r="I83" s="13" t="s">
        <v>341</v>
      </c>
      <c r="L83" s="13">
        <v>76</v>
      </c>
      <c r="M83" s="13" t="s">
        <v>860</v>
      </c>
      <c r="N83" s="13" t="s">
        <v>63</v>
      </c>
      <c r="O83" s="13" t="s">
        <v>80</v>
      </c>
      <c r="P83" s="14">
        <v>43565</v>
      </c>
      <c r="Q83" s="14">
        <v>43565</v>
      </c>
    </row>
    <row r="84" spans="1:17" s="13" customFormat="1" x14ac:dyDescent="0.25">
      <c r="A84" s="13">
        <v>2019</v>
      </c>
      <c r="B84" s="14">
        <v>43466</v>
      </c>
      <c r="C84" s="14">
        <v>43555</v>
      </c>
      <c r="D84" s="13" t="s">
        <v>86</v>
      </c>
      <c r="E84" s="13" t="s">
        <v>172</v>
      </c>
      <c r="F84" s="13" t="s">
        <v>345</v>
      </c>
      <c r="G84" s="13" t="s">
        <v>346</v>
      </c>
      <c r="H84" s="13" t="s">
        <v>318</v>
      </c>
      <c r="I84" s="13" t="s">
        <v>341</v>
      </c>
      <c r="L84" s="13">
        <v>77</v>
      </c>
      <c r="M84" s="13" t="s">
        <v>929</v>
      </c>
      <c r="N84" s="13" t="s">
        <v>63</v>
      </c>
      <c r="O84" s="13" t="s">
        <v>80</v>
      </c>
      <c r="P84" s="14">
        <v>43565</v>
      </c>
      <c r="Q84" s="14">
        <v>43565</v>
      </c>
    </row>
    <row r="85" spans="1:17" s="13" customFormat="1" x14ac:dyDescent="0.25">
      <c r="A85" s="13">
        <v>2019</v>
      </c>
      <c r="B85" s="14">
        <v>43466</v>
      </c>
      <c r="C85" s="14">
        <v>43555</v>
      </c>
      <c r="D85" s="13" t="s">
        <v>86</v>
      </c>
      <c r="E85" s="13" t="s">
        <v>347</v>
      </c>
      <c r="F85" s="13" t="s">
        <v>348</v>
      </c>
      <c r="G85" s="13" t="s">
        <v>349</v>
      </c>
      <c r="H85" s="13" t="s">
        <v>350</v>
      </c>
      <c r="I85" s="13" t="s">
        <v>341</v>
      </c>
      <c r="L85" s="13">
        <v>78</v>
      </c>
      <c r="M85" s="13" t="s">
        <v>930</v>
      </c>
      <c r="N85" s="13" t="s">
        <v>63</v>
      </c>
      <c r="O85" s="13" t="s">
        <v>80</v>
      </c>
      <c r="P85" s="14">
        <v>43565</v>
      </c>
      <c r="Q85" s="14">
        <v>43565</v>
      </c>
    </row>
    <row r="86" spans="1:17" s="13" customFormat="1" x14ac:dyDescent="0.25">
      <c r="A86" s="13">
        <v>2019</v>
      </c>
      <c r="B86" s="14">
        <v>43466</v>
      </c>
      <c r="C86" s="14">
        <v>43555</v>
      </c>
      <c r="D86" s="13" t="s">
        <v>86</v>
      </c>
      <c r="E86" s="13" t="s">
        <v>351</v>
      </c>
      <c r="F86" s="13" t="s">
        <v>352</v>
      </c>
      <c r="G86" s="13" t="s">
        <v>353</v>
      </c>
      <c r="H86" s="13" t="s">
        <v>98</v>
      </c>
      <c r="I86" s="13" t="s">
        <v>354</v>
      </c>
      <c r="L86" s="13">
        <v>79</v>
      </c>
      <c r="M86" s="13" t="s">
        <v>911</v>
      </c>
      <c r="N86" s="13" t="s">
        <v>63</v>
      </c>
      <c r="O86" s="13" t="s">
        <v>80</v>
      </c>
      <c r="P86" s="14">
        <v>43565</v>
      </c>
      <c r="Q86" s="14">
        <v>43565</v>
      </c>
    </row>
    <row r="87" spans="1:17" s="13" customFormat="1" x14ac:dyDescent="0.25">
      <c r="A87" s="13">
        <v>2019</v>
      </c>
      <c r="B87" s="14">
        <v>43466</v>
      </c>
      <c r="C87" s="14">
        <v>43555</v>
      </c>
      <c r="D87" s="13" t="s">
        <v>86</v>
      </c>
      <c r="E87" s="13" t="s">
        <v>175</v>
      </c>
      <c r="F87" s="13" t="s">
        <v>355</v>
      </c>
      <c r="G87" s="13" t="s">
        <v>356</v>
      </c>
      <c r="H87" s="13" t="s">
        <v>357</v>
      </c>
      <c r="I87" s="13" t="s">
        <v>354</v>
      </c>
      <c r="L87" s="13">
        <v>80</v>
      </c>
      <c r="M87" s="13" t="s">
        <v>931</v>
      </c>
      <c r="N87" s="13" t="s">
        <v>63</v>
      </c>
      <c r="O87" s="13" t="s">
        <v>80</v>
      </c>
      <c r="P87" s="14">
        <v>43565</v>
      </c>
      <c r="Q87" s="14">
        <v>43565</v>
      </c>
    </row>
    <row r="88" spans="1:17" s="13" customFormat="1" x14ac:dyDescent="0.25">
      <c r="A88" s="13">
        <v>2019</v>
      </c>
      <c r="B88" s="14">
        <v>43466</v>
      </c>
      <c r="C88" s="14">
        <v>43555</v>
      </c>
      <c r="D88" s="13" t="s">
        <v>86</v>
      </c>
      <c r="E88" s="13" t="s">
        <v>172</v>
      </c>
      <c r="F88" s="13" t="s">
        <v>358</v>
      </c>
      <c r="G88" s="13" t="s">
        <v>359</v>
      </c>
      <c r="H88" s="13" t="s">
        <v>360</v>
      </c>
      <c r="I88" s="13" t="s">
        <v>354</v>
      </c>
      <c r="L88" s="13">
        <v>81</v>
      </c>
      <c r="M88" s="13" t="s">
        <v>933</v>
      </c>
      <c r="N88" s="13" t="s">
        <v>63</v>
      </c>
      <c r="O88" s="13" t="s">
        <v>80</v>
      </c>
      <c r="P88" s="14">
        <v>43565</v>
      </c>
      <c r="Q88" s="14">
        <v>43565</v>
      </c>
    </row>
    <row r="89" spans="1:17" s="13" customFormat="1" x14ac:dyDescent="0.25">
      <c r="A89" s="13">
        <v>2019</v>
      </c>
      <c r="B89" s="14">
        <v>43466</v>
      </c>
      <c r="C89" s="14">
        <v>43555</v>
      </c>
      <c r="D89" s="13" t="s">
        <v>86</v>
      </c>
      <c r="E89" s="13" t="s">
        <v>361</v>
      </c>
      <c r="F89" s="13" t="s">
        <v>362</v>
      </c>
      <c r="G89" s="13" t="s">
        <v>363</v>
      </c>
      <c r="H89" s="13" t="s">
        <v>364</v>
      </c>
      <c r="I89" s="13" t="s">
        <v>365</v>
      </c>
      <c r="L89" s="13">
        <v>82</v>
      </c>
      <c r="M89" s="13" t="s">
        <v>918</v>
      </c>
      <c r="N89" s="13" t="s">
        <v>63</v>
      </c>
      <c r="O89" s="13" t="s">
        <v>80</v>
      </c>
      <c r="P89" s="14">
        <v>43565</v>
      </c>
      <c r="Q89" s="14">
        <v>43565</v>
      </c>
    </row>
    <row r="90" spans="1:17" s="13" customFormat="1" x14ac:dyDescent="0.25">
      <c r="A90" s="13">
        <v>2019</v>
      </c>
      <c r="B90" s="14">
        <v>43466</v>
      </c>
      <c r="C90" s="14">
        <v>43555</v>
      </c>
      <c r="D90" s="13" t="s">
        <v>86</v>
      </c>
      <c r="E90" s="13" t="s">
        <v>175</v>
      </c>
      <c r="F90" s="13" t="s">
        <v>366</v>
      </c>
      <c r="G90" s="13" t="s">
        <v>226</v>
      </c>
      <c r="H90" s="13" t="s">
        <v>275</v>
      </c>
      <c r="I90" s="13" t="s">
        <v>365</v>
      </c>
      <c r="L90" s="13">
        <v>83</v>
      </c>
      <c r="M90" s="13" t="s">
        <v>934</v>
      </c>
      <c r="N90" s="13" t="s">
        <v>63</v>
      </c>
      <c r="O90" s="13" t="s">
        <v>80</v>
      </c>
      <c r="P90" s="14">
        <v>43565</v>
      </c>
      <c r="Q90" s="14">
        <v>43565</v>
      </c>
    </row>
    <row r="91" spans="1:17" s="13" customFormat="1" x14ac:dyDescent="0.25">
      <c r="A91" s="13">
        <v>2019</v>
      </c>
      <c r="B91" s="14">
        <v>43466</v>
      </c>
      <c r="C91" s="14">
        <v>43555</v>
      </c>
      <c r="D91" s="13" t="s">
        <v>86</v>
      </c>
      <c r="E91" s="13" t="s">
        <v>172</v>
      </c>
      <c r="F91" s="13" t="s">
        <v>367</v>
      </c>
      <c r="G91" s="13" t="s">
        <v>368</v>
      </c>
      <c r="H91" s="13" t="s">
        <v>369</v>
      </c>
      <c r="I91" s="13" t="s">
        <v>365</v>
      </c>
      <c r="L91" s="13">
        <v>84</v>
      </c>
      <c r="M91" s="13" t="s">
        <v>928</v>
      </c>
      <c r="N91" s="13" t="s">
        <v>63</v>
      </c>
      <c r="O91" s="13" t="s">
        <v>80</v>
      </c>
      <c r="P91" s="14">
        <v>43565</v>
      </c>
      <c r="Q91" s="14">
        <v>43565</v>
      </c>
    </row>
    <row r="92" spans="1:17" s="13" customFormat="1" x14ac:dyDescent="0.25">
      <c r="A92" s="13">
        <v>2019</v>
      </c>
      <c r="B92" s="14">
        <v>43466</v>
      </c>
      <c r="C92" s="14">
        <v>43555</v>
      </c>
      <c r="D92" s="13" t="s">
        <v>86</v>
      </c>
      <c r="E92" s="13" t="s">
        <v>370</v>
      </c>
      <c r="F92" s="13" t="s">
        <v>371</v>
      </c>
      <c r="G92" s="13" t="s">
        <v>311</v>
      </c>
      <c r="H92" s="13" t="s">
        <v>372</v>
      </c>
      <c r="I92" s="13" t="s">
        <v>373</v>
      </c>
      <c r="L92" s="13">
        <v>85</v>
      </c>
      <c r="M92" s="13" t="s">
        <v>935</v>
      </c>
      <c r="N92" s="13" t="s">
        <v>63</v>
      </c>
      <c r="O92" s="13" t="s">
        <v>80</v>
      </c>
      <c r="P92" s="14">
        <v>43565</v>
      </c>
      <c r="Q92" s="14">
        <v>43565</v>
      </c>
    </row>
    <row r="93" spans="1:17" s="13" customFormat="1" x14ac:dyDescent="0.25">
      <c r="A93" s="13">
        <v>2019</v>
      </c>
      <c r="B93" s="14">
        <v>43466</v>
      </c>
      <c r="C93" s="14">
        <v>43555</v>
      </c>
      <c r="D93" s="13" t="s">
        <v>86</v>
      </c>
      <c r="E93" s="13" t="s">
        <v>175</v>
      </c>
      <c r="F93" s="13" t="s">
        <v>374</v>
      </c>
      <c r="G93" s="13" t="s">
        <v>375</v>
      </c>
      <c r="H93" s="13" t="s">
        <v>376</v>
      </c>
      <c r="I93" s="13" t="s">
        <v>373</v>
      </c>
      <c r="L93" s="13">
        <v>86</v>
      </c>
      <c r="M93" s="13" t="s">
        <v>936</v>
      </c>
      <c r="N93" s="13" t="s">
        <v>63</v>
      </c>
      <c r="O93" s="13" t="s">
        <v>80</v>
      </c>
      <c r="P93" s="14">
        <v>43565</v>
      </c>
      <c r="Q93" s="14">
        <v>43565</v>
      </c>
    </row>
    <row r="94" spans="1:17" s="13" customFormat="1" x14ac:dyDescent="0.25">
      <c r="A94" s="13">
        <v>2019</v>
      </c>
      <c r="B94" s="14">
        <v>43466</v>
      </c>
      <c r="C94" s="14">
        <v>43555</v>
      </c>
      <c r="D94" s="13" t="s">
        <v>86</v>
      </c>
      <c r="E94" s="13" t="s">
        <v>172</v>
      </c>
      <c r="F94" s="13" t="s">
        <v>377</v>
      </c>
      <c r="G94" s="13" t="s">
        <v>336</v>
      </c>
      <c r="H94" s="13" t="s">
        <v>378</v>
      </c>
      <c r="I94" s="13" t="s">
        <v>373</v>
      </c>
      <c r="L94" s="13">
        <v>87</v>
      </c>
      <c r="M94" s="13" t="s">
        <v>937</v>
      </c>
      <c r="N94" s="13" t="s">
        <v>63</v>
      </c>
      <c r="O94" s="13" t="s">
        <v>80</v>
      </c>
      <c r="P94" s="14">
        <v>43565</v>
      </c>
      <c r="Q94" s="14">
        <v>43565</v>
      </c>
    </row>
    <row r="95" spans="1:17" s="13" customFormat="1" x14ac:dyDescent="0.25">
      <c r="A95" s="13">
        <v>2019</v>
      </c>
      <c r="B95" s="14">
        <v>43466</v>
      </c>
      <c r="C95" s="14">
        <v>43555</v>
      </c>
      <c r="D95" s="13" t="s">
        <v>86</v>
      </c>
      <c r="E95" s="13" t="s">
        <v>189</v>
      </c>
      <c r="F95" s="13" t="s">
        <v>379</v>
      </c>
      <c r="G95" s="13" t="s">
        <v>380</v>
      </c>
      <c r="H95" s="13" t="s">
        <v>381</v>
      </c>
      <c r="I95" s="13" t="s">
        <v>373</v>
      </c>
      <c r="L95" s="13">
        <v>88</v>
      </c>
      <c r="M95" s="13" t="s">
        <v>932</v>
      </c>
      <c r="N95" s="13" t="s">
        <v>63</v>
      </c>
      <c r="O95" s="13" t="s">
        <v>80</v>
      </c>
      <c r="P95" s="14">
        <v>43565</v>
      </c>
      <c r="Q95" s="14">
        <v>43565</v>
      </c>
    </row>
    <row r="96" spans="1:17" s="13" customFormat="1" x14ac:dyDescent="0.25">
      <c r="A96" s="13">
        <v>2019</v>
      </c>
      <c r="B96" s="14">
        <v>43466</v>
      </c>
      <c r="C96" s="14">
        <v>43555</v>
      </c>
      <c r="D96" s="13" t="s">
        <v>86</v>
      </c>
      <c r="E96" s="13" t="s">
        <v>382</v>
      </c>
      <c r="F96" s="13" t="s">
        <v>383</v>
      </c>
      <c r="G96" s="13" t="s">
        <v>384</v>
      </c>
      <c r="H96" s="13" t="s">
        <v>117</v>
      </c>
      <c r="I96" s="13" t="s">
        <v>385</v>
      </c>
      <c r="L96" s="13">
        <v>89</v>
      </c>
      <c r="M96" s="13" t="s">
        <v>938</v>
      </c>
      <c r="N96" s="13" t="s">
        <v>63</v>
      </c>
      <c r="O96" s="13" t="s">
        <v>80</v>
      </c>
      <c r="P96" s="14">
        <v>43565</v>
      </c>
      <c r="Q96" s="14">
        <v>43565</v>
      </c>
    </row>
    <row r="97" spans="1:17" s="13" customFormat="1" x14ac:dyDescent="0.25">
      <c r="A97" s="13">
        <v>2019</v>
      </c>
      <c r="B97" s="14">
        <v>43466</v>
      </c>
      <c r="C97" s="14">
        <v>43555</v>
      </c>
      <c r="D97" s="13" t="s">
        <v>86</v>
      </c>
      <c r="E97" s="13" t="s">
        <v>175</v>
      </c>
      <c r="F97" s="13" t="s">
        <v>386</v>
      </c>
      <c r="G97" s="13" t="s">
        <v>350</v>
      </c>
      <c r="H97" s="13" t="s">
        <v>387</v>
      </c>
      <c r="I97" s="13" t="s">
        <v>385</v>
      </c>
      <c r="L97" s="13">
        <v>90</v>
      </c>
      <c r="M97" s="13" t="s">
        <v>939</v>
      </c>
      <c r="N97" s="13" t="s">
        <v>63</v>
      </c>
      <c r="O97" s="13" t="s">
        <v>80</v>
      </c>
      <c r="P97" s="14">
        <v>43565</v>
      </c>
      <c r="Q97" s="14">
        <v>43565</v>
      </c>
    </row>
    <row r="98" spans="1:17" s="13" customFormat="1" x14ac:dyDescent="0.25">
      <c r="A98" s="13">
        <v>2019</v>
      </c>
      <c r="B98" s="14">
        <v>43466</v>
      </c>
      <c r="C98" s="14">
        <v>43555</v>
      </c>
      <c r="D98" s="13" t="s">
        <v>86</v>
      </c>
      <c r="E98" s="13" t="s">
        <v>172</v>
      </c>
      <c r="F98" s="13" t="s">
        <v>388</v>
      </c>
      <c r="G98" s="13" t="s">
        <v>332</v>
      </c>
      <c r="H98" s="13" t="s">
        <v>389</v>
      </c>
      <c r="I98" s="13" t="s">
        <v>385</v>
      </c>
      <c r="L98" s="13">
        <v>91</v>
      </c>
      <c r="M98" s="13" t="s">
        <v>940</v>
      </c>
      <c r="N98" s="13" t="s">
        <v>63</v>
      </c>
      <c r="O98" s="13" t="s">
        <v>80</v>
      </c>
      <c r="P98" s="14">
        <v>43565</v>
      </c>
      <c r="Q98" s="14">
        <v>43565</v>
      </c>
    </row>
    <row r="99" spans="1:17" s="13" customFormat="1" x14ac:dyDescent="0.25">
      <c r="A99" s="13">
        <v>2019</v>
      </c>
      <c r="B99" s="14">
        <v>43466</v>
      </c>
      <c r="C99" s="14">
        <v>43555</v>
      </c>
      <c r="D99" s="13" t="s">
        <v>86</v>
      </c>
      <c r="E99" s="13" t="s">
        <v>189</v>
      </c>
      <c r="F99" s="13" t="s">
        <v>390</v>
      </c>
      <c r="G99" s="13" t="s">
        <v>391</v>
      </c>
      <c r="H99" s="13" t="s">
        <v>392</v>
      </c>
      <c r="I99" s="13" t="s">
        <v>385</v>
      </c>
      <c r="L99" s="13">
        <v>92</v>
      </c>
      <c r="M99" s="13" t="s">
        <v>941</v>
      </c>
      <c r="N99" s="13" t="s">
        <v>63</v>
      </c>
      <c r="O99" s="13" t="s">
        <v>80</v>
      </c>
      <c r="P99" s="14">
        <v>43565</v>
      </c>
      <c r="Q99" s="14">
        <v>43565</v>
      </c>
    </row>
    <row r="100" spans="1:17" s="13" customFormat="1" x14ac:dyDescent="0.25">
      <c r="A100" s="13">
        <v>2019</v>
      </c>
      <c r="B100" s="14">
        <v>43466</v>
      </c>
      <c r="C100" s="14">
        <v>43555</v>
      </c>
      <c r="D100" s="13" t="s">
        <v>86</v>
      </c>
      <c r="E100" s="13" t="s">
        <v>393</v>
      </c>
      <c r="F100" s="13" t="s">
        <v>394</v>
      </c>
      <c r="G100" s="13" t="s">
        <v>395</v>
      </c>
      <c r="H100" s="13" t="s">
        <v>396</v>
      </c>
      <c r="I100" s="13" t="s">
        <v>397</v>
      </c>
      <c r="L100" s="13">
        <v>93</v>
      </c>
      <c r="M100" s="17" t="s">
        <v>924</v>
      </c>
      <c r="N100" s="13" t="s">
        <v>63</v>
      </c>
      <c r="O100" s="13" t="s">
        <v>80</v>
      </c>
      <c r="P100" s="14">
        <v>43565</v>
      </c>
      <c r="Q100" s="14">
        <v>43565</v>
      </c>
    </row>
    <row r="101" spans="1:17" s="13" customFormat="1" x14ac:dyDescent="0.25">
      <c r="A101" s="13">
        <v>2019</v>
      </c>
      <c r="B101" s="14">
        <v>43466</v>
      </c>
      <c r="C101" s="14">
        <v>43555</v>
      </c>
      <c r="D101" s="13" t="s">
        <v>86</v>
      </c>
      <c r="E101" s="13" t="s">
        <v>175</v>
      </c>
      <c r="F101" s="13" t="s">
        <v>398</v>
      </c>
      <c r="G101" s="13" t="s">
        <v>399</v>
      </c>
      <c r="H101" s="13" t="s">
        <v>400</v>
      </c>
      <c r="I101" s="13" t="s">
        <v>397</v>
      </c>
      <c r="L101" s="13">
        <v>94</v>
      </c>
      <c r="M101" s="13" t="s">
        <v>942</v>
      </c>
      <c r="N101" s="13" t="s">
        <v>63</v>
      </c>
      <c r="O101" s="13" t="s">
        <v>80</v>
      </c>
      <c r="P101" s="14">
        <v>43565</v>
      </c>
      <c r="Q101" s="14">
        <v>43565</v>
      </c>
    </row>
    <row r="102" spans="1:17" s="13" customFormat="1" x14ac:dyDescent="0.25">
      <c r="A102" s="13">
        <v>2019</v>
      </c>
      <c r="B102" s="14">
        <v>43466</v>
      </c>
      <c r="C102" s="14">
        <v>43555</v>
      </c>
      <c r="D102" s="13" t="s">
        <v>86</v>
      </c>
      <c r="E102" s="13" t="s">
        <v>172</v>
      </c>
      <c r="F102" s="13" t="s">
        <v>401</v>
      </c>
      <c r="G102" s="13" t="s">
        <v>402</v>
      </c>
      <c r="H102" s="13" t="s">
        <v>198</v>
      </c>
      <c r="I102" s="13" t="s">
        <v>397</v>
      </c>
      <c r="L102" s="13">
        <v>95</v>
      </c>
      <c r="M102" s="13" t="s">
        <v>943</v>
      </c>
      <c r="N102" s="13" t="s">
        <v>63</v>
      </c>
      <c r="O102" s="13" t="s">
        <v>80</v>
      </c>
      <c r="P102" s="14">
        <v>43565</v>
      </c>
      <c r="Q102" s="14">
        <v>43565</v>
      </c>
    </row>
    <row r="103" spans="1:17" s="13" customFormat="1" x14ac:dyDescent="0.25">
      <c r="A103" s="13">
        <v>2019</v>
      </c>
      <c r="B103" s="14">
        <v>43466</v>
      </c>
      <c r="C103" s="14">
        <v>43555</v>
      </c>
      <c r="D103" s="13" t="s">
        <v>86</v>
      </c>
      <c r="E103" s="13" t="s">
        <v>189</v>
      </c>
      <c r="F103" s="13" t="s">
        <v>403</v>
      </c>
      <c r="G103" s="13" t="s">
        <v>199</v>
      </c>
      <c r="H103" s="13" t="s">
        <v>404</v>
      </c>
      <c r="I103" s="13" t="s">
        <v>397</v>
      </c>
      <c r="L103" s="13">
        <v>96</v>
      </c>
      <c r="M103" s="13" t="s">
        <v>944</v>
      </c>
      <c r="N103" s="13" t="s">
        <v>63</v>
      </c>
      <c r="O103" s="13" t="s">
        <v>80</v>
      </c>
      <c r="P103" s="14">
        <v>43565</v>
      </c>
      <c r="Q103" s="14">
        <v>43565</v>
      </c>
    </row>
    <row r="104" spans="1:17" s="13" customFormat="1" x14ac:dyDescent="0.25">
      <c r="A104" s="13">
        <v>2019</v>
      </c>
      <c r="B104" s="14">
        <v>43466</v>
      </c>
      <c r="C104" s="14">
        <v>43555</v>
      </c>
      <c r="D104" s="13" t="s">
        <v>86</v>
      </c>
      <c r="E104" s="13" t="s">
        <v>213</v>
      </c>
      <c r="F104" s="13" t="s">
        <v>405</v>
      </c>
      <c r="G104" s="13" t="s">
        <v>406</v>
      </c>
      <c r="H104" s="13" t="s">
        <v>407</v>
      </c>
      <c r="I104" s="13" t="s">
        <v>397</v>
      </c>
      <c r="L104" s="13">
        <v>97</v>
      </c>
      <c r="M104" s="13" t="s">
        <v>908</v>
      </c>
      <c r="N104" s="13" t="s">
        <v>63</v>
      </c>
      <c r="O104" s="13" t="s">
        <v>80</v>
      </c>
      <c r="P104" s="14">
        <v>43565</v>
      </c>
      <c r="Q104" s="14">
        <v>43565</v>
      </c>
    </row>
    <row r="105" spans="1:17" s="13" customFormat="1" x14ac:dyDescent="0.25">
      <c r="A105" s="13">
        <v>2019</v>
      </c>
      <c r="B105" s="14">
        <v>43466</v>
      </c>
      <c r="C105" s="14">
        <v>43555</v>
      </c>
      <c r="D105" s="13" t="s">
        <v>86</v>
      </c>
      <c r="E105" s="13" t="s">
        <v>408</v>
      </c>
      <c r="F105" s="13" t="s">
        <v>85</v>
      </c>
      <c r="G105" s="13" t="s">
        <v>89</v>
      </c>
      <c r="H105" s="13" t="s">
        <v>409</v>
      </c>
      <c r="I105" s="13" t="s">
        <v>410</v>
      </c>
      <c r="L105" s="13">
        <v>98</v>
      </c>
      <c r="M105" s="13" t="s">
        <v>945</v>
      </c>
      <c r="N105" s="13" t="s">
        <v>63</v>
      </c>
      <c r="O105" s="13" t="s">
        <v>80</v>
      </c>
      <c r="P105" s="14">
        <v>43565</v>
      </c>
      <c r="Q105" s="14">
        <v>43565</v>
      </c>
    </row>
    <row r="106" spans="1:17" s="13" customFormat="1" x14ac:dyDescent="0.25">
      <c r="A106" s="13">
        <v>2019</v>
      </c>
      <c r="B106" s="14">
        <v>43466</v>
      </c>
      <c r="C106" s="14">
        <v>43555</v>
      </c>
      <c r="D106" s="13" t="s">
        <v>86</v>
      </c>
      <c r="E106" s="13" t="s">
        <v>175</v>
      </c>
      <c r="F106" s="13" t="s">
        <v>411</v>
      </c>
      <c r="G106" s="13" t="s">
        <v>412</v>
      </c>
      <c r="H106" s="13" t="s">
        <v>413</v>
      </c>
      <c r="I106" s="13" t="s">
        <v>410</v>
      </c>
      <c r="L106" s="13">
        <v>99</v>
      </c>
      <c r="M106" s="13" t="s">
        <v>946</v>
      </c>
      <c r="N106" s="13" t="s">
        <v>63</v>
      </c>
      <c r="O106" s="13" t="s">
        <v>80</v>
      </c>
      <c r="P106" s="14">
        <v>43565</v>
      </c>
      <c r="Q106" s="14">
        <v>43565</v>
      </c>
    </row>
    <row r="107" spans="1:17" s="13" customFormat="1" x14ac:dyDescent="0.25">
      <c r="A107" s="13">
        <v>2019</v>
      </c>
      <c r="B107" s="14">
        <v>43466</v>
      </c>
      <c r="C107" s="14">
        <v>43555</v>
      </c>
      <c r="D107" s="13" t="s">
        <v>86</v>
      </c>
      <c r="E107" s="13" t="s">
        <v>172</v>
      </c>
      <c r="F107" s="13" t="s">
        <v>414</v>
      </c>
      <c r="G107" s="13" t="s">
        <v>307</v>
      </c>
      <c r="H107" s="13" t="s">
        <v>199</v>
      </c>
      <c r="I107" s="13" t="s">
        <v>410</v>
      </c>
      <c r="L107" s="13">
        <v>100</v>
      </c>
      <c r="M107" s="13" t="s">
        <v>947</v>
      </c>
      <c r="N107" s="13" t="s">
        <v>63</v>
      </c>
      <c r="O107" s="13" t="s">
        <v>80</v>
      </c>
      <c r="P107" s="14">
        <v>43565</v>
      </c>
      <c r="Q107" s="14">
        <v>43565</v>
      </c>
    </row>
    <row r="108" spans="1:17" s="13" customFormat="1" x14ac:dyDescent="0.25">
      <c r="A108" s="13">
        <v>2019</v>
      </c>
      <c r="B108" s="14">
        <v>43466</v>
      </c>
      <c r="C108" s="14">
        <v>43555</v>
      </c>
      <c r="D108" s="13" t="s">
        <v>86</v>
      </c>
      <c r="E108" s="13" t="s">
        <v>189</v>
      </c>
      <c r="F108" s="13" t="s">
        <v>415</v>
      </c>
      <c r="G108" s="13" t="s">
        <v>318</v>
      </c>
      <c r="H108" s="13" t="s">
        <v>255</v>
      </c>
      <c r="I108" s="13" t="s">
        <v>410</v>
      </c>
      <c r="L108" s="13">
        <v>101</v>
      </c>
      <c r="M108" s="13" t="s">
        <v>948</v>
      </c>
      <c r="N108" s="13" t="s">
        <v>63</v>
      </c>
      <c r="O108" s="13" t="s">
        <v>80</v>
      </c>
      <c r="P108" s="14">
        <v>43565</v>
      </c>
      <c r="Q108" s="14">
        <v>43565</v>
      </c>
    </row>
    <row r="109" spans="1:17" s="13" customFormat="1" x14ac:dyDescent="0.25">
      <c r="A109" s="13">
        <v>2019</v>
      </c>
      <c r="B109" s="14">
        <v>43466</v>
      </c>
      <c r="C109" s="14">
        <v>43555</v>
      </c>
      <c r="D109" s="13" t="s">
        <v>86</v>
      </c>
      <c r="E109" s="13" t="s">
        <v>416</v>
      </c>
      <c r="F109" s="13" t="s">
        <v>417</v>
      </c>
      <c r="G109" s="13" t="s">
        <v>418</v>
      </c>
      <c r="H109" s="13" t="s">
        <v>419</v>
      </c>
      <c r="I109" s="13" t="s">
        <v>420</v>
      </c>
      <c r="L109" s="13">
        <v>102</v>
      </c>
      <c r="M109" s="13" t="s">
        <v>927</v>
      </c>
      <c r="N109" s="13" t="s">
        <v>63</v>
      </c>
      <c r="O109" s="13" t="s">
        <v>80</v>
      </c>
      <c r="P109" s="14">
        <v>43565</v>
      </c>
      <c r="Q109" s="14">
        <v>43565</v>
      </c>
    </row>
    <row r="110" spans="1:17" s="13" customFormat="1" x14ac:dyDescent="0.25">
      <c r="A110" s="13">
        <v>2019</v>
      </c>
      <c r="B110" s="14">
        <v>43466</v>
      </c>
      <c r="C110" s="14">
        <v>43555</v>
      </c>
      <c r="D110" s="13" t="s">
        <v>86</v>
      </c>
      <c r="E110" s="13" t="s">
        <v>175</v>
      </c>
      <c r="F110" s="13" t="s">
        <v>421</v>
      </c>
      <c r="G110" s="13" t="s">
        <v>422</v>
      </c>
      <c r="H110" s="13" t="s">
        <v>423</v>
      </c>
      <c r="I110" s="13" t="s">
        <v>420</v>
      </c>
      <c r="L110" s="13">
        <v>103</v>
      </c>
      <c r="M110" s="13" t="s">
        <v>926</v>
      </c>
      <c r="N110" s="13" t="s">
        <v>63</v>
      </c>
      <c r="O110" s="13" t="s">
        <v>80</v>
      </c>
      <c r="P110" s="14">
        <v>43565</v>
      </c>
      <c r="Q110" s="14">
        <v>43565</v>
      </c>
    </row>
    <row r="111" spans="1:17" s="13" customFormat="1" x14ac:dyDescent="0.25">
      <c r="A111" s="13">
        <v>2019</v>
      </c>
      <c r="B111" s="14">
        <v>43466</v>
      </c>
      <c r="C111" s="14">
        <v>43555</v>
      </c>
      <c r="D111" s="13" t="s">
        <v>86</v>
      </c>
      <c r="E111" s="13" t="s">
        <v>172</v>
      </c>
      <c r="F111" s="13" t="s">
        <v>424</v>
      </c>
      <c r="G111" s="13" t="s">
        <v>307</v>
      </c>
      <c r="H111" s="13" t="s">
        <v>349</v>
      </c>
      <c r="I111" s="13" t="s">
        <v>420</v>
      </c>
      <c r="L111" s="13">
        <v>104</v>
      </c>
      <c r="M111" s="13" t="s">
        <v>949</v>
      </c>
      <c r="N111" s="13" t="s">
        <v>63</v>
      </c>
      <c r="O111" s="13" t="s">
        <v>80</v>
      </c>
      <c r="P111" s="14">
        <v>43565</v>
      </c>
      <c r="Q111" s="14">
        <v>43565</v>
      </c>
    </row>
    <row r="112" spans="1:17" s="13" customFormat="1" x14ac:dyDescent="0.25">
      <c r="A112" s="13">
        <v>2019</v>
      </c>
      <c r="B112" s="14">
        <v>43466</v>
      </c>
      <c r="C112" s="14">
        <v>43555</v>
      </c>
      <c r="D112" s="13" t="s">
        <v>86</v>
      </c>
      <c r="E112" s="13" t="s">
        <v>189</v>
      </c>
      <c r="F112" s="13" t="s">
        <v>425</v>
      </c>
      <c r="G112" s="13" t="s">
        <v>317</v>
      </c>
      <c r="H112" s="13" t="s">
        <v>426</v>
      </c>
      <c r="I112" s="13" t="s">
        <v>420</v>
      </c>
      <c r="L112" s="13">
        <v>105</v>
      </c>
      <c r="M112" s="13" t="s">
        <v>950</v>
      </c>
      <c r="N112" s="13" t="s">
        <v>63</v>
      </c>
      <c r="O112" s="13" t="s">
        <v>80</v>
      </c>
      <c r="P112" s="14">
        <v>43565</v>
      </c>
      <c r="Q112" s="14">
        <v>43565</v>
      </c>
    </row>
    <row r="113" spans="1:17" s="13" customFormat="1" x14ac:dyDescent="0.25">
      <c r="A113" s="13">
        <v>2019</v>
      </c>
      <c r="B113" s="14">
        <v>43466</v>
      </c>
      <c r="C113" s="14">
        <v>43555</v>
      </c>
      <c r="D113" s="13" t="s">
        <v>86</v>
      </c>
      <c r="E113" s="13" t="s">
        <v>213</v>
      </c>
      <c r="F113" s="13" t="s">
        <v>427</v>
      </c>
      <c r="G113" s="13" t="s">
        <v>428</v>
      </c>
      <c r="H113" s="13" t="s">
        <v>429</v>
      </c>
      <c r="I113" s="13" t="s">
        <v>420</v>
      </c>
      <c r="L113" s="13">
        <v>106</v>
      </c>
      <c r="M113" s="13" t="s">
        <v>951</v>
      </c>
      <c r="N113" s="13" t="s">
        <v>63</v>
      </c>
      <c r="O113" s="13" t="s">
        <v>80</v>
      </c>
      <c r="P113" s="14">
        <v>43565</v>
      </c>
      <c r="Q113" s="14">
        <v>43565</v>
      </c>
    </row>
    <row r="114" spans="1:17" s="13" customFormat="1" x14ac:dyDescent="0.25">
      <c r="A114" s="13">
        <v>2019</v>
      </c>
      <c r="B114" s="14">
        <v>43466</v>
      </c>
      <c r="C114" s="14">
        <v>43555</v>
      </c>
      <c r="D114" s="13" t="s">
        <v>86</v>
      </c>
      <c r="E114" s="13" t="s">
        <v>430</v>
      </c>
      <c r="F114" s="13" t="s">
        <v>431</v>
      </c>
      <c r="G114" s="13" t="s">
        <v>432</v>
      </c>
      <c r="H114" s="13" t="s">
        <v>170</v>
      </c>
      <c r="I114" s="13" t="s">
        <v>433</v>
      </c>
      <c r="L114" s="13">
        <v>107</v>
      </c>
      <c r="M114" s="13" t="s">
        <v>952</v>
      </c>
      <c r="N114" s="13" t="s">
        <v>63</v>
      </c>
      <c r="O114" s="13" t="s">
        <v>80</v>
      </c>
      <c r="P114" s="14">
        <v>43565</v>
      </c>
      <c r="Q114" s="14">
        <v>43565</v>
      </c>
    </row>
    <row r="115" spans="1:17" s="13" customFormat="1" x14ac:dyDescent="0.25">
      <c r="A115" s="13">
        <v>2019</v>
      </c>
      <c r="B115" s="14">
        <v>43466</v>
      </c>
      <c r="C115" s="14">
        <v>43555</v>
      </c>
      <c r="D115" s="13" t="s">
        <v>86</v>
      </c>
      <c r="E115" s="13" t="s">
        <v>175</v>
      </c>
      <c r="F115" s="13" t="s">
        <v>434</v>
      </c>
      <c r="G115" s="13" t="s">
        <v>435</v>
      </c>
      <c r="H115" s="13" t="s">
        <v>202</v>
      </c>
      <c r="I115" s="13" t="s">
        <v>433</v>
      </c>
      <c r="L115" s="13">
        <v>108</v>
      </c>
      <c r="M115" s="13" t="s">
        <v>953</v>
      </c>
      <c r="N115" s="13" t="s">
        <v>63</v>
      </c>
      <c r="O115" s="13" t="s">
        <v>80</v>
      </c>
      <c r="P115" s="14">
        <v>43565</v>
      </c>
      <c r="Q115" s="14">
        <v>43565</v>
      </c>
    </row>
    <row r="116" spans="1:17" s="13" customFormat="1" x14ac:dyDescent="0.25">
      <c r="A116" s="13">
        <v>2019</v>
      </c>
      <c r="B116" s="14">
        <v>43466</v>
      </c>
      <c r="C116" s="14">
        <v>43555</v>
      </c>
      <c r="D116" s="13" t="s">
        <v>86</v>
      </c>
      <c r="E116" s="13" t="s">
        <v>172</v>
      </c>
      <c r="F116" s="13" t="s">
        <v>436</v>
      </c>
      <c r="G116" s="13" t="s">
        <v>437</v>
      </c>
      <c r="H116" s="13" t="s">
        <v>438</v>
      </c>
      <c r="I116" s="13" t="s">
        <v>433</v>
      </c>
      <c r="L116" s="13">
        <v>109</v>
      </c>
      <c r="M116" s="13" t="s">
        <v>954</v>
      </c>
      <c r="N116" s="13" t="s">
        <v>63</v>
      </c>
      <c r="O116" s="13" t="s">
        <v>80</v>
      </c>
      <c r="P116" s="14">
        <v>43565</v>
      </c>
      <c r="Q116" s="14">
        <v>43565</v>
      </c>
    </row>
    <row r="117" spans="1:17" s="13" customFormat="1" x14ac:dyDescent="0.25">
      <c r="A117" s="13">
        <v>2019</v>
      </c>
      <c r="B117" s="14">
        <v>43466</v>
      </c>
      <c r="C117" s="14">
        <v>43555</v>
      </c>
      <c r="D117" s="13" t="s">
        <v>86</v>
      </c>
      <c r="E117" s="13" t="s">
        <v>189</v>
      </c>
      <c r="F117" s="13" t="s">
        <v>439</v>
      </c>
      <c r="G117" s="13" t="s">
        <v>245</v>
      </c>
      <c r="H117" s="13" t="s">
        <v>440</v>
      </c>
      <c r="I117" s="13" t="s">
        <v>433</v>
      </c>
      <c r="L117" s="13">
        <v>110</v>
      </c>
      <c r="M117" s="13" t="s">
        <v>954</v>
      </c>
      <c r="N117" s="13" t="s">
        <v>63</v>
      </c>
      <c r="O117" s="13" t="s">
        <v>80</v>
      </c>
      <c r="P117" s="14">
        <v>43565</v>
      </c>
      <c r="Q117" s="14">
        <v>43565</v>
      </c>
    </row>
    <row r="118" spans="1:17" s="13" customFormat="1" x14ac:dyDescent="0.25">
      <c r="A118" s="13">
        <v>2019</v>
      </c>
      <c r="B118" s="14">
        <v>43466</v>
      </c>
      <c r="C118" s="14">
        <v>43555</v>
      </c>
      <c r="D118" s="13" t="s">
        <v>86</v>
      </c>
      <c r="E118" s="13" t="s">
        <v>213</v>
      </c>
      <c r="F118" s="13" t="s">
        <v>441</v>
      </c>
      <c r="G118" s="13" t="s">
        <v>442</v>
      </c>
      <c r="H118" s="13" t="s">
        <v>443</v>
      </c>
      <c r="I118" s="13" t="s">
        <v>433</v>
      </c>
      <c r="L118" s="13">
        <v>111</v>
      </c>
      <c r="M118" s="13" t="s">
        <v>955</v>
      </c>
      <c r="N118" s="13" t="s">
        <v>63</v>
      </c>
      <c r="O118" s="13" t="s">
        <v>80</v>
      </c>
      <c r="P118" s="14">
        <v>43565</v>
      </c>
      <c r="Q118" s="14">
        <v>43565</v>
      </c>
    </row>
    <row r="119" spans="1:17" s="13" customFormat="1" x14ac:dyDescent="0.25">
      <c r="A119" s="13">
        <v>2019</v>
      </c>
      <c r="B119" s="14">
        <v>43466</v>
      </c>
      <c r="C119" s="14">
        <v>43555</v>
      </c>
      <c r="D119" s="13" t="s">
        <v>86</v>
      </c>
      <c r="E119" s="13" t="s">
        <v>444</v>
      </c>
      <c r="F119" s="13" t="s">
        <v>445</v>
      </c>
      <c r="G119" s="13" t="s">
        <v>446</v>
      </c>
      <c r="H119" s="13" t="s">
        <v>138</v>
      </c>
      <c r="I119" s="13" t="s">
        <v>447</v>
      </c>
      <c r="L119" s="13">
        <v>112</v>
      </c>
      <c r="M119" s="13" t="s">
        <v>956</v>
      </c>
      <c r="N119" s="13" t="s">
        <v>63</v>
      </c>
      <c r="O119" s="13" t="s">
        <v>80</v>
      </c>
      <c r="P119" s="14">
        <v>43565</v>
      </c>
      <c r="Q119" s="14">
        <v>43565</v>
      </c>
    </row>
    <row r="120" spans="1:17" s="13" customFormat="1" x14ac:dyDescent="0.25">
      <c r="A120" s="13">
        <v>2019</v>
      </c>
      <c r="B120" s="14">
        <v>43466</v>
      </c>
      <c r="C120" s="14">
        <v>43555</v>
      </c>
      <c r="D120" s="13" t="s">
        <v>86</v>
      </c>
      <c r="E120" s="13" t="s">
        <v>175</v>
      </c>
      <c r="F120" s="13" t="s">
        <v>448</v>
      </c>
      <c r="G120" s="13" t="s">
        <v>449</v>
      </c>
      <c r="H120" s="13" t="s">
        <v>450</v>
      </c>
      <c r="I120" s="13" t="s">
        <v>447</v>
      </c>
      <c r="L120" s="13">
        <v>113</v>
      </c>
      <c r="M120" s="13" t="s">
        <v>957</v>
      </c>
      <c r="N120" s="13" t="s">
        <v>63</v>
      </c>
      <c r="O120" s="13" t="s">
        <v>80</v>
      </c>
      <c r="P120" s="14">
        <v>43565</v>
      </c>
      <c r="Q120" s="14">
        <v>43565</v>
      </c>
    </row>
    <row r="121" spans="1:17" s="13" customFormat="1" x14ac:dyDescent="0.25">
      <c r="A121" s="13">
        <v>2019</v>
      </c>
      <c r="B121" s="14">
        <v>43466</v>
      </c>
      <c r="C121" s="14">
        <v>43555</v>
      </c>
      <c r="D121" s="13" t="s">
        <v>86</v>
      </c>
      <c r="E121" s="13" t="s">
        <v>172</v>
      </c>
      <c r="F121" s="13" t="s">
        <v>451</v>
      </c>
      <c r="G121" s="13" t="s">
        <v>332</v>
      </c>
      <c r="H121" s="13" t="s">
        <v>251</v>
      </c>
      <c r="I121" s="13" t="s">
        <v>447</v>
      </c>
      <c r="L121" s="13">
        <v>114</v>
      </c>
      <c r="M121" s="13" t="s">
        <v>958</v>
      </c>
      <c r="N121" s="13" t="s">
        <v>63</v>
      </c>
      <c r="O121" s="13" t="s">
        <v>80</v>
      </c>
      <c r="P121" s="14">
        <v>43565</v>
      </c>
      <c r="Q121" s="14">
        <v>43565</v>
      </c>
    </row>
    <row r="122" spans="1:17" s="13" customFormat="1" x14ac:dyDescent="0.25">
      <c r="A122" s="13">
        <v>2019</v>
      </c>
      <c r="B122" s="14">
        <v>43466</v>
      </c>
      <c r="C122" s="14">
        <v>43555</v>
      </c>
      <c r="D122" s="13" t="s">
        <v>86</v>
      </c>
      <c r="E122" s="13" t="s">
        <v>452</v>
      </c>
      <c r="F122" s="13" t="s">
        <v>453</v>
      </c>
      <c r="G122" s="13" t="s">
        <v>156</v>
      </c>
      <c r="H122" s="13" t="s">
        <v>454</v>
      </c>
      <c r="I122" s="13" t="s">
        <v>455</v>
      </c>
      <c r="L122" s="13">
        <v>115</v>
      </c>
      <c r="M122" s="13" t="s">
        <v>959</v>
      </c>
      <c r="N122" s="13" t="s">
        <v>63</v>
      </c>
      <c r="O122" s="13" t="s">
        <v>80</v>
      </c>
      <c r="P122" s="14">
        <v>43565</v>
      </c>
      <c r="Q122" s="14">
        <v>43565</v>
      </c>
    </row>
    <row r="123" spans="1:17" s="13" customFormat="1" x14ac:dyDescent="0.25">
      <c r="A123" s="13">
        <v>2019</v>
      </c>
      <c r="B123" s="14">
        <v>43466</v>
      </c>
      <c r="C123" s="14">
        <v>43555</v>
      </c>
      <c r="D123" s="13" t="s">
        <v>86</v>
      </c>
      <c r="E123" s="13" t="s">
        <v>175</v>
      </c>
      <c r="F123" s="13" t="s">
        <v>456</v>
      </c>
      <c r="G123" s="13" t="s">
        <v>457</v>
      </c>
      <c r="H123" s="13" t="s">
        <v>334</v>
      </c>
      <c r="I123" s="13" t="s">
        <v>455</v>
      </c>
      <c r="L123" s="13">
        <v>116</v>
      </c>
      <c r="M123" s="13" t="s">
        <v>960</v>
      </c>
      <c r="N123" s="13" t="s">
        <v>63</v>
      </c>
      <c r="O123" s="13" t="s">
        <v>80</v>
      </c>
      <c r="P123" s="14">
        <v>43565</v>
      </c>
      <c r="Q123" s="14">
        <v>43565</v>
      </c>
    </row>
    <row r="124" spans="1:17" s="13" customFormat="1" x14ac:dyDescent="0.25">
      <c r="A124" s="13">
        <v>2019</v>
      </c>
      <c r="B124" s="14">
        <v>43466</v>
      </c>
      <c r="C124" s="14">
        <v>43555</v>
      </c>
      <c r="D124" s="13" t="s">
        <v>86</v>
      </c>
      <c r="E124" s="13" t="s">
        <v>172</v>
      </c>
      <c r="F124" s="13" t="s">
        <v>458</v>
      </c>
      <c r="G124" s="13" t="s">
        <v>459</v>
      </c>
      <c r="H124" s="13" t="s">
        <v>429</v>
      </c>
      <c r="I124" s="13" t="s">
        <v>455</v>
      </c>
      <c r="L124" s="13">
        <v>117</v>
      </c>
      <c r="M124" s="13" t="s">
        <v>961</v>
      </c>
      <c r="N124" s="13" t="s">
        <v>63</v>
      </c>
      <c r="O124" s="13" t="s">
        <v>80</v>
      </c>
      <c r="P124" s="14">
        <v>43565</v>
      </c>
      <c r="Q124" s="14">
        <v>43565</v>
      </c>
    </row>
    <row r="125" spans="1:17" s="13" customFormat="1" x14ac:dyDescent="0.25">
      <c r="A125" s="13">
        <v>2019</v>
      </c>
      <c r="B125" s="14">
        <v>43466</v>
      </c>
      <c r="C125" s="14">
        <v>43555</v>
      </c>
      <c r="D125" s="13" t="s">
        <v>86</v>
      </c>
      <c r="E125" s="13" t="s">
        <v>189</v>
      </c>
      <c r="F125" s="13" t="s">
        <v>460</v>
      </c>
      <c r="G125" s="13" t="s">
        <v>461</v>
      </c>
      <c r="H125" s="13" t="s">
        <v>462</v>
      </c>
      <c r="I125" s="13" t="s">
        <v>455</v>
      </c>
      <c r="L125" s="13">
        <v>118</v>
      </c>
      <c r="M125" s="13" t="s">
        <v>962</v>
      </c>
      <c r="N125" s="13" t="s">
        <v>63</v>
      </c>
      <c r="O125" s="13" t="s">
        <v>80</v>
      </c>
      <c r="P125" s="14">
        <v>43565</v>
      </c>
      <c r="Q125" s="14">
        <v>43565</v>
      </c>
    </row>
    <row r="126" spans="1:17" s="13" customFormat="1" x14ac:dyDescent="0.25">
      <c r="A126" s="13">
        <v>2019</v>
      </c>
      <c r="B126" s="14">
        <v>43466</v>
      </c>
      <c r="C126" s="14">
        <v>43555</v>
      </c>
      <c r="D126" s="13" t="s">
        <v>86</v>
      </c>
      <c r="E126" s="13" t="s">
        <v>463</v>
      </c>
      <c r="F126" s="13" t="s">
        <v>464</v>
      </c>
      <c r="G126" s="13" t="s">
        <v>222</v>
      </c>
      <c r="H126" s="13" t="s">
        <v>134</v>
      </c>
      <c r="I126" s="13" t="s">
        <v>79</v>
      </c>
      <c r="L126" s="13">
        <v>119</v>
      </c>
      <c r="M126" s="13" t="s">
        <v>925</v>
      </c>
      <c r="N126" s="13" t="s">
        <v>63</v>
      </c>
      <c r="O126" s="13" t="s">
        <v>80</v>
      </c>
      <c r="P126" s="14">
        <v>43565</v>
      </c>
      <c r="Q126" s="14">
        <v>43565</v>
      </c>
    </row>
    <row r="127" spans="1:17" s="13" customFormat="1" x14ac:dyDescent="0.25">
      <c r="A127" s="13">
        <v>2019</v>
      </c>
      <c r="B127" s="14">
        <v>43466</v>
      </c>
      <c r="C127" s="14">
        <v>43555</v>
      </c>
      <c r="D127" s="13" t="s">
        <v>86</v>
      </c>
      <c r="E127" s="13" t="s">
        <v>465</v>
      </c>
      <c r="F127" s="13" t="s">
        <v>466</v>
      </c>
      <c r="G127" s="13" t="s">
        <v>467</v>
      </c>
      <c r="H127" s="13" t="s">
        <v>468</v>
      </c>
      <c r="I127" s="13" t="s">
        <v>79</v>
      </c>
      <c r="L127" s="13">
        <v>120</v>
      </c>
      <c r="M127" s="13" t="s">
        <v>963</v>
      </c>
      <c r="N127" s="13" t="s">
        <v>63</v>
      </c>
      <c r="O127" s="13" t="s">
        <v>80</v>
      </c>
      <c r="P127" s="14">
        <v>43565</v>
      </c>
      <c r="Q127" s="14">
        <v>43565</v>
      </c>
    </row>
    <row r="128" spans="1:17" s="13" customFormat="1" x14ac:dyDescent="0.25">
      <c r="A128" s="13">
        <v>2019</v>
      </c>
      <c r="B128" s="14">
        <v>43466</v>
      </c>
      <c r="C128" s="14">
        <v>43555</v>
      </c>
      <c r="D128" s="13" t="s">
        <v>86</v>
      </c>
      <c r="E128" s="13" t="s">
        <v>469</v>
      </c>
      <c r="F128" s="13" t="s">
        <v>470</v>
      </c>
      <c r="G128" s="13" t="s">
        <v>471</v>
      </c>
      <c r="H128" s="13" t="s">
        <v>472</v>
      </c>
      <c r="I128" s="13" t="s">
        <v>79</v>
      </c>
      <c r="L128" s="13">
        <v>121</v>
      </c>
      <c r="M128" s="13" t="s">
        <v>964</v>
      </c>
      <c r="N128" s="13" t="s">
        <v>63</v>
      </c>
      <c r="O128" s="13" t="s">
        <v>80</v>
      </c>
      <c r="P128" s="14">
        <v>43565</v>
      </c>
      <c r="Q128" s="14">
        <v>43565</v>
      </c>
    </row>
    <row r="129" spans="1:17" s="13" customFormat="1" x14ac:dyDescent="0.25">
      <c r="A129" s="13">
        <v>2019</v>
      </c>
      <c r="B129" s="14">
        <v>43466</v>
      </c>
      <c r="C129" s="14">
        <v>43555</v>
      </c>
      <c r="D129" s="13" t="s">
        <v>86</v>
      </c>
      <c r="E129" s="13" t="s">
        <v>473</v>
      </c>
      <c r="F129" s="13" t="s">
        <v>474</v>
      </c>
      <c r="G129" s="13" t="s">
        <v>475</v>
      </c>
      <c r="H129" s="13" t="s">
        <v>126</v>
      </c>
      <c r="I129" s="13" t="s">
        <v>79</v>
      </c>
      <c r="L129" s="13">
        <v>122</v>
      </c>
      <c r="M129" s="13" t="s">
        <v>923</v>
      </c>
      <c r="N129" s="13" t="s">
        <v>63</v>
      </c>
      <c r="O129" s="13" t="s">
        <v>80</v>
      </c>
      <c r="P129" s="14">
        <v>43565</v>
      </c>
      <c r="Q129" s="14">
        <v>43565</v>
      </c>
    </row>
    <row r="130" spans="1:17" s="13" customFormat="1" x14ac:dyDescent="0.25">
      <c r="A130" s="13">
        <v>2019</v>
      </c>
      <c r="B130" s="14">
        <v>43466</v>
      </c>
      <c r="C130" s="14">
        <v>43555</v>
      </c>
      <c r="D130" s="13" t="s">
        <v>86</v>
      </c>
      <c r="E130" s="13" t="s">
        <v>476</v>
      </c>
      <c r="F130" s="13" t="s">
        <v>966</v>
      </c>
      <c r="G130" s="13" t="s">
        <v>477</v>
      </c>
      <c r="H130" s="13" t="s">
        <v>134</v>
      </c>
      <c r="I130" s="13" t="s">
        <v>79</v>
      </c>
      <c r="L130" s="13">
        <v>123</v>
      </c>
      <c r="M130" s="13" t="s">
        <v>965</v>
      </c>
      <c r="N130" s="13" t="s">
        <v>63</v>
      </c>
      <c r="O130" s="13" t="s">
        <v>80</v>
      </c>
      <c r="P130" s="14">
        <v>43565</v>
      </c>
      <c r="Q130" s="14">
        <v>43565</v>
      </c>
    </row>
    <row r="131" spans="1:17" s="13" customFormat="1" x14ac:dyDescent="0.25">
      <c r="A131" s="13">
        <v>2019</v>
      </c>
      <c r="B131" s="14">
        <v>43466</v>
      </c>
      <c r="C131" s="14">
        <v>43555</v>
      </c>
      <c r="D131" s="13" t="s">
        <v>86</v>
      </c>
      <c r="E131" s="13" t="s">
        <v>478</v>
      </c>
      <c r="F131" s="13" t="s">
        <v>479</v>
      </c>
      <c r="G131" s="13" t="s">
        <v>480</v>
      </c>
      <c r="H131" s="13" t="s">
        <v>126</v>
      </c>
      <c r="I131" s="13" t="s">
        <v>79</v>
      </c>
      <c r="L131" s="13">
        <v>124</v>
      </c>
      <c r="M131" s="13" t="s">
        <v>967</v>
      </c>
      <c r="N131" s="13" t="s">
        <v>63</v>
      </c>
      <c r="O131" s="13" t="s">
        <v>80</v>
      </c>
      <c r="P131" s="14">
        <v>43565</v>
      </c>
      <c r="Q131" s="14">
        <v>43565</v>
      </c>
    </row>
    <row r="132" spans="1:17" s="13" customFormat="1" x14ac:dyDescent="0.25">
      <c r="A132" s="13">
        <v>2019</v>
      </c>
      <c r="B132" s="14">
        <v>43466</v>
      </c>
      <c r="C132" s="14">
        <v>43555</v>
      </c>
      <c r="D132" s="13" t="s">
        <v>86</v>
      </c>
      <c r="E132" s="13" t="s">
        <v>481</v>
      </c>
      <c r="F132" s="13" t="s">
        <v>482</v>
      </c>
      <c r="G132" s="13" t="s">
        <v>125</v>
      </c>
      <c r="H132" s="13" t="s">
        <v>138</v>
      </c>
      <c r="I132" s="13" t="s">
        <v>79</v>
      </c>
      <c r="L132" s="13">
        <v>125</v>
      </c>
      <c r="M132" s="13" t="s">
        <v>968</v>
      </c>
      <c r="N132" s="13" t="s">
        <v>63</v>
      </c>
      <c r="O132" s="13" t="s">
        <v>80</v>
      </c>
      <c r="P132" s="14">
        <v>43565</v>
      </c>
      <c r="Q132" s="14">
        <v>43565</v>
      </c>
    </row>
    <row r="133" spans="1:17" s="13" customFormat="1" x14ac:dyDescent="0.25">
      <c r="A133" s="13">
        <v>2019</v>
      </c>
      <c r="B133" s="14">
        <v>43466</v>
      </c>
      <c r="C133" s="14">
        <v>43555</v>
      </c>
      <c r="D133" s="13" t="s">
        <v>86</v>
      </c>
      <c r="E133" s="13" t="s">
        <v>483</v>
      </c>
      <c r="F133" s="13" t="s">
        <v>484</v>
      </c>
      <c r="G133" s="13" t="s">
        <v>485</v>
      </c>
      <c r="H133" s="13" t="s">
        <v>486</v>
      </c>
      <c r="I133" s="13" t="s">
        <v>79</v>
      </c>
      <c r="L133" s="13">
        <v>126</v>
      </c>
      <c r="M133" s="13" t="s">
        <v>969</v>
      </c>
      <c r="N133" s="13" t="s">
        <v>63</v>
      </c>
      <c r="O133" s="13" t="s">
        <v>80</v>
      </c>
      <c r="P133" s="14">
        <v>43565</v>
      </c>
      <c r="Q133" s="14">
        <v>43565</v>
      </c>
    </row>
    <row r="134" spans="1:17" s="13" customFormat="1" x14ac:dyDescent="0.25">
      <c r="A134" s="13">
        <v>2019</v>
      </c>
      <c r="B134" s="14">
        <v>43466</v>
      </c>
      <c r="C134" s="14">
        <v>43555</v>
      </c>
      <c r="D134" s="13" t="s">
        <v>86</v>
      </c>
      <c r="E134" s="13" t="s">
        <v>487</v>
      </c>
      <c r="F134" s="13" t="s">
        <v>488</v>
      </c>
      <c r="G134" s="13" t="s">
        <v>107</v>
      </c>
      <c r="H134" s="13" t="s">
        <v>170</v>
      </c>
      <c r="I134" s="13" t="s">
        <v>79</v>
      </c>
      <c r="L134" s="13">
        <v>127</v>
      </c>
      <c r="M134" s="13" t="s">
        <v>970</v>
      </c>
      <c r="N134" s="13" t="s">
        <v>63</v>
      </c>
      <c r="O134" s="13" t="s">
        <v>80</v>
      </c>
      <c r="P134" s="14">
        <v>43565</v>
      </c>
      <c r="Q134" s="14">
        <v>43565</v>
      </c>
    </row>
    <row r="135" spans="1:17" s="13" customFormat="1" x14ac:dyDescent="0.25">
      <c r="A135" s="13">
        <v>2019</v>
      </c>
      <c r="B135" s="14">
        <v>43466</v>
      </c>
      <c r="C135" s="14">
        <v>43555</v>
      </c>
      <c r="D135" s="13" t="s">
        <v>86</v>
      </c>
      <c r="E135" s="13" t="s">
        <v>489</v>
      </c>
      <c r="F135" s="13" t="s">
        <v>490</v>
      </c>
      <c r="G135" s="13" t="s">
        <v>491</v>
      </c>
      <c r="H135" s="13" t="s">
        <v>492</v>
      </c>
      <c r="I135" s="13" t="s">
        <v>326</v>
      </c>
      <c r="L135" s="13">
        <v>128</v>
      </c>
      <c r="M135" s="13" t="s">
        <v>971</v>
      </c>
      <c r="N135" s="13" t="s">
        <v>63</v>
      </c>
      <c r="O135" s="13" t="s">
        <v>80</v>
      </c>
      <c r="P135" s="14">
        <v>43565</v>
      </c>
      <c r="Q135" s="14">
        <v>43565</v>
      </c>
    </row>
    <row r="136" spans="1:17" s="13" customFormat="1" x14ac:dyDescent="0.25">
      <c r="A136" s="13">
        <v>2019</v>
      </c>
      <c r="B136" s="14">
        <v>43466</v>
      </c>
      <c r="C136" s="14">
        <v>43555</v>
      </c>
      <c r="D136" s="13" t="s">
        <v>86</v>
      </c>
      <c r="E136" s="13" t="s">
        <v>493</v>
      </c>
      <c r="F136" s="13" t="s">
        <v>494</v>
      </c>
      <c r="G136" s="13" t="s">
        <v>151</v>
      </c>
      <c r="H136" s="13" t="s">
        <v>152</v>
      </c>
      <c r="I136" s="13" t="s">
        <v>79</v>
      </c>
      <c r="L136" s="13">
        <v>129</v>
      </c>
      <c r="M136" s="13" t="s">
        <v>972</v>
      </c>
      <c r="N136" s="13" t="s">
        <v>63</v>
      </c>
      <c r="O136" s="13" t="s">
        <v>80</v>
      </c>
      <c r="P136" s="14">
        <v>43565</v>
      </c>
      <c r="Q136" s="14">
        <v>43565</v>
      </c>
    </row>
    <row r="137" spans="1:17" s="13" customFormat="1" x14ac:dyDescent="0.25">
      <c r="A137" s="13">
        <v>2019</v>
      </c>
      <c r="B137" s="14">
        <v>43466</v>
      </c>
      <c r="C137" s="14">
        <v>43555</v>
      </c>
      <c r="D137" s="13" t="s">
        <v>86</v>
      </c>
      <c r="E137" s="13" t="s">
        <v>495</v>
      </c>
      <c r="F137" s="13" t="s">
        <v>496</v>
      </c>
      <c r="G137" s="13" t="s">
        <v>497</v>
      </c>
      <c r="H137" s="13" t="s">
        <v>498</v>
      </c>
      <c r="I137" s="13" t="s">
        <v>79</v>
      </c>
      <c r="L137" s="13">
        <v>130</v>
      </c>
      <c r="M137" s="13" t="s">
        <v>922</v>
      </c>
      <c r="N137" s="13" t="s">
        <v>63</v>
      </c>
      <c r="O137" s="13" t="s">
        <v>80</v>
      </c>
      <c r="P137" s="14">
        <v>43565</v>
      </c>
      <c r="Q137" s="14">
        <v>43565</v>
      </c>
    </row>
    <row r="138" spans="1:17" s="13" customFormat="1" x14ac:dyDescent="0.25">
      <c r="A138" s="13">
        <v>2019</v>
      </c>
      <c r="B138" s="14">
        <v>43466</v>
      </c>
      <c r="C138" s="14">
        <v>43555</v>
      </c>
      <c r="D138" s="13" t="s">
        <v>86</v>
      </c>
      <c r="E138" s="13" t="s">
        <v>499</v>
      </c>
      <c r="F138" s="13" t="s">
        <v>500</v>
      </c>
      <c r="G138" s="13" t="s">
        <v>174</v>
      </c>
      <c r="H138" s="13" t="s">
        <v>501</v>
      </c>
      <c r="I138" s="13" t="s">
        <v>79</v>
      </c>
      <c r="L138" s="13">
        <v>131</v>
      </c>
      <c r="M138" s="13" t="s">
        <v>919</v>
      </c>
      <c r="N138" s="13" t="s">
        <v>63</v>
      </c>
      <c r="O138" s="13" t="s">
        <v>80</v>
      </c>
      <c r="P138" s="14">
        <v>43565</v>
      </c>
      <c r="Q138" s="14">
        <v>43565</v>
      </c>
    </row>
    <row r="139" spans="1:17" s="13" customFormat="1" x14ac:dyDescent="0.25">
      <c r="A139" s="13">
        <v>2019</v>
      </c>
      <c r="B139" s="14">
        <v>43466</v>
      </c>
      <c r="C139" s="14">
        <v>43555</v>
      </c>
      <c r="D139" s="13" t="s">
        <v>86</v>
      </c>
      <c r="E139" s="13" t="s">
        <v>502</v>
      </c>
      <c r="F139" s="13" t="s">
        <v>503</v>
      </c>
      <c r="G139" s="13" t="s">
        <v>504</v>
      </c>
      <c r="H139" s="13" t="s">
        <v>409</v>
      </c>
      <c r="I139" s="13" t="s">
        <v>79</v>
      </c>
      <c r="L139" s="13">
        <v>132</v>
      </c>
      <c r="M139" s="13" t="s">
        <v>973</v>
      </c>
      <c r="N139" s="13" t="s">
        <v>63</v>
      </c>
      <c r="O139" s="13" t="s">
        <v>80</v>
      </c>
      <c r="P139" s="14">
        <v>43565</v>
      </c>
      <c r="Q139" s="14">
        <v>43565</v>
      </c>
    </row>
    <row r="140" spans="1:17" s="13" customFormat="1" x14ac:dyDescent="0.25">
      <c r="A140" s="13">
        <v>2019</v>
      </c>
      <c r="B140" s="14">
        <v>43466</v>
      </c>
      <c r="C140" s="14">
        <v>43555</v>
      </c>
      <c r="D140" s="13" t="s">
        <v>86</v>
      </c>
      <c r="E140" s="13" t="s">
        <v>505</v>
      </c>
      <c r="F140" s="13" t="s">
        <v>506</v>
      </c>
      <c r="G140" s="13" t="s">
        <v>507</v>
      </c>
      <c r="H140" s="13" t="s">
        <v>98</v>
      </c>
      <c r="I140" s="13" t="s">
        <v>79</v>
      </c>
      <c r="L140" s="13">
        <v>133</v>
      </c>
      <c r="M140" s="13" t="s">
        <v>974</v>
      </c>
      <c r="N140" s="13" t="s">
        <v>63</v>
      </c>
      <c r="O140" s="13" t="s">
        <v>80</v>
      </c>
      <c r="P140" s="14">
        <v>43565</v>
      </c>
      <c r="Q140" s="14">
        <v>43565</v>
      </c>
    </row>
    <row r="141" spans="1:17" s="13" customFormat="1" x14ac:dyDescent="0.25">
      <c r="A141" s="13">
        <v>2019</v>
      </c>
      <c r="B141" s="14">
        <v>43466</v>
      </c>
      <c r="C141" s="14">
        <v>43555</v>
      </c>
      <c r="D141" s="13" t="s">
        <v>86</v>
      </c>
      <c r="E141" s="13" t="s">
        <v>508</v>
      </c>
      <c r="F141" s="13" t="s">
        <v>509</v>
      </c>
      <c r="G141" s="13" t="s">
        <v>510</v>
      </c>
      <c r="H141" s="13" t="s">
        <v>492</v>
      </c>
      <c r="I141" s="13" t="s">
        <v>79</v>
      </c>
      <c r="L141" s="13">
        <v>134</v>
      </c>
      <c r="M141" s="13" t="s">
        <v>975</v>
      </c>
      <c r="N141" s="13" t="s">
        <v>63</v>
      </c>
      <c r="O141" s="13" t="s">
        <v>80</v>
      </c>
      <c r="P141" s="14">
        <v>43565</v>
      </c>
      <c r="Q141" s="14">
        <v>43565</v>
      </c>
    </row>
    <row r="142" spans="1:17" s="13" customFormat="1" x14ac:dyDescent="0.25">
      <c r="A142" s="13">
        <v>2019</v>
      </c>
      <c r="B142" s="14">
        <v>43466</v>
      </c>
      <c r="C142" s="14">
        <v>43555</v>
      </c>
      <c r="D142" s="13" t="s">
        <v>86</v>
      </c>
      <c r="E142" s="13" t="s">
        <v>511</v>
      </c>
      <c r="F142" s="13" t="s">
        <v>512</v>
      </c>
      <c r="G142" s="13" t="s">
        <v>513</v>
      </c>
      <c r="H142" s="13" t="s">
        <v>514</v>
      </c>
      <c r="I142" s="13" t="s">
        <v>79</v>
      </c>
      <c r="L142" s="13">
        <v>135</v>
      </c>
      <c r="M142" s="13" t="s">
        <v>976</v>
      </c>
      <c r="N142" s="13" t="s">
        <v>63</v>
      </c>
      <c r="O142" s="13" t="s">
        <v>80</v>
      </c>
      <c r="P142" s="14">
        <v>43565</v>
      </c>
      <c r="Q142" s="14">
        <v>43565</v>
      </c>
    </row>
    <row r="143" spans="1:17" s="13" customFormat="1" x14ac:dyDescent="0.25">
      <c r="A143" s="13">
        <v>2019</v>
      </c>
      <c r="B143" s="14">
        <v>43466</v>
      </c>
      <c r="C143" s="14">
        <v>43555</v>
      </c>
      <c r="D143" s="13" t="s">
        <v>86</v>
      </c>
      <c r="E143" s="13" t="s">
        <v>515</v>
      </c>
      <c r="F143" s="13" t="s">
        <v>516</v>
      </c>
      <c r="G143" s="13" t="s">
        <v>517</v>
      </c>
      <c r="H143" s="13" t="s">
        <v>518</v>
      </c>
      <c r="I143" s="13" t="s">
        <v>79</v>
      </c>
      <c r="L143" s="13">
        <v>136</v>
      </c>
      <c r="M143" s="17" t="s">
        <v>977</v>
      </c>
      <c r="N143" s="13" t="s">
        <v>63</v>
      </c>
      <c r="O143" s="13" t="s">
        <v>80</v>
      </c>
      <c r="P143" s="14">
        <v>43565</v>
      </c>
      <c r="Q143" s="14">
        <v>43565</v>
      </c>
    </row>
    <row r="144" spans="1:17" s="13" customFormat="1" x14ac:dyDescent="0.25">
      <c r="A144" s="13">
        <v>2019</v>
      </c>
      <c r="B144" s="14">
        <v>43466</v>
      </c>
      <c r="C144" s="14">
        <v>43555</v>
      </c>
      <c r="D144" s="13" t="s">
        <v>86</v>
      </c>
      <c r="E144" s="13" t="s">
        <v>519</v>
      </c>
      <c r="F144" s="13" t="s">
        <v>520</v>
      </c>
      <c r="G144" s="13" t="s">
        <v>978</v>
      </c>
      <c r="H144" s="13" t="s">
        <v>521</v>
      </c>
      <c r="I144" s="13" t="s">
        <v>79</v>
      </c>
      <c r="L144" s="13">
        <v>137</v>
      </c>
      <c r="M144" s="16" t="s">
        <v>979</v>
      </c>
      <c r="N144" s="13" t="s">
        <v>63</v>
      </c>
      <c r="O144" s="13" t="s">
        <v>80</v>
      </c>
      <c r="P144" s="14">
        <v>43565</v>
      </c>
      <c r="Q144" s="14">
        <v>43565</v>
      </c>
    </row>
    <row r="145" spans="1:17" s="13" customFormat="1" x14ac:dyDescent="0.25">
      <c r="A145" s="13">
        <v>2019</v>
      </c>
      <c r="B145" s="14">
        <v>43466</v>
      </c>
      <c r="C145" s="14">
        <v>43555</v>
      </c>
      <c r="D145" s="13" t="s">
        <v>86</v>
      </c>
      <c r="E145" s="13" t="s">
        <v>522</v>
      </c>
      <c r="F145" s="13" t="s">
        <v>523</v>
      </c>
      <c r="G145" s="13" t="s">
        <v>524</v>
      </c>
      <c r="H145" s="13" t="s">
        <v>525</v>
      </c>
      <c r="I145" s="13" t="s">
        <v>79</v>
      </c>
      <c r="L145" s="13">
        <v>138</v>
      </c>
      <c r="M145" s="13" t="s">
        <v>980</v>
      </c>
      <c r="N145" s="13" t="s">
        <v>63</v>
      </c>
      <c r="O145" s="13" t="s">
        <v>80</v>
      </c>
      <c r="P145" s="14">
        <v>43565</v>
      </c>
      <c r="Q145" s="14">
        <v>43565</v>
      </c>
    </row>
    <row r="146" spans="1:17" s="13" customFormat="1" x14ac:dyDescent="0.25">
      <c r="A146" s="13">
        <v>2019</v>
      </c>
      <c r="B146" s="14">
        <v>43466</v>
      </c>
      <c r="C146" s="14">
        <v>43555</v>
      </c>
      <c r="D146" s="13" t="s">
        <v>86</v>
      </c>
      <c r="E146" s="13" t="s">
        <v>526</v>
      </c>
      <c r="F146" s="13" t="s">
        <v>527</v>
      </c>
      <c r="G146" s="13" t="s">
        <v>528</v>
      </c>
      <c r="H146" s="13" t="s">
        <v>350</v>
      </c>
      <c r="I146" s="13" t="s">
        <v>79</v>
      </c>
      <c r="L146" s="13">
        <v>139</v>
      </c>
      <c r="M146" s="13" t="s">
        <v>921</v>
      </c>
      <c r="N146" s="13" t="s">
        <v>63</v>
      </c>
      <c r="O146" s="13" t="s">
        <v>80</v>
      </c>
      <c r="P146" s="14">
        <v>43565</v>
      </c>
      <c r="Q146" s="14">
        <v>43565</v>
      </c>
    </row>
    <row r="147" spans="1:17" s="13" customFormat="1" x14ac:dyDescent="0.25">
      <c r="A147" s="13">
        <v>2019</v>
      </c>
      <c r="B147" s="14">
        <v>43466</v>
      </c>
      <c r="C147" s="14">
        <v>43555</v>
      </c>
      <c r="D147" s="13" t="s">
        <v>86</v>
      </c>
      <c r="E147" s="13" t="s">
        <v>529</v>
      </c>
      <c r="F147" s="13" t="s">
        <v>530</v>
      </c>
      <c r="G147" s="13" t="s">
        <v>278</v>
      </c>
      <c r="H147" s="13" t="s">
        <v>94</v>
      </c>
      <c r="I147" s="13" t="s">
        <v>79</v>
      </c>
      <c r="L147" s="13">
        <v>140</v>
      </c>
      <c r="M147" s="13" t="s">
        <v>981</v>
      </c>
      <c r="N147" s="13" t="s">
        <v>63</v>
      </c>
      <c r="O147" s="13" t="s">
        <v>80</v>
      </c>
      <c r="P147" s="14">
        <v>43565</v>
      </c>
      <c r="Q147" s="14">
        <v>43565</v>
      </c>
    </row>
    <row r="148" spans="1:17" s="13" customFormat="1" x14ac:dyDescent="0.25">
      <c r="A148" s="13">
        <v>2019</v>
      </c>
      <c r="B148" s="14">
        <v>43466</v>
      </c>
      <c r="C148" s="14">
        <v>43555</v>
      </c>
      <c r="D148" s="13" t="s">
        <v>86</v>
      </c>
      <c r="E148" s="13" t="s">
        <v>531</v>
      </c>
      <c r="F148" s="13" t="s">
        <v>532</v>
      </c>
      <c r="G148" s="13" t="s">
        <v>533</v>
      </c>
      <c r="H148" s="13" t="s">
        <v>94</v>
      </c>
      <c r="I148" s="13" t="s">
        <v>79</v>
      </c>
      <c r="L148" s="13">
        <v>141</v>
      </c>
      <c r="M148" s="13" t="s">
        <v>982</v>
      </c>
      <c r="N148" s="13" t="s">
        <v>63</v>
      </c>
      <c r="O148" s="13" t="s">
        <v>80</v>
      </c>
      <c r="P148" s="14">
        <v>43565</v>
      </c>
      <c r="Q148" s="14">
        <v>43565</v>
      </c>
    </row>
    <row r="149" spans="1:17" s="13" customFormat="1" x14ac:dyDescent="0.25">
      <c r="A149" s="13">
        <v>2019</v>
      </c>
      <c r="B149" s="14">
        <v>43466</v>
      </c>
      <c r="C149" s="14">
        <v>43555</v>
      </c>
      <c r="D149" s="13" t="s">
        <v>86</v>
      </c>
      <c r="E149" s="13" t="s">
        <v>534</v>
      </c>
      <c r="F149" s="13" t="s">
        <v>535</v>
      </c>
      <c r="G149" s="13" t="s">
        <v>195</v>
      </c>
      <c r="H149" s="13" t="s">
        <v>536</v>
      </c>
      <c r="I149" s="13" t="s">
        <v>79</v>
      </c>
      <c r="L149" s="13">
        <v>142</v>
      </c>
      <c r="M149" s="13" t="s">
        <v>983</v>
      </c>
      <c r="N149" s="13" t="s">
        <v>63</v>
      </c>
      <c r="O149" s="13" t="s">
        <v>80</v>
      </c>
      <c r="P149" s="14">
        <v>43565</v>
      </c>
      <c r="Q149" s="14">
        <v>43565</v>
      </c>
    </row>
    <row r="150" spans="1:17" s="13" customFormat="1" x14ac:dyDescent="0.25">
      <c r="A150" s="13">
        <v>2019</v>
      </c>
      <c r="B150" s="14">
        <v>43466</v>
      </c>
      <c r="C150" s="14">
        <v>43555</v>
      </c>
      <c r="D150" s="13" t="s">
        <v>86</v>
      </c>
      <c r="E150" s="13" t="s">
        <v>537</v>
      </c>
      <c r="F150" s="13" t="s">
        <v>538</v>
      </c>
      <c r="G150" s="13" t="s">
        <v>539</v>
      </c>
      <c r="H150" s="13" t="s">
        <v>540</v>
      </c>
      <c r="I150" s="13" t="s">
        <v>79</v>
      </c>
      <c r="L150" s="13">
        <v>143</v>
      </c>
      <c r="M150" s="13" t="s">
        <v>984</v>
      </c>
      <c r="N150" s="13" t="s">
        <v>63</v>
      </c>
      <c r="O150" s="13" t="s">
        <v>80</v>
      </c>
      <c r="P150" s="14">
        <v>43565</v>
      </c>
      <c r="Q150" s="14">
        <v>43565</v>
      </c>
    </row>
    <row r="151" spans="1:17" s="13" customFormat="1" x14ac:dyDescent="0.25">
      <c r="A151" s="13">
        <v>2019</v>
      </c>
      <c r="B151" s="14">
        <v>43466</v>
      </c>
      <c r="C151" s="14">
        <v>43555</v>
      </c>
      <c r="D151" s="13" t="s">
        <v>86</v>
      </c>
      <c r="E151" s="13" t="s">
        <v>541</v>
      </c>
      <c r="F151" s="13" t="s">
        <v>542</v>
      </c>
      <c r="G151" s="13" t="s">
        <v>543</v>
      </c>
      <c r="H151" s="13" t="s">
        <v>126</v>
      </c>
      <c r="I151" s="13" t="s">
        <v>544</v>
      </c>
      <c r="L151" s="13">
        <v>144</v>
      </c>
      <c r="M151" s="13" t="s">
        <v>985</v>
      </c>
      <c r="N151" s="13" t="s">
        <v>63</v>
      </c>
      <c r="O151" s="13" t="s">
        <v>80</v>
      </c>
      <c r="P151" s="14">
        <v>43565</v>
      </c>
      <c r="Q151" s="14">
        <v>43565</v>
      </c>
    </row>
    <row r="152" spans="1:17" s="13" customFormat="1" x14ac:dyDescent="0.25">
      <c r="A152" s="13">
        <v>2019</v>
      </c>
      <c r="B152" s="14">
        <v>43466</v>
      </c>
      <c r="C152" s="14">
        <v>43555</v>
      </c>
      <c r="D152" s="13" t="s">
        <v>86</v>
      </c>
      <c r="E152" s="13" t="s">
        <v>545</v>
      </c>
      <c r="F152" s="13" t="s">
        <v>371</v>
      </c>
      <c r="G152" s="13" t="s">
        <v>396</v>
      </c>
      <c r="H152" s="13" t="s">
        <v>546</v>
      </c>
      <c r="I152" s="13" t="s">
        <v>79</v>
      </c>
      <c r="L152" s="13">
        <v>145</v>
      </c>
      <c r="M152" s="13" t="s">
        <v>986</v>
      </c>
      <c r="N152" s="13" t="s">
        <v>63</v>
      </c>
      <c r="O152" s="13" t="s">
        <v>80</v>
      </c>
      <c r="P152" s="14">
        <v>43565</v>
      </c>
      <c r="Q152" s="14">
        <v>43565</v>
      </c>
    </row>
    <row r="153" spans="1:17" s="13" customFormat="1" x14ac:dyDescent="0.25">
      <c r="A153" s="13">
        <v>2019</v>
      </c>
      <c r="B153" s="14">
        <v>43466</v>
      </c>
      <c r="C153" s="14">
        <v>43555</v>
      </c>
      <c r="D153" s="13" t="s">
        <v>86</v>
      </c>
      <c r="E153" s="13" t="s">
        <v>547</v>
      </c>
      <c r="F153" s="13" t="s">
        <v>548</v>
      </c>
      <c r="G153" s="13" t="s">
        <v>549</v>
      </c>
      <c r="H153" s="13" t="s">
        <v>182</v>
      </c>
      <c r="I153" s="13" t="s">
        <v>550</v>
      </c>
      <c r="L153" s="13">
        <v>146</v>
      </c>
      <c r="M153" s="13" t="s">
        <v>920</v>
      </c>
      <c r="N153" s="13" t="s">
        <v>63</v>
      </c>
      <c r="O153" s="13" t="s">
        <v>80</v>
      </c>
      <c r="P153" s="14">
        <v>43565</v>
      </c>
      <c r="Q153" s="14">
        <v>43565</v>
      </c>
    </row>
    <row r="154" spans="1:17" s="13" customFormat="1" x14ac:dyDescent="0.25">
      <c r="A154" s="13">
        <v>2019</v>
      </c>
      <c r="B154" s="14">
        <v>43466</v>
      </c>
      <c r="C154" s="14">
        <v>43555</v>
      </c>
      <c r="D154" s="13" t="s">
        <v>86</v>
      </c>
      <c r="E154" s="13" t="s">
        <v>511</v>
      </c>
      <c r="F154" s="13" t="s">
        <v>551</v>
      </c>
      <c r="G154" s="13" t="s">
        <v>226</v>
      </c>
      <c r="H154" s="13" t="s">
        <v>552</v>
      </c>
      <c r="I154" s="13" t="s">
        <v>553</v>
      </c>
      <c r="L154" s="13">
        <v>147</v>
      </c>
      <c r="M154" s="13" t="s">
        <v>987</v>
      </c>
      <c r="N154" s="13" t="s">
        <v>63</v>
      </c>
      <c r="O154" s="13" t="s">
        <v>80</v>
      </c>
      <c r="P154" s="14">
        <v>43565</v>
      </c>
      <c r="Q154" s="14">
        <v>43565</v>
      </c>
    </row>
    <row r="155" spans="1:17" s="13" customFormat="1" x14ac:dyDescent="0.25">
      <c r="A155" s="13">
        <v>2019</v>
      </c>
      <c r="B155" s="14">
        <v>43466</v>
      </c>
      <c r="C155" s="14">
        <v>43555</v>
      </c>
      <c r="D155" s="13" t="s">
        <v>86</v>
      </c>
      <c r="E155" s="13" t="s">
        <v>554</v>
      </c>
      <c r="F155" s="13" t="s">
        <v>555</v>
      </c>
      <c r="G155" s="13" t="s">
        <v>556</v>
      </c>
      <c r="H155" s="13" t="s">
        <v>557</v>
      </c>
      <c r="I155" s="13" t="s">
        <v>79</v>
      </c>
      <c r="L155" s="13">
        <v>148</v>
      </c>
      <c r="M155" s="13" t="s">
        <v>988</v>
      </c>
      <c r="N155" s="13" t="s">
        <v>63</v>
      </c>
      <c r="O155" s="13" t="s">
        <v>80</v>
      </c>
      <c r="P155" s="14">
        <v>43565</v>
      </c>
      <c r="Q155" s="14">
        <v>43565</v>
      </c>
    </row>
    <row r="156" spans="1:17" s="13" customFormat="1" x14ac:dyDescent="0.25">
      <c r="A156" s="13">
        <v>2019</v>
      </c>
      <c r="B156" s="14">
        <v>43466</v>
      </c>
      <c r="C156" s="14">
        <v>43555</v>
      </c>
      <c r="D156" s="13" t="s">
        <v>86</v>
      </c>
      <c r="E156" s="13" t="s">
        <v>558</v>
      </c>
      <c r="F156" s="13" t="s">
        <v>559</v>
      </c>
      <c r="G156" s="13" t="s">
        <v>560</v>
      </c>
      <c r="H156" s="13" t="s">
        <v>561</v>
      </c>
      <c r="I156" s="13" t="s">
        <v>79</v>
      </c>
      <c r="L156" s="13">
        <v>149</v>
      </c>
      <c r="M156" s="13" t="s">
        <v>989</v>
      </c>
      <c r="N156" s="13" t="s">
        <v>63</v>
      </c>
      <c r="O156" s="13" t="s">
        <v>80</v>
      </c>
      <c r="P156" s="14">
        <v>43565</v>
      </c>
      <c r="Q156" s="14">
        <v>43565</v>
      </c>
    </row>
    <row r="157" spans="1:17" s="13" customFormat="1" x14ac:dyDescent="0.25">
      <c r="A157" s="13">
        <v>2019</v>
      </c>
      <c r="B157" s="14">
        <v>43466</v>
      </c>
      <c r="C157" s="14">
        <v>43555</v>
      </c>
      <c r="D157" s="13" t="s">
        <v>86</v>
      </c>
      <c r="E157" s="13" t="s">
        <v>562</v>
      </c>
      <c r="F157" s="13" t="s">
        <v>563</v>
      </c>
      <c r="G157" s="13" t="s">
        <v>564</v>
      </c>
      <c r="H157" s="13" t="s">
        <v>565</v>
      </c>
      <c r="I157" s="13" t="s">
        <v>79</v>
      </c>
      <c r="L157" s="13">
        <v>150</v>
      </c>
      <c r="M157" s="17" t="s">
        <v>990</v>
      </c>
      <c r="N157" s="13" t="s">
        <v>63</v>
      </c>
      <c r="O157" s="13" t="s">
        <v>80</v>
      </c>
      <c r="P157" s="14">
        <v>43565</v>
      </c>
      <c r="Q157" s="14">
        <v>43565</v>
      </c>
    </row>
    <row r="158" spans="1:17" s="13" customFormat="1" x14ac:dyDescent="0.25">
      <c r="A158" s="13">
        <v>2019</v>
      </c>
      <c r="B158" s="14">
        <v>43466</v>
      </c>
      <c r="C158" s="14">
        <v>43555</v>
      </c>
      <c r="D158" s="13" t="s">
        <v>86</v>
      </c>
      <c r="E158" s="13" t="s">
        <v>566</v>
      </c>
      <c r="F158" s="13" t="s">
        <v>567</v>
      </c>
      <c r="G158" s="13" t="s">
        <v>568</v>
      </c>
      <c r="H158" s="13" t="s">
        <v>155</v>
      </c>
      <c r="I158" s="13" t="s">
        <v>79</v>
      </c>
      <c r="L158" s="13">
        <v>151</v>
      </c>
      <c r="M158" s="13" t="s">
        <v>991</v>
      </c>
      <c r="N158" s="13" t="s">
        <v>63</v>
      </c>
      <c r="O158" s="13" t="s">
        <v>80</v>
      </c>
      <c r="P158" s="14">
        <v>43565</v>
      </c>
      <c r="Q158" s="14">
        <v>43565</v>
      </c>
    </row>
    <row r="159" spans="1:17" s="13" customFormat="1" x14ac:dyDescent="0.25">
      <c r="A159" s="13">
        <v>2019</v>
      </c>
      <c r="B159" s="14">
        <v>43466</v>
      </c>
      <c r="C159" s="14">
        <v>43555</v>
      </c>
      <c r="D159" s="13" t="s">
        <v>86</v>
      </c>
      <c r="E159" s="13" t="s">
        <v>569</v>
      </c>
      <c r="F159" s="13" t="s">
        <v>570</v>
      </c>
      <c r="G159" s="13" t="s">
        <v>571</v>
      </c>
      <c r="H159" s="13" t="s">
        <v>492</v>
      </c>
      <c r="I159" s="13" t="s">
        <v>79</v>
      </c>
      <c r="L159" s="13">
        <v>152</v>
      </c>
      <c r="M159" s="13" t="s">
        <v>992</v>
      </c>
      <c r="N159" s="13" t="s">
        <v>63</v>
      </c>
      <c r="O159" s="13" t="s">
        <v>80</v>
      </c>
      <c r="P159" s="14">
        <v>43565</v>
      </c>
      <c r="Q159" s="14">
        <v>43565</v>
      </c>
    </row>
    <row r="160" spans="1:17" s="13" customFormat="1" x14ac:dyDescent="0.25">
      <c r="A160" s="13">
        <v>2019</v>
      </c>
      <c r="B160" s="14">
        <v>43466</v>
      </c>
      <c r="C160" s="14">
        <v>43555</v>
      </c>
      <c r="D160" s="13" t="s">
        <v>86</v>
      </c>
      <c r="E160" s="13" t="s">
        <v>572</v>
      </c>
      <c r="F160" s="13" t="s">
        <v>573</v>
      </c>
      <c r="G160" s="13" t="s">
        <v>173</v>
      </c>
      <c r="H160" s="13" t="s">
        <v>574</v>
      </c>
      <c r="I160" s="13" t="s">
        <v>79</v>
      </c>
      <c r="L160" s="13">
        <v>153</v>
      </c>
      <c r="M160" s="13" t="s">
        <v>993</v>
      </c>
      <c r="N160" s="13" t="s">
        <v>63</v>
      </c>
      <c r="O160" s="13" t="s">
        <v>80</v>
      </c>
      <c r="P160" s="14">
        <v>43565</v>
      </c>
      <c r="Q160" s="14">
        <v>43565</v>
      </c>
    </row>
    <row r="161" spans="1:17" s="13" customFormat="1" x14ac:dyDescent="0.25">
      <c r="A161" s="13">
        <v>2019</v>
      </c>
      <c r="B161" s="14">
        <v>43466</v>
      </c>
      <c r="C161" s="14">
        <v>43555</v>
      </c>
      <c r="D161" s="13" t="s">
        <v>86</v>
      </c>
      <c r="E161" s="13" t="s">
        <v>575</v>
      </c>
      <c r="F161" s="13" t="s">
        <v>576</v>
      </c>
      <c r="G161" s="13" t="s">
        <v>577</v>
      </c>
      <c r="H161" s="13" t="s">
        <v>578</v>
      </c>
      <c r="I161" s="13" t="s">
        <v>79</v>
      </c>
      <c r="L161" s="13">
        <v>154</v>
      </c>
      <c r="M161" s="13" t="s">
        <v>994</v>
      </c>
      <c r="N161" s="13" t="s">
        <v>63</v>
      </c>
      <c r="O161" s="13" t="s">
        <v>80</v>
      </c>
      <c r="P161" s="14">
        <v>43565</v>
      </c>
      <c r="Q161" s="14">
        <v>43565</v>
      </c>
    </row>
    <row r="162" spans="1:17" s="13" customFormat="1" x14ac:dyDescent="0.25">
      <c r="A162" s="13">
        <v>2019</v>
      </c>
      <c r="B162" s="14">
        <v>43466</v>
      </c>
      <c r="C162" s="14">
        <v>43555</v>
      </c>
      <c r="D162" s="13" t="s">
        <v>86</v>
      </c>
      <c r="E162" s="13" t="s">
        <v>579</v>
      </c>
      <c r="F162" s="13" t="s">
        <v>580</v>
      </c>
      <c r="G162" s="13" t="s">
        <v>581</v>
      </c>
      <c r="H162" s="13" t="s">
        <v>582</v>
      </c>
      <c r="I162" s="13" t="s">
        <v>79</v>
      </c>
      <c r="L162" s="13">
        <v>155</v>
      </c>
      <c r="M162" s="13" t="s">
        <v>995</v>
      </c>
      <c r="N162" s="13" t="s">
        <v>63</v>
      </c>
      <c r="O162" s="13" t="s">
        <v>80</v>
      </c>
      <c r="P162" s="14">
        <v>43565</v>
      </c>
      <c r="Q162" s="14">
        <v>43565</v>
      </c>
    </row>
    <row r="163" spans="1:17" s="13" customFormat="1" x14ac:dyDescent="0.25">
      <c r="A163" s="13">
        <v>2019</v>
      </c>
      <c r="B163" s="14">
        <v>43466</v>
      </c>
      <c r="C163" s="14">
        <v>43555</v>
      </c>
      <c r="D163" s="13" t="s">
        <v>86</v>
      </c>
      <c r="E163" s="13" t="s">
        <v>583</v>
      </c>
      <c r="F163" s="13" t="s">
        <v>584</v>
      </c>
      <c r="G163" s="13" t="s">
        <v>585</v>
      </c>
      <c r="H163" s="13" t="s">
        <v>117</v>
      </c>
      <c r="I163" s="13" t="s">
        <v>79</v>
      </c>
      <c r="L163" s="13">
        <v>156</v>
      </c>
      <c r="M163" s="13" t="s">
        <v>996</v>
      </c>
      <c r="N163" s="13" t="s">
        <v>63</v>
      </c>
      <c r="O163" s="13" t="s">
        <v>80</v>
      </c>
      <c r="P163" s="14">
        <v>43565</v>
      </c>
      <c r="Q163" s="14">
        <v>43565</v>
      </c>
    </row>
    <row r="164" spans="1:17" s="13" customFormat="1" x14ac:dyDescent="0.25">
      <c r="A164" s="13">
        <v>2019</v>
      </c>
      <c r="B164" s="14">
        <v>43466</v>
      </c>
      <c r="C164" s="14">
        <v>43555</v>
      </c>
      <c r="D164" s="13" t="s">
        <v>86</v>
      </c>
      <c r="E164" s="13" t="s">
        <v>586</v>
      </c>
      <c r="F164" s="13" t="s">
        <v>587</v>
      </c>
      <c r="G164" s="13" t="s">
        <v>588</v>
      </c>
      <c r="H164" s="13" t="s">
        <v>589</v>
      </c>
      <c r="I164" s="13" t="s">
        <v>79</v>
      </c>
      <c r="L164" s="13">
        <v>157</v>
      </c>
      <c r="M164" s="13" t="s">
        <v>997</v>
      </c>
      <c r="N164" s="13" t="s">
        <v>63</v>
      </c>
      <c r="O164" s="13" t="s">
        <v>80</v>
      </c>
      <c r="P164" s="14">
        <v>43565</v>
      </c>
      <c r="Q164" s="14">
        <v>43565</v>
      </c>
    </row>
    <row r="165" spans="1:17" s="13" customFormat="1" x14ac:dyDescent="0.25">
      <c r="A165" s="13">
        <v>2019</v>
      </c>
      <c r="B165" s="14">
        <v>43466</v>
      </c>
      <c r="C165" s="14">
        <v>43555</v>
      </c>
      <c r="D165" s="13" t="s">
        <v>86</v>
      </c>
      <c r="E165" s="13" t="s">
        <v>590</v>
      </c>
      <c r="F165" s="13" t="s">
        <v>591</v>
      </c>
      <c r="G165" s="13" t="s">
        <v>592</v>
      </c>
      <c r="H165" s="13" t="s">
        <v>137</v>
      </c>
      <c r="I165" s="13" t="s">
        <v>79</v>
      </c>
      <c r="L165" s="13">
        <v>158</v>
      </c>
      <c r="M165" s="13" t="s">
        <v>998</v>
      </c>
      <c r="N165" s="13" t="s">
        <v>63</v>
      </c>
      <c r="O165" s="13" t="s">
        <v>80</v>
      </c>
      <c r="P165" s="14">
        <v>43565</v>
      </c>
      <c r="Q165" s="14">
        <v>43565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65">
      <formula1>Hidden_19</formula1>
    </dataValidation>
    <dataValidation type="list" allowBlank="1" showErrorMessage="1" sqref="N8:N165">
      <formula1>Hidden_213</formula1>
    </dataValidation>
  </dataValidations>
  <hyperlinks>
    <hyperlink ref="M27" r:id="rId1"/>
    <hyperlink ref="M143" r:id="rId2"/>
    <hyperlink ref="M157" r:id="rId3"/>
  </hyperlinks>
  <pageMargins left="0.7" right="0.7" top="0.75" bottom="0.75" header="0.3" footer="0.3"/>
  <pageSetup paperSize="201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"/>
  <sheetViews>
    <sheetView topLeftCell="A3" workbookViewId="0">
      <selection activeCell="A8" sqref="A8:A165"/>
    </sheetView>
  </sheetViews>
  <sheetFormatPr baseColWidth="10" defaultColWidth="8.85546875" defaultRowHeight="15" x14ac:dyDescent="0.25"/>
  <cols>
    <col min="1" max="1" width="3.28515625" bestFit="1" customWidth="1"/>
    <col min="2" max="2" width="28.710937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  <col min="9" max="12" width="0" hidden="1" customWidth="1"/>
  </cols>
  <sheetData>
    <row r="1" spans="1:13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13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13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13" x14ac:dyDescent="0.25">
      <c r="A4">
        <v>1</v>
      </c>
      <c r="B4" s="4">
        <v>42736</v>
      </c>
      <c r="C4" s="4">
        <v>43100</v>
      </c>
      <c r="D4" t="s">
        <v>593</v>
      </c>
      <c r="E4" t="s">
        <v>594</v>
      </c>
      <c r="F4" t="s">
        <v>595</v>
      </c>
    </row>
    <row r="5" spans="1:13" x14ac:dyDescent="0.25">
      <c r="A5">
        <v>1</v>
      </c>
      <c r="B5" s="4">
        <v>42736</v>
      </c>
      <c r="C5" s="4">
        <v>43100</v>
      </c>
      <c r="D5" t="s">
        <v>593</v>
      </c>
      <c r="E5" t="s">
        <v>594</v>
      </c>
      <c r="F5" t="s">
        <v>595</v>
      </c>
    </row>
    <row r="6" spans="1:13" x14ac:dyDescent="0.25">
      <c r="A6">
        <v>2</v>
      </c>
      <c r="B6" s="4">
        <v>42736</v>
      </c>
      <c r="C6" s="4">
        <v>43100</v>
      </c>
      <c r="D6" s="5" t="s">
        <v>596</v>
      </c>
      <c r="E6" s="5" t="s">
        <v>597</v>
      </c>
      <c r="F6" s="5" t="s">
        <v>597</v>
      </c>
    </row>
    <row r="7" spans="1:13" x14ac:dyDescent="0.25">
      <c r="A7">
        <v>2</v>
      </c>
      <c r="B7" s="4">
        <v>42736</v>
      </c>
      <c r="C7" s="4">
        <v>43100</v>
      </c>
    </row>
    <row r="8" spans="1:13" x14ac:dyDescent="0.25">
      <c r="A8">
        <v>3</v>
      </c>
      <c r="B8" s="4">
        <v>42309</v>
      </c>
      <c r="C8" s="4">
        <v>42735</v>
      </c>
      <c r="D8" s="7" t="s">
        <v>835</v>
      </c>
      <c r="E8" s="3" t="s">
        <v>836</v>
      </c>
      <c r="F8" s="3" t="s">
        <v>599</v>
      </c>
    </row>
    <row r="9" spans="1:13" x14ac:dyDescent="0.25">
      <c r="A9">
        <v>3</v>
      </c>
      <c r="B9" s="4">
        <v>42064</v>
      </c>
      <c r="C9" s="4">
        <v>42673</v>
      </c>
      <c r="D9" s="7" t="s">
        <v>863</v>
      </c>
      <c r="E9" s="3" t="s">
        <v>81</v>
      </c>
      <c r="F9" s="3" t="s">
        <v>82</v>
      </c>
    </row>
    <row r="10" spans="1:13" x14ac:dyDescent="0.25">
      <c r="A10">
        <v>4</v>
      </c>
      <c r="B10" s="4">
        <v>43282</v>
      </c>
      <c r="C10" s="4">
        <v>43373</v>
      </c>
      <c r="D10" t="s">
        <v>600</v>
      </c>
      <c r="E10" t="s">
        <v>831</v>
      </c>
      <c r="F10" t="s">
        <v>832</v>
      </c>
    </row>
    <row r="11" spans="1:13" x14ac:dyDescent="0.25">
      <c r="A11">
        <v>4</v>
      </c>
      <c r="B11" s="4">
        <v>43282</v>
      </c>
      <c r="C11" s="4">
        <v>43373</v>
      </c>
      <c r="D11" t="s">
        <v>600</v>
      </c>
      <c r="E11" t="s">
        <v>602</v>
      </c>
      <c r="F11" t="s">
        <v>601</v>
      </c>
      <c r="M11" t="s">
        <v>837</v>
      </c>
    </row>
    <row r="12" spans="1:13" x14ac:dyDescent="0.25">
      <c r="A12">
        <v>5</v>
      </c>
      <c r="B12" s="4">
        <v>43282</v>
      </c>
      <c r="C12" s="4">
        <v>43373</v>
      </c>
      <c r="D12" t="s">
        <v>603</v>
      </c>
      <c r="E12" t="s">
        <v>604</v>
      </c>
      <c r="F12" t="s">
        <v>605</v>
      </c>
    </row>
    <row r="13" spans="1:13" x14ac:dyDescent="0.25">
      <c r="A13">
        <v>5</v>
      </c>
      <c r="B13" s="4">
        <v>43282</v>
      </c>
      <c r="C13" s="4">
        <v>43373</v>
      </c>
      <c r="D13" t="s">
        <v>603</v>
      </c>
      <c r="E13" t="s">
        <v>606</v>
      </c>
      <c r="F13" t="s">
        <v>607</v>
      </c>
      <c r="M13" t="s">
        <v>864</v>
      </c>
    </row>
    <row r="14" spans="1:13" x14ac:dyDescent="0.25">
      <c r="A14" s="8">
        <v>6</v>
      </c>
      <c r="B14" s="4">
        <v>43282</v>
      </c>
      <c r="C14" s="4">
        <v>43373</v>
      </c>
      <c r="D14" s="8"/>
      <c r="E14" s="8"/>
      <c r="F14" s="8"/>
    </row>
    <row r="15" spans="1:13" x14ac:dyDescent="0.25">
      <c r="A15" s="8">
        <v>6</v>
      </c>
      <c r="B15" s="4">
        <v>43282</v>
      </c>
      <c r="C15" s="4">
        <v>43373</v>
      </c>
      <c r="D15" s="8"/>
      <c r="E15" s="8"/>
      <c r="F15" s="8"/>
    </row>
    <row r="16" spans="1:13" x14ac:dyDescent="0.25">
      <c r="A16">
        <v>7</v>
      </c>
      <c r="B16" s="4">
        <v>43282</v>
      </c>
      <c r="C16" s="4">
        <v>43373</v>
      </c>
      <c r="D16" t="s">
        <v>608</v>
      </c>
      <c r="E16" t="s">
        <v>609</v>
      </c>
      <c r="F16" t="s">
        <v>609</v>
      </c>
    </row>
    <row r="17" spans="1:6" x14ac:dyDescent="0.25">
      <c r="A17">
        <v>7</v>
      </c>
      <c r="B17" s="4">
        <v>43282</v>
      </c>
      <c r="C17" s="4">
        <v>43373</v>
      </c>
      <c r="D17" t="s">
        <v>610</v>
      </c>
      <c r="E17" t="s">
        <v>611</v>
      </c>
      <c r="F17" t="s">
        <v>612</v>
      </c>
    </row>
    <row r="18" spans="1:6" x14ac:dyDescent="0.25">
      <c r="A18" s="8">
        <v>8</v>
      </c>
      <c r="B18" s="4">
        <v>43282</v>
      </c>
      <c r="C18" s="4">
        <v>43373</v>
      </c>
      <c r="D18" s="8"/>
      <c r="E18" s="8"/>
      <c r="F18" s="8"/>
    </row>
    <row r="19" spans="1:6" x14ac:dyDescent="0.25">
      <c r="A19" s="8">
        <v>8</v>
      </c>
      <c r="B19" s="4">
        <v>43282</v>
      </c>
      <c r="C19" s="4">
        <v>43373</v>
      </c>
      <c r="D19" s="8"/>
      <c r="E19" s="8"/>
      <c r="F19" s="8"/>
    </row>
    <row r="20" spans="1:6" x14ac:dyDescent="0.25">
      <c r="A20">
        <v>9</v>
      </c>
      <c r="B20" s="4">
        <v>43282</v>
      </c>
      <c r="C20" s="4">
        <v>43373</v>
      </c>
      <c r="D20" t="s">
        <v>613</v>
      </c>
      <c r="E20" t="s">
        <v>614</v>
      </c>
      <c r="F20" t="s">
        <v>609</v>
      </c>
    </row>
    <row r="21" spans="1:6" x14ac:dyDescent="0.25">
      <c r="A21">
        <v>9</v>
      </c>
      <c r="B21" s="4">
        <v>43282</v>
      </c>
      <c r="C21" s="4">
        <v>43373</v>
      </c>
      <c r="D21" t="s">
        <v>613</v>
      </c>
      <c r="E21" t="s">
        <v>615</v>
      </c>
      <c r="F21" t="s">
        <v>599</v>
      </c>
    </row>
    <row r="22" spans="1:6" x14ac:dyDescent="0.25">
      <c r="A22">
        <v>10</v>
      </c>
      <c r="B22" s="4">
        <v>43282</v>
      </c>
      <c r="C22" s="4">
        <v>43373</v>
      </c>
      <c r="D22" t="s">
        <v>613</v>
      </c>
      <c r="E22" t="s">
        <v>616</v>
      </c>
    </row>
    <row r="23" spans="1:6" x14ac:dyDescent="0.25">
      <c r="A23">
        <v>10</v>
      </c>
      <c r="B23" s="4">
        <v>43282</v>
      </c>
      <c r="C23" s="4">
        <v>43373</v>
      </c>
      <c r="D23" t="s">
        <v>613</v>
      </c>
      <c r="E23" t="s">
        <v>618</v>
      </c>
    </row>
    <row r="24" spans="1:6" x14ac:dyDescent="0.25">
      <c r="A24">
        <v>11</v>
      </c>
      <c r="B24" s="4">
        <v>43282</v>
      </c>
      <c r="C24" s="4">
        <v>43373</v>
      </c>
    </row>
    <row r="25" spans="1:6" x14ac:dyDescent="0.25">
      <c r="A25">
        <v>11</v>
      </c>
      <c r="B25" s="4">
        <v>43282</v>
      </c>
      <c r="C25" s="4">
        <v>43373</v>
      </c>
    </row>
    <row r="26" spans="1:6" x14ac:dyDescent="0.25">
      <c r="A26">
        <v>12</v>
      </c>
      <c r="B26" s="4">
        <v>43282</v>
      </c>
      <c r="C26" s="4">
        <v>43373</v>
      </c>
    </row>
    <row r="27" spans="1:6" x14ac:dyDescent="0.25">
      <c r="A27">
        <v>12</v>
      </c>
      <c r="B27" s="4">
        <v>43282</v>
      </c>
      <c r="C27" s="4">
        <v>43373</v>
      </c>
    </row>
    <row r="28" spans="1:6" x14ac:dyDescent="0.25">
      <c r="A28">
        <v>13</v>
      </c>
      <c r="B28" s="4">
        <v>43282</v>
      </c>
      <c r="C28" s="4">
        <v>43373</v>
      </c>
    </row>
    <row r="29" spans="1:6" x14ac:dyDescent="0.25">
      <c r="A29">
        <v>13</v>
      </c>
      <c r="B29" s="4">
        <v>43282</v>
      </c>
      <c r="C29" s="4">
        <v>43373</v>
      </c>
    </row>
    <row r="30" spans="1:6" x14ac:dyDescent="0.25">
      <c r="A30">
        <v>14</v>
      </c>
      <c r="B30" s="4">
        <v>43282</v>
      </c>
      <c r="C30" s="4">
        <v>43373</v>
      </c>
      <c r="D30" t="s">
        <v>619</v>
      </c>
      <c r="E30" t="s">
        <v>620</v>
      </c>
      <c r="F30" t="s">
        <v>621</v>
      </c>
    </row>
    <row r="31" spans="1:6" x14ac:dyDescent="0.25">
      <c r="A31">
        <v>14</v>
      </c>
      <c r="B31" s="4">
        <v>43282</v>
      </c>
      <c r="C31" s="4">
        <v>43373</v>
      </c>
      <c r="D31" t="s">
        <v>622</v>
      </c>
      <c r="E31" t="s">
        <v>620</v>
      </c>
      <c r="F31" t="s">
        <v>621</v>
      </c>
    </row>
    <row r="32" spans="1:6" x14ac:dyDescent="0.25">
      <c r="A32">
        <v>15</v>
      </c>
      <c r="B32" s="4">
        <v>43282</v>
      </c>
      <c r="C32" s="4">
        <v>43373</v>
      </c>
    </row>
    <row r="33" spans="1:6" x14ac:dyDescent="0.25">
      <c r="A33">
        <v>15</v>
      </c>
      <c r="B33" s="4">
        <v>43282</v>
      </c>
      <c r="C33" s="4">
        <v>43373</v>
      </c>
    </row>
    <row r="34" spans="1:6" x14ac:dyDescent="0.25">
      <c r="A34">
        <v>16</v>
      </c>
      <c r="B34" s="4">
        <v>43282</v>
      </c>
      <c r="C34" s="4">
        <v>43373</v>
      </c>
    </row>
    <row r="35" spans="1:6" x14ac:dyDescent="0.25">
      <c r="A35">
        <v>16</v>
      </c>
      <c r="B35" s="4">
        <v>43282</v>
      </c>
      <c r="C35" s="4">
        <v>43373</v>
      </c>
    </row>
    <row r="36" spans="1:6" x14ac:dyDescent="0.25">
      <c r="A36">
        <v>17</v>
      </c>
      <c r="B36" s="4">
        <v>43282</v>
      </c>
      <c r="C36" s="4">
        <v>43373</v>
      </c>
    </row>
    <row r="37" spans="1:6" x14ac:dyDescent="0.25">
      <c r="A37">
        <v>17</v>
      </c>
      <c r="B37" s="4">
        <v>43282</v>
      </c>
      <c r="C37" s="4">
        <v>43373</v>
      </c>
    </row>
    <row r="38" spans="1:6" x14ac:dyDescent="0.25">
      <c r="A38">
        <v>18</v>
      </c>
      <c r="B38" s="4">
        <v>43282</v>
      </c>
      <c r="C38" s="4">
        <v>43373</v>
      </c>
      <c r="D38" t="s">
        <v>598</v>
      </c>
      <c r="E38" t="s">
        <v>623</v>
      </c>
      <c r="F38" t="s">
        <v>624</v>
      </c>
    </row>
    <row r="39" spans="1:6" x14ac:dyDescent="0.25">
      <c r="A39">
        <v>18</v>
      </c>
      <c r="B39" s="4">
        <v>43282</v>
      </c>
      <c r="C39" s="4">
        <v>43373</v>
      </c>
      <c r="D39" t="s">
        <v>625</v>
      </c>
      <c r="E39" t="s">
        <v>626</v>
      </c>
      <c r="F39" t="s">
        <v>627</v>
      </c>
    </row>
    <row r="40" spans="1:6" x14ac:dyDescent="0.25">
      <c r="A40">
        <v>19</v>
      </c>
      <c r="B40" s="4">
        <v>43282</v>
      </c>
      <c r="C40" s="4">
        <v>43373</v>
      </c>
    </row>
    <row r="41" spans="1:6" x14ac:dyDescent="0.25">
      <c r="A41">
        <v>19</v>
      </c>
      <c r="B41" s="4">
        <v>43282</v>
      </c>
      <c r="C41" s="4">
        <v>43373</v>
      </c>
    </row>
    <row r="42" spans="1:6" x14ac:dyDescent="0.25">
      <c r="A42">
        <v>20</v>
      </c>
      <c r="B42" s="4">
        <v>43282</v>
      </c>
      <c r="C42" s="4">
        <v>43373</v>
      </c>
      <c r="D42" t="s">
        <v>629</v>
      </c>
      <c r="E42" t="s">
        <v>630</v>
      </c>
      <c r="F42" t="s">
        <v>631</v>
      </c>
    </row>
    <row r="43" spans="1:6" ht="37.5" x14ac:dyDescent="0.25">
      <c r="A43">
        <v>20</v>
      </c>
      <c r="B43" s="4">
        <v>43282</v>
      </c>
      <c r="C43" s="4">
        <v>43373</v>
      </c>
      <c r="D43" t="s">
        <v>613</v>
      </c>
      <c r="E43" s="10" t="s">
        <v>632</v>
      </c>
      <c r="F43" t="s">
        <v>631</v>
      </c>
    </row>
    <row r="44" spans="1:6" x14ac:dyDescent="0.25">
      <c r="A44">
        <v>21</v>
      </c>
      <c r="B44" s="4">
        <v>43282</v>
      </c>
      <c r="C44" s="4">
        <v>43373</v>
      </c>
      <c r="D44" t="s">
        <v>628</v>
      </c>
      <c r="E44" t="s">
        <v>633</v>
      </c>
      <c r="F44" t="s">
        <v>634</v>
      </c>
    </row>
    <row r="45" spans="1:6" ht="90" x14ac:dyDescent="0.25">
      <c r="A45">
        <v>21</v>
      </c>
      <c r="B45" s="4">
        <v>43282</v>
      </c>
      <c r="C45" s="4">
        <v>43373</v>
      </c>
      <c r="D45" t="s">
        <v>628</v>
      </c>
      <c r="E45" s="11" t="s">
        <v>635</v>
      </c>
      <c r="F45" t="s">
        <v>636</v>
      </c>
    </row>
    <row r="46" spans="1:6" x14ac:dyDescent="0.25">
      <c r="A46">
        <v>22</v>
      </c>
      <c r="B46" s="4">
        <v>43282</v>
      </c>
      <c r="C46" s="4">
        <v>43373</v>
      </c>
      <c r="D46" t="s">
        <v>637</v>
      </c>
      <c r="E46" t="s">
        <v>638</v>
      </c>
      <c r="F46" t="s">
        <v>639</v>
      </c>
    </row>
    <row r="47" spans="1:6" x14ac:dyDescent="0.25">
      <c r="A47">
        <v>22</v>
      </c>
      <c r="B47" s="4">
        <v>43282</v>
      </c>
      <c r="C47" s="4">
        <v>43373</v>
      </c>
      <c r="D47" t="s">
        <v>640</v>
      </c>
      <c r="E47" t="s">
        <v>641</v>
      </c>
      <c r="F47" t="s">
        <v>631</v>
      </c>
    </row>
    <row r="48" spans="1:6" x14ac:dyDescent="0.25">
      <c r="A48">
        <v>23</v>
      </c>
      <c r="B48" s="4">
        <v>43282</v>
      </c>
      <c r="C48" s="4">
        <v>43373</v>
      </c>
      <c r="D48" t="s">
        <v>613</v>
      </c>
      <c r="E48" t="s">
        <v>642</v>
      </c>
      <c r="F48" t="s">
        <v>643</v>
      </c>
    </row>
    <row r="49" spans="1:6" x14ac:dyDescent="0.25">
      <c r="A49">
        <v>23</v>
      </c>
      <c r="B49" s="4">
        <v>43282</v>
      </c>
      <c r="C49" s="4">
        <v>43373</v>
      </c>
      <c r="D49" t="s">
        <v>613</v>
      </c>
      <c r="E49" t="s">
        <v>644</v>
      </c>
      <c r="F49" t="s">
        <v>631</v>
      </c>
    </row>
    <row r="50" spans="1:6" x14ac:dyDescent="0.25">
      <c r="A50">
        <v>24</v>
      </c>
      <c r="B50" s="4">
        <v>43282</v>
      </c>
      <c r="C50" s="4">
        <v>43373</v>
      </c>
      <c r="D50" t="s">
        <v>645</v>
      </c>
      <c r="E50" t="s">
        <v>646</v>
      </c>
      <c r="F50" t="s">
        <v>647</v>
      </c>
    </row>
    <row r="51" spans="1:6" x14ac:dyDescent="0.25">
      <c r="A51">
        <v>24</v>
      </c>
      <c r="B51" s="4">
        <v>43282</v>
      </c>
      <c r="C51" s="4">
        <v>43373</v>
      </c>
      <c r="D51" t="s">
        <v>648</v>
      </c>
      <c r="E51" t="s">
        <v>649</v>
      </c>
      <c r="F51" t="s">
        <v>650</v>
      </c>
    </row>
    <row r="52" spans="1:6" x14ac:dyDescent="0.25">
      <c r="A52">
        <v>25</v>
      </c>
      <c r="B52" s="4">
        <v>43282</v>
      </c>
      <c r="C52" s="4">
        <v>43373</v>
      </c>
      <c r="D52" t="s">
        <v>613</v>
      </c>
      <c r="E52" t="s">
        <v>651</v>
      </c>
      <c r="F52" t="s">
        <v>631</v>
      </c>
    </row>
    <row r="53" spans="1:6" x14ac:dyDescent="0.25">
      <c r="A53">
        <v>25</v>
      </c>
      <c r="B53" s="4">
        <v>43282</v>
      </c>
      <c r="C53" s="4">
        <v>43373</v>
      </c>
      <c r="D53" t="s">
        <v>652</v>
      </c>
      <c r="E53" t="s">
        <v>653</v>
      </c>
      <c r="F53" t="s">
        <v>650</v>
      </c>
    </row>
    <row r="54" spans="1:6" x14ac:dyDescent="0.25">
      <c r="A54">
        <v>26</v>
      </c>
      <c r="B54" s="4">
        <v>43282</v>
      </c>
      <c r="C54" s="4">
        <v>43373</v>
      </c>
      <c r="D54" t="s">
        <v>654</v>
      </c>
      <c r="E54" t="s">
        <v>655</v>
      </c>
    </row>
    <row r="55" spans="1:6" x14ac:dyDescent="0.25">
      <c r="A55">
        <v>26</v>
      </c>
      <c r="B55" s="4">
        <v>43282</v>
      </c>
      <c r="C55" s="4">
        <v>43373</v>
      </c>
      <c r="D55" t="s">
        <v>654</v>
      </c>
      <c r="E55" t="s">
        <v>656</v>
      </c>
    </row>
    <row r="56" spans="1:6" x14ac:dyDescent="0.25">
      <c r="A56">
        <v>27</v>
      </c>
      <c r="B56" s="4">
        <v>43282</v>
      </c>
      <c r="C56" s="4">
        <v>43373</v>
      </c>
      <c r="D56" t="s">
        <v>657</v>
      </c>
      <c r="E56" t="s">
        <v>658</v>
      </c>
      <c r="F56" t="s">
        <v>621</v>
      </c>
    </row>
    <row r="57" spans="1:6" x14ac:dyDescent="0.25">
      <c r="A57">
        <v>27</v>
      </c>
      <c r="B57" s="4">
        <v>43282</v>
      </c>
      <c r="C57" s="4">
        <v>43373</v>
      </c>
      <c r="D57" t="s">
        <v>659</v>
      </c>
      <c r="E57" t="s">
        <v>660</v>
      </c>
      <c r="F57" t="s">
        <v>661</v>
      </c>
    </row>
    <row r="58" spans="1:6" x14ac:dyDescent="0.25">
      <c r="A58">
        <v>28</v>
      </c>
      <c r="B58" s="4">
        <v>43282</v>
      </c>
      <c r="C58" s="4">
        <v>43373</v>
      </c>
    </row>
    <row r="59" spans="1:6" x14ac:dyDescent="0.25">
      <c r="A59">
        <v>28</v>
      </c>
      <c r="B59" s="4">
        <v>43282</v>
      </c>
      <c r="C59" s="4">
        <v>43373</v>
      </c>
    </row>
    <row r="60" spans="1:6" x14ac:dyDescent="0.25">
      <c r="A60">
        <v>29</v>
      </c>
      <c r="B60" s="4">
        <v>43282</v>
      </c>
      <c r="C60" s="4">
        <v>43373</v>
      </c>
    </row>
    <row r="61" spans="1:6" x14ac:dyDescent="0.25">
      <c r="A61">
        <v>29</v>
      </c>
      <c r="B61" s="4">
        <v>43282</v>
      </c>
      <c r="C61" s="4">
        <v>43373</v>
      </c>
    </row>
    <row r="62" spans="1:6" x14ac:dyDescent="0.25">
      <c r="A62">
        <v>30</v>
      </c>
      <c r="B62" s="4">
        <v>43282</v>
      </c>
      <c r="C62" s="4">
        <v>43373</v>
      </c>
      <c r="D62" t="s">
        <v>662</v>
      </c>
      <c r="E62" t="s">
        <v>628</v>
      </c>
      <c r="F62" t="s">
        <v>628</v>
      </c>
    </row>
    <row r="63" spans="1:6" x14ac:dyDescent="0.25">
      <c r="A63">
        <v>30</v>
      </c>
      <c r="B63" s="4">
        <v>43282</v>
      </c>
      <c r="C63" s="4">
        <v>43373</v>
      </c>
    </row>
    <row r="64" spans="1:6" x14ac:dyDescent="0.25">
      <c r="A64">
        <v>31</v>
      </c>
      <c r="B64" s="4">
        <v>43282</v>
      </c>
      <c r="C64" s="4">
        <v>43373</v>
      </c>
      <c r="D64" t="s">
        <v>663</v>
      </c>
      <c r="E64" t="s">
        <v>664</v>
      </c>
      <c r="F64" t="s">
        <v>665</v>
      </c>
    </row>
    <row r="65" spans="1:6" x14ac:dyDescent="0.25">
      <c r="A65">
        <v>31</v>
      </c>
      <c r="B65" s="4">
        <v>43282</v>
      </c>
      <c r="C65" s="4">
        <v>43373</v>
      </c>
      <c r="D65" t="s">
        <v>666</v>
      </c>
      <c r="E65" t="s">
        <v>667</v>
      </c>
      <c r="F65" t="s">
        <v>643</v>
      </c>
    </row>
    <row r="66" spans="1:6" x14ac:dyDescent="0.25">
      <c r="A66">
        <v>32</v>
      </c>
      <c r="B66" s="4">
        <v>43282</v>
      </c>
      <c r="C66" s="4">
        <v>43373</v>
      </c>
      <c r="D66" t="s">
        <v>613</v>
      </c>
      <c r="E66" t="s">
        <v>668</v>
      </c>
      <c r="F66" t="s">
        <v>643</v>
      </c>
    </row>
    <row r="67" spans="1:6" x14ac:dyDescent="0.25">
      <c r="A67">
        <v>32</v>
      </c>
      <c r="B67" s="4">
        <v>43282</v>
      </c>
      <c r="C67" s="4">
        <v>43373</v>
      </c>
      <c r="D67" t="s">
        <v>613</v>
      </c>
      <c r="E67" t="s">
        <v>669</v>
      </c>
      <c r="F67" t="s">
        <v>643</v>
      </c>
    </row>
    <row r="68" spans="1:6" x14ac:dyDescent="0.25">
      <c r="A68">
        <v>33</v>
      </c>
      <c r="B68" s="4">
        <v>43282</v>
      </c>
      <c r="C68" s="4">
        <v>43373</v>
      </c>
    </row>
    <row r="69" spans="1:6" x14ac:dyDescent="0.25">
      <c r="A69">
        <v>33</v>
      </c>
      <c r="B69" s="4">
        <v>43282</v>
      </c>
      <c r="C69" s="4">
        <v>43373</v>
      </c>
    </row>
    <row r="70" spans="1:6" x14ac:dyDescent="0.25">
      <c r="A70">
        <v>34</v>
      </c>
      <c r="B70" s="4">
        <v>43282</v>
      </c>
      <c r="C70" s="4">
        <v>43373</v>
      </c>
      <c r="D70" t="s">
        <v>613</v>
      </c>
      <c r="E70" t="s">
        <v>670</v>
      </c>
    </row>
    <row r="71" spans="1:6" x14ac:dyDescent="0.25">
      <c r="A71">
        <v>34</v>
      </c>
      <c r="B71" s="4">
        <v>43282</v>
      </c>
      <c r="C71" s="4">
        <v>43373</v>
      </c>
      <c r="D71" t="s">
        <v>671</v>
      </c>
      <c r="E71" t="s">
        <v>672</v>
      </c>
    </row>
    <row r="72" spans="1:6" x14ac:dyDescent="0.25">
      <c r="A72">
        <v>35</v>
      </c>
      <c r="B72" s="4">
        <v>43282</v>
      </c>
      <c r="C72" s="4">
        <v>43373</v>
      </c>
      <c r="D72" t="s">
        <v>613</v>
      </c>
      <c r="E72" t="s">
        <v>673</v>
      </c>
      <c r="F72" t="s">
        <v>643</v>
      </c>
    </row>
    <row r="73" spans="1:6" x14ac:dyDescent="0.25">
      <c r="A73">
        <v>35</v>
      </c>
      <c r="B73" s="4">
        <v>43282</v>
      </c>
      <c r="C73" s="4">
        <v>43373</v>
      </c>
      <c r="D73" t="s">
        <v>674</v>
      </c>
      <c r="E73" t="s">
        <v>675</v>
      </c>
      <c r="F73" t="s">
        <v>643</v>
      </c>
    </row>
    <row r="74" spans="1:6" x14ac:dyDescent="0.25">
      <c r="A74">
        <v>36</v>
      </c>
      <c r="B74" s="4">
        <v>43282</v>
      </c>
      <c r="C74" s="4">
        <v>43373</v>
      </c>
      <c r="D74" t="s">
        <v>676</v>
      </c>
      <c r="E74" t="s">
        <v>677</v>
      </c>
      <c r="F74" t="s">
        <v>678</v>
      </c>
    </row>
    <row r="75" spans="1:6" x14ac:dyDescent="0.25">
      <c r="A75">
        <v>36</v>
      </c>
      <c r="B75" s="4">
        <v>43282</v>
      </c>
      <c r="C75" s="4">
        <v>43373</v>
      </c>
      <c r="D75" t="s">
        <v>679</v>
      </c>
      <c r="E75" t="s">
        <v>680</v>
      </c>
      <c r="F75" t="s">
        <v>643</v>
      </c>
    </row>
    <row r="76" spans="1:6" x14ac:dyDescent="0.25">
      <c r="A76">
        <v>37</v>
      </c>
      <c r="B76" s="4">
        <v>43282</v>
      </c>
      <c r="C76" s="4">
        <v>43373</v>
      </c>
    </row>
    <row r="77" spans="1:6" x14ac:dyDescent="0.25">
      <c r="A77">
        <v>37</v>
      </c>
      <c r="B77" s="4">
        <v>43282</v>
      </c>
      <c r="C77" s="4">
        <v>43373</v>
      </c>
      <c r="D77" s="6"/>
    </row>
    <row r="78" spans="1:6" x14ac:dyDescent="0.25">
      <c r="A78">
        <v>38</v>
      </c>
      <c r="B78" s="4">
        <v>43282</v>
      </c>
      <c r="C78" s="4">
        <v>43373</v>
      </c>
    </row>
    <row r="79" spans="1:6" x14ac:dyDescent="0.25">
      <c r="A79">
        <v>38</v>
      </c>
      <c r="B79" s="4">
        <v>43282</v>
      </c>
      <c r="C79" s="4">
        <v>43373</v>
      </c>
    </row>
    <row r="80" spans="1:6" x14ac:dyDescent="0.25">
      <c r="A80">
        <v>39</v>
      </c>
      <c r="B80" s="4">
        <v>43282</v>
      </c>
      <c r="C80" s="4">
        <v>43373</v>
      </c>
      <c r="D80" t="s">
        <v>613</v>
      </c>
      <c r="E80" t="s">
        <v>681</v>
      </c>
      <c r="F80" t="s">
        <v>682</v>
      </c>
    </row>
    <row r="81" spans="1:6" x14ac:dyDescent="0.25">
      <c r="A81">
        <v>39</v>
      </c>
      <c r="B81" s="4">
        <v>43282</v>
      </c>
      <c r="C81" s="4">
        <v>43373</v>
      </c>
      <c r="D81" t="s">
        <v>613</v>
      </c>
      <c r="E81" t="s">
        <v>683</v>
      </c>
      <c r="F81" t="s">
        <v>684</v>
      </c>
    </row>
    <row r="82" spans="1:6" x14ac:dyDescent="0.25">
      <c r="A82">
        <v>40</v>
      </c>
      <c r="B82" s="4">
        <v>43282</v>
      </c>
      <c r="C82" s="4">
        <v>43373</v>
      </c>
      <c r="D82" t="s">
        <v>685</v>
      </c>
      <c r="E82" t="s">
        <v>686</v>
      </c>
    </row>
    <row r="83" spans="1:6" x14ac:dyDescent="0.25">
      <c r="A83">
        <v>40</v>
      </c>
      <c r="B83" s="4">
        <v>43282</v>
      </c>
      <c r="C83" s="4">
        <v>43373</v>
      </c>
      <c r="D83" t="s">
        <v>687</v>
      </c>
      <c r="E83" t="s">
        <v>688</v>
      </c>
    </row>
    <row r="84" spans="1:6" x14ac:dyDescent="0.25">
      <c r="A84">
        <v>41</v>
      </c>
      <c r="B84" s="4">
        <v>43282</v>
      </c>
      <c r="C84" s="4">
        <v>43373</v>
      </c>
    </row>
    <row r="85" spans="1:6" x14ac:dyDescent="0.25">
      <c r="A85">
        <v>41</v>
      </c>
      <c r="B85" s="4">
        <v>43282</v>
      </c>
      <c r="C85" s="4">
        <v>43373</v>
      </c>
    </row>
    <row r="86" spans="1:6" x14ac:dyDescent="0.25">
      <c r="A86">
        <v>42</v>
      </c>
      <c r="B86" s="4">
        <v>43282</v>
      </c>
      <c r="C86" s="4">
        <v>43373</v>
      </c>
    </row>
    <row r="87" spans="1:6" x14ac:dyDescent="0.25">
      <c r="A87">
        <v>42</v>
      </c>
      <c r="B87" s="4">
        <v>43282</v>
      </c>
      <c r="C87" s="4">
        <v>43373</v>
      </c>
    </row>
    <row r="88" spans="1:6" x14ac:dyDescent="0.25">
      <c r="A88">
        <v>43</v>
      </c>
      <c r="B88" s="4">
        <v>43282</v>
      </c>
      <c r="C88" s="4">
        <v>43373</v>
      </c>
      <c r="D88" t="s">
        <v>691</v>
      </c>
      <c r="E88" t="s">
        <v>692</v>
      </c>
    </row>
    <row r="89" spans="1:6" x14ac:dyDescent="0.25">
      <c r="A89">
        <v>43</v>
      </c>
      <c r="B89" s="4">
        <v>43282</v>
      </c>
      <c r="C89" s="4">
        <v>43373</v>
      </c>
      <c r="D89" t="s">
        <v>694</v>
      </c>
      <c r="E89" t="s">
        <v>695</v>
      </c>
    </row>
    <row r="90" spans="1:6" x14ac:dyDescent="0.25">
      <c r="A90">
        <v>44</v>
      </c>
      <c r="B90" s="4">
        <v>43282</v>
      </c>
      <c r="C90" s="4">
        <v>43373</v>
      </c>
    </row>
    <row r="91" spans="1:6" x14ac:dyDescent="0.25">
      <c r="A91">
        <v>44</v>
      </c>
      <c r="B91" s="4">
        <v>43282</v>
      </c>
      <c r="C91" s="4">
        <v>43373</v>
      </c>
    </row>
    <row r="92" spans="1:6" x14ac:dyDescent="0.25">
      <c r="A92">
        <v>45</v>
      </c>
      <c r="B92" s="4">
        <v>43282</v>
      </c>
      <c r="C92" s="4">
        <v>43373</v>
      </c>
    </row>
    <row r="93" spans="1:6" x14ac:dyDescent="0.25">
      <c r="A93">
        <v>45</v>
      </c>
      <c r="B93" s="4">
        <v>43282</v>
      </c>
      <c r="C93" s="4">
        <v>43373</v>
      </c>
    </row>
    <row r="94" spans="1:6" x14ac:dyDescent="0.25">
      <c r="A94">
        <v>46</v>
      </c>
      <c r="B94" s="4">
        <v>43282</v>
      </c>
      <c r="C94" s="4">
        <v>43373</v>
      </c>
      <c r="D94" t="s">
        <v>613</v>
      </c>
      <c r="E94" t="s">
        <v>697</v>
      </c>
    </row>
    <row r="95" spans="1:6" x14ac:dyDescent="0.25">
      <c r="A95">
        <v>46</v>
      </c>
      <c r="B95" s="4">
        <v>43282</v>
      </c>
      <c r="C95" s="4">
        <v>43373</v>
      </c>
      <c r="D95" t="s">
        <v>699</v>
      </c>
      <c r="E95" t="s">
        <v>700</v>
      </c>
    </row>
    <row r="96" spans="1:6" x14ac:dyDescent="0.25">
      <c r="A96">
        <v>47</v>
      </c>
      <c r="B96" s="4">
        <v>43282</v>
      </c>
      <c r="C96" s="4">
        <v>43373</v>
      </c>
      <c r="D96" t="s">
        <v>701</v>
      </c>
      <c r="E96" t="s">
        <v>702</v>
      </c>
    </row>
    <row r="97" spans="1:6" x14ac:dyDescent="0.25">
      <c r="A97">
        <v>47</v>
      </c>
      <c r="B97" s="4">
        <v>43282</v>
      </c>
      <c r="C97" s="4">
        <v>43373</v>
      </c>
      <c r="D97" t="s">
        <v>703</v>
      </c>
      <c r="E97" t="s">
        <v>704</v>
      </c>
    </row>
    <row r="98" spans="1:6" x14ac:dyDescent="0.25">
      <c r="A98">
        <v>48</v>
      </c>
      <c r="B98" s="4">
        <v>43282</v>
      </c>
      <c r="C98" s="4">
        <v>43373</v>
      </c>
    </row>
    <row r="99" spans="1:6" x14ac:dyDescent="0.25">
      <c r="A99">
        <v>48</v>
      </c>
      <c r="B99" s="4">
        <v>43282</v>
      </c>
      <c r="C99" s="4">
        <v>43373</v>
      </c>
    </row>
    <row r="100" spans="1:6" x14ac:dyDescent="0.25">
      <c r="A100">
        <v>49</v>
      </c>
      <c r="B100" s="4">
        <v>43282</v>
      </c>
      <c r="C100" s="4">
        <v>43373</v>
      </c>
    </row>
    <row r="101" spans="1:6" x14ac:dyDescent="0.25">
      <c r="A101">
        <v>49</v>
      </c>
      <c r="B101" s="4">
        <v>43282</v>
      </c>
      <c r="C101" s="4">
        <v>43373</v>
      </c>
    </row>
    <row r="102" spans="1:6" x14ac:dyDescent="0.25">
      <c r="A102">
        <v>50</v>
      </c>
      <c r="B102" s="4">
        <v>43282</v>
      </c>
      <c r="C102" s="4">
        <v>43373</v>
      </c>
    </row>
    <row r="103" spans="1:6" x14ac:dyDescent="0.25">
      <c r="A103">
        <v>50</v>
      </c>
      <c r="B103" s="4">
        <v>43282</v>
      </c>
      <c r="C103" s="4">
        <v>43373</v>
      </c>
    </row>
    <row r="104" spans="1:6" x14ac:dyDescent="0.25">
      <c r="A104">
        <v>51</v>
      </c>
      <c r="B104" s="4">
        <v>43282</v>
      </c>
      <c r="C104" s="4">
        <v>43373</v>
      </c>
    </row>
    <row r="105" spans="1:6" x14ac:dyDescent="0.25">
      <c r="A105">
        <v>51</v>
      </c>
      <c r="B105" s="4">
        <v>43282</v>
      </c>
      <c r="C105" s="4">
        <v>43373</v>
      </c>
    </row>
    <row r="106" spans="1:6" x14ac:dyDescent="0.25">
      <c r="A106">
        <v>52</v>
      </c>
      <c r="B106" s="4">
        <v>43282</v>
      </c>
      <c r="C106" s="4">
        <v>43373</v>
      </c>
      <c r="D106" t="s">
        <v>705</v>
      </c>
      <c r="E106" t="s">
        <v>706</v>
      </c>
      <c r="F106" t="s">
        <v>643</v>
      </c>
    </row>
    <row r="107" spans="1:6" x14ac:dyDescent="0.25">
      <c r="A107">
        <v>53</v>
      </c>
      <c r="B107" s="4">
        <v>43282</v>
      </c>
      <c r="C107" s="4">
        <v>43373</v>
      </c>
      <c r="D107" t="s">
        <v>707</v>
      </c>
      <c r="E107" t="s">
        <v>708</v>
      </c>
      <c r="F107" t="s">
        <v>624</v>
      </c>
    </row>
    <row r="108" spans="1:6" x14ac:dyDescent="0.25">
      <c r="A108">
        <v>53</v>
      </c>
      <c r="B108" s="4">
        <v>43282</v>
      </c>
      <c r="C108" s="4">
        <v>43373</v>
      </c>
    </row>
    <row r="109" spans="1:6" x14ac:dyDescent="0.25">
      <c r="A109">
        <v>53</v>
      </c>
      <c r="B109" s="4">
        <v>43282</v>
      </c>
      <c r="C109" s="4">
        <v>43373</v>
      </c>
    </row>
    <row r="110" spans="1:6" x14ac:dyDescent="0.25">
      <c r="A110">
        <v>54</v>
      </c>
      <c r="B110" s="4">
        <v>43282</v>
      </c>
      <c r="C110" s="4">
        <v>43373</v>
      </c>
    </row>
    <row r="111" spans="1:6" x14ac:dyDescent="0.25">
      <c r="A111">
        <v>54</v>
      </c>
      <c r="B111" s="4">
        <v>43282</v>
      </c>
      <c r="C111" s="4">
        <v>43373</v>
      </c>
    </row>
    <row r="112" spans="1:6" x14ac:dyDescent="0.25">
      <c r="A112">
        <v>55</v>
      </c>
      <c r="B112" s="4">
        <v>43282</v>
      </c>
      <c r="C112" s="4">
        <v>43373</v>
      </c>
    </row>
    <row r="113" spans="1:6" x14ac:dyDescent="0.25">
      <c r="A113">
        <v>55</v>
      </c>
      <c r="B113" s="4">
        <v>43282</v>
      </c>
      <c r="C113" s="4">
        <v>43373</v>
      </c>
    </row>
    <row r="114" spans="1:6" x14ac:dyDescent="0.25">
      <c r="A114">
        <v>56</v>
      </c>
      <c r="B114" s="4">
        <v>43282</v>
      </c>
      <c r="C114" s="4">
        <v>43373</v>
      </c>
    </row>
    <row r="115" spans="1:6" x14ac:dyDescent="0.25">
      <c r="A115">
        <v>56</v>
      </c>
      <c r="B115" s="4">
        <v>43282</v>
      </c>
      <c r="C115" s="4">
        <v>43373</v>
      </c>
    </row>
    <row r="116" spans="1:6" x14ac:dyDescent="0.25">
      <c r="A116">
        <v>57</v>
      </c>
      <c r="B116" s="4">
        <v>43282</v>
      </c>
      <c r="C116" s="4">
        <v>43373</v>
      </c>
      <c r="D116" t="s">
        <v>709</v>
      </c>
      <c r="E116" t="s">
        <v>710</v>
      </c>
    </row>
    <row r="117" spans="1:6" x14ac:dyDescent="0.25">
      <c r="A117">
        <v>57</v>
      </c>
      <c r="B117" s="4">
        <v>43282</v>
      </c>
      <c r="C117" s="4">
        <v>43373</v>
      </c>
      <c r="D117" t="s">
        <v>711</v>
      </c>
      <c r="E117" t="s">
        <v>712</v>
      </c>
    </row>
    <row r="118" spans="1:6" x14ac:dyDescent="0.25">
      <c r="A118">
        <v>58</v>
      </c>
      <c r="B118" s="4">
        <v>43282</v>
      </c>
      <c r="C118" s="4">
        <v>43373</v>
      </c>
      <c r="D118" t="s">
        <v>713</v>
      </c>
      <c r="E118" t="s">
        <v>714</v>
      </c>
    </row>
    <row r="119" spans="1:6" x14ac:dyDescent="0.25">
      <c r="A119">
        <v>58</v>
      </c>
      <c r="B119" s="4">
        <v>43282</v>
      </c>
      <c r="C119" s="4">
        <v>43373</v>
      </c>
      <c r="D119" t="s">
        <v>715</v>
      </c>
      <c r="E119" t="s">
        <v>716</v>
      </c>
    </row>
    <row r="120" spans="1:6" x14ac:dyDescent="0.25">
      <c r="A120">
        <v>59</v>
      </c>
      <c r="B120" s="4">
        <v>43282</v>
      </c>
      <c r="C120" s="4">
        <v>43373</v>
      </c>
    </row>
    <row r="121" spans="1:6" x14ac:dyDescent="0.25">
      <c r="A121">
        <v>59</v>
      </c>
      <c r="B121" s="4">
        <v>43282</v>
      </c>
      <c r="C121" s="4">
        <v>43373</v>
      </c>
    </row>
    <row r="122" spans="1:6" x14ac:dyDescent="0.25">
      <c r="A122">
        <v>60</v>
      </c>
      <c r="B122" s="4">
        <v>43282</v>
      </c>
      <c r="C122" s="4">
        <v>43373</v>
      </c>
    </row>
    <row r="123" spans="1:6" x14ac:dyDescent="0.25">
      <c r="A123">
        <v>60</v>
      </c>
      <c r="B123" s="4">
        <v>43282</v>
      </c>
      <c r="C123" s="4">
        <v>43373</v>
      </c>
    </row>
    <row r="124" spans="1:6" x14ac:dyDescent="0.25">
      <c r="A124">
        <v>61</v>
      </c>
      <c r="B124" s="4">
        <v>43282</v>
      </c>
      <c r="C124" s="4">
        <v>43373</v>
      </c>
      <c r="D124" t="s">
        <v>613</v>
      </c>
      <c r="E124" t="s">
        <v>717</v>
      </c>
      <c r="F124" t="s">
        <v>621</v>
      </c>
    </row>
    <row r="125" spans="1:6" x14ac:dyDescent="0.25">
      <c r="A125">
        <v>61</v>
      </c>
      <c r="B125" s="4">
        <v>43282</v>
      </c>
      <c r="C125" s="4">
        <v>43373</v>
      </c>
      <c r="D125" t="s">
        <v>613</v>
      </c>
      <c r="E125" t="s">
        <v>718</v>
      </c>
      <c r="F125" t="s">
        <v>624</v>
      </c>
    </row>
    <row r="126" spans="1:6" x14ac:dyDescent="0.25">
      <c r="A126">
        <v>62</v>
      </c>
      <c r="B126" s="4">
        <v>43282</v>
      </c>
      <c r="C126" s="4">
        <v>43373</v>
      </c>
      <c r="D126" t="s">
        <v>608</v>
      </c>
      <c r="E126" t="s">
        <v>719</v>
      </c>
      <c r="F126" t="s">
        <v>624</v>
      </c>
    </row>
    <row r="127" spans="1:6" x14ac:dyDescent="0.25">
      <c r="A127">
        <v>62</v>
      </c>
      <c r="B127" s="4">
        <v>43282</v>
      </c>
      <c r="C127" s="4">
        <v>43373</v>
      </c>
      <c r="D127" t="s">
        <v>608</v>
      </c>
      <c r="E127" t="s">
        <v>189</v>
      </c>
      <c r="F127" t="s">
        <v>631</v>
      </c>
    </row>
    <row r="128" spans="1:6" x14ac:dyDescent="0.25">
      <c r="A128">
        <v>63</v>
      </c>
      <c r="B128" s="4">
        <v>43282</v>
      </c>
      <c r="C128" s="4">
        <v>43373</v>
      </c>
      <c r="D128" t="s">
        <v>720</v>
      </c>
      <c r="E128" t="s">
        <v>172</v>
      </c>
      <c r="F128" t="s">
        <v>631</v>
      </c>
    </row>
    <row r="129" spans="1:6" x14ac:dyDescent="0.25">
      <c r="A129">
        <v>63</v>
      </c>
      <c r="B129" s="4">
        <v>43282</v>
      </c>
      <c r="C129" s="4">
        <v>43373</v>
      </c>
      <c r="D129" t="s">
        <v>720</v>
      </c>
      <c r="E129" t="s">
        <v>721</v>
      </c>
      <c r="F129" t="s">
        <v>684</v>
      </c>
    </row>
    <row r="130" spans="1:6" x14ac:dyDescent="0.25">
      <c r="A130">
        <v>64</v>
      </c>
      <c r="B130" s="4">
        <v>43282</v>
      </c>
      <c r="C130" s="4">
        <v>43373</v>
      </c>
      <c r="D130" t="s">
        <v>720</v>
      </c>
      <c r="E130" t="s">
        <v>722</v>
      </c>
      <c r="F130" t="s">
        <v>639</v>
      </c>
    </row>
    <row r="131" spans="1:6" x14ac:dyDescent="0.25">
      <c r="A131">
        <v>64</v>
      </c>
      <c r="B131" s="4">
        <v>43282</v>
      </c>
      <c r="C131" s="4">
        <v>43373</v>
      </c>
      <c r="D131" t="s">
        <v>720</v>
      </c>
      <c r="E131" t="s">
        <v>723</v>
      </c>
      <c r="F131" t="s">
        <v>639</v>
      </c>
    </row>
    <row r="132" spans="1:6" x14ac:dyDescent="0.25">
      <c r="A132">
        <v>65</v>
      </c>
      <c r="B132" s="4">
        <v>43282</v>
      </c>
      <c r="C132" s="4">
        <v>43373</v>
      </c>
    </row>
    <row r="133" spans="1:6" x14ac:dyDescent="0.25">
      <c r="A133">
        <v>65</v>
      </c>
      <c r="B133" s="4">
        <v>43282</v>
      </c>
      <c r="C133" s="4">
        <v>43373</v>
      </c>
    </row>
    <row r="134" spans="1:6" x14ac:dyDescent="0.25">
      <c r="A134">
        <v>66</v>
      </c>
      <c r="B134" s="4">
        <v>43282</v>
      </c>
      <c r="C134" s="4">
        <v>43373</v>
      </c>
    </row>
    <row r="135" spans="1:6" x14ac:dyDescent="0.25">
      <c r="A135">
        <v>66</v>
      </c>
      <c r="B135" s="4">
        <v>43282</v>
      </c>
      <c r="C135" s="4">
        <v>43373</v>
      </c>
    </row>
    <row r="136" spans="1:6" x14ac:dyDescent="0.25">
      <c r="A136">
        <v>67</v>
      </c>
      <c r="B136" s="4">
        <v>43282</v>
      </c>
      <c r="C136" s="4">
        <v>43373</v>
      </c>
    </row>
    <row r="137" spans="1:6" x14ac:dyDescent="0.25">
      <c r="A137">
        <v>67</v>
      </c>
      <c r="B137" s="4">
        <v>43282</v>
      </c>
      <c r="C137" s="4">
        <v>43373</v>
      </c>
    </row>
    <row r="138" spans="1:6" x14ac:dyDescent="0.25">
      <c r="A138">
        <v>68</v>
      </c>
      <c r="B138" s="4">
        <v>43282</v>
      </c>
      <c r="C138" s="4">
        <v>43373</v>
      </c>
    </row>
    <row r="139" spans="1:6" x14ac:dyDescent="0.25">
      <c r="A139">
        <v>68</v>
      </c>
      <c r="B139" s="4">
        <v>43282</v>
      </c>
      <c r="C139" s="4">
        <v>43373</v>
      </c>
    </row>
    <row r="140" spans="1:6" x14ac:dyDescent="0.25">
      <c r="A140">
        <v>69</v>
      </c>
      <c r="B140" s="4">
        <v>43282</v>
      </c>
      <c r="C140" s="4">
        <v>43373</v>
      </c>
      <c r="D140" t="s">
        <v>724</v>
      </c>
      <c r="E140" t="s">
        <v>725</v>
      </c>
    </row>
    <row r="141" spans="1:6" x14ac:dyDescent="0.25">
      <c r="A141">
        <v>69</v>
      </c>
      <c r="B141" s="4">
        <v>43282</v>
      </c>
      <c r="C141" s="4">
        <v>43373</v>
      </c>
      <c r="D141" t="s">
        <v>726</v>
      </c>
      <c r="E141" t="s">
        <v>727</v>
      </c>
    </row>
    <row r="142" spans="1:6" x14ac:dyDescent="0.25">
      <c r="A142">
        <v>70</v>
      </c>
      <c r="B142" s="4">
        <v>43282</v>
      </c>
      <c r="C142" s="4">
        <v>43373</v>
      </c>
    </row>
    <row r="143" spans="1:6" x14ac:dyDescent="0.25">
      <c r="A143">
        <v>70</v>
      </c>
      <c r="B143" s="4">
        <v>43282</v>
      </c>
      <c r="C143" s="4">
        <v>43373</v>
      </c>
    </row>
    <row r="144" spans="1:6" x14ac:dyDescent="0.25">
      <c r="A144">
        <v>71</v>
      </c>
      <c r="B144" s="4">
        <v>43282</v>
      </c>
      <c r="C144" s="4">
        <v>43373</v>
      </c>
      <c r="D144" t="s">
        <v>728</v>
      </c>
      <c r="E144" t="s">
        <v>729</v>
      </c>
    </row>
    <row r="145" spans="1:6" x14ac:dyDescent="0.25">
      <c r="A145">
        <v>71</v>
      </c>
      <c r="B145" s="4">
        <v>43282</v>
      </c>
      <c r="C145" s="4">
        <v>43373</v>
      </c>
      <c r="D145" t="s">
        <v>730</v>
      </c>
      <c r="E145" t="s">
        <v>731</v>
      </c>
    </row>
    <row r="146" spans="1:6" x14ac:dyDescent="0.25">
      <c r="A146">
        <v>72</v>
      </c>
      <c r="B146" s="4">
        <v>43282</v>
      </c>
      <c r="C146" s="4">
        <v>43373</v>
      </c>
      <c r="D146" t="s">
        <v>613</v>
      </c>
      <c r="E146" t="s">
        <v>732</v>
      </c>
    </row>
    <row r="147" spans="1:6" x14ac:dyDescent="0.25">
      <c r="A147">
        <v>72</v>
      </c>
      <c r="B147" s="4">
        <v>43282</v>
      </c>
      <c r="C147" s="4">
        <v>43373</v>
      </c>
      <c r="D147" t="s">
        <v>733</v>
      </c>
      <c r="E147" t="s">
        <v>734</v>
      </c>
    </row>
    <row r="148" spans="1:6" x14ac:dyDescent="0.25">
      <c r="A148">
        <v>73</v>
      </c>
      <c r="B148" s="4">
        <v>43282</v>
      </c>
      <c r="C148" s="4">
        <v>43373</v>
      </c>
      <c r="D148" t="s">
        <v>733</v>
      </c>
      <c r="E148" t="s">
        <v>735</v>
      </c>
    </row>
    <row r="149" spans="1:6" x14ac:dyDescent="0.25">
      <c r="A149">
        <v>73</v>
      </c>
      <c r="B149" s="4">
        <v>43282</v>
      </c>
      <c r="C149" s="4">
        <v>43373</v>
      </c>
      <c r="D149" t="s">
        <v>736</v>
      </c>
      <c r="E149" t="s">
        <v>737</v>
      </c>
    </row>
    <row r="150" spans="1:6" x14ac:dyDescent="0.25">
      <c r="A150">
        <v>74</v>
      </c>
      <c r="B150" s="4">
        <v>43282</v>
      </c>
      <c r="C150" s="4">
        <v>43373</v>
      </c>
    </row>
    <row r="151" spans="1:6" x14ac:dyDescent="0.25">
      <c r="A151">
        <v>74</v>
      </c>
      <c r="B151" s="4">
        <v>43282</v>
      </c>
      <c r="C151" s="4">
        <v>43373</v>
      </c>
    </row>
    <row r="152" spans="1:6" x14ac:dyDescent="0.25">
      <c r="A152">
        <v>75</v>
      </c>
      <c r="B152" s="4">
        <v>43282</v>
      </c>
      <c r="C152" s="4">
        <v>43373</v>
      </c>
    </row>
    <row r="153" spans="1:6" x14ac:dyDescent="0.25">
      <c r="A153">
        <v>75</v>
      </c>
      <c r="B153" s="4">
        <v>43282</v>
      </c>
      <c r="C153" s="4">
        <v>43373</v>
      </c>
    </row>
    <row r="154" spans="1:6" x14ac:dyDescent="0.25">
      <c r="A154">
        <v>76</v>
      </c>
      <c r="B154" s="4">
        <v>43282</v>
      </c>
      <c r="C154" s="4">
        <v>43373</v>
      </c>
      <c r="D154" t="s">
        <v>738</v>
      </c>
      <c r="E154" t="s">
        <v>739</v>
      </c>
      <c r="F154" t="s">
        <v>740</v>
      </c>
    </row>
    <row r="155" spans="1:6" x14ac:dyDescent="0.25">
      <c r="A155">
        <v>76</v>
      </c>
      <c r="B155" s="4">
        <v>43282</v>
      </c>
      <c r="C155" s="4">
        <v>43373</v>
      </c>
      <c r="D155" t="s">
        <v>741</v>
      </c>
      <c r="E155" t="s">
        <v>742</v>
      </c>
      <c r="F155" t="s">
        <v>743</v>
      </c>
    </row>
    <row r="156" spans="1:6" x14ac:dyDescent="0.25">
      <c r="A156">
        <v>77</v>
      </c>
      <c r="B156" s="4">
        <v>43282</v>
      </c>
      <c r="C156" s="4">
        <v>43373</v>
      </c>
      <c r="D156" t="s">
        <v>744</v>
      </c>
      <c r="E156" t="s">
        <v>745</v>
      </c>
    </row>
    <row r="157" spans="1:6" x14ac:dyDescent="0.25">
      <c r="A157">
        <v>77</v>
      </c>
      <c r="B157" s="4">
        <v>43282</v>
      </c>
      <c r="C157" s="4">
        <v>43373</v>
      </c>
      <c r="D157" t="s">
        <v>654</v>
      </c>
      <c r="E157" t="s">
        <v>172</v>
      </c>
    </row>
    <row r="158" spans="1:6" x14ac:dyDescent="0.25">
      <c r="A158">
        <v>78</v>
      </c>
      <c r="B158" s="4">
        <v>43282</v>
      </c>
      <c r="C158" s="4">
        <v>43373</v>
      </c>
    </row>
    <row r="159" spans="1:6" x14ac:dyDescent="0.25">
      <c r="A159">
        <v>78</v>
      </c>
      <c r="B159" s="4">
        <v>43282</v>
      </c>
      <c r="C159" s="4">
        <v>43373</v>
      </c>
    </row>
    <row r="160" spans="1:6" x14ac:dyDescent="0.25">
      <c r="A160">
        <v>79</v>
      </c>
      <c r="B160" s="4">
        <v>43282</v>
      </c>
      <c r="C160" s="4">
        <v>43373</v>
      </c>
      <c r="D160" t="s">
        <v>746</v>
      </c>
      <c r="E160" t="s">
        <v>747</v>
      </c>
      <c r="F160" t="s">
        <v>748</v>
      </c>
    </row>
    <row r="161" spans="1:6" x14ac:dyDescent="0.25">
      <c r="A161">
        <v>79</v>
      </c>
      <c r="B161" s="4">
        <v>43282</v>
      </c>
      <c r="C161" s="4">
        <v>43373</v>
      </c>
      <c r="D161" t="s">
        <v>746</v>
      </c>
      <c r="E161" t="s">
        <v>749</v>
      </c>
      <c r="F161" t="s">
        <v>749</v>
      </c>
    </row>
    <row r="162" spans="1:6" x14ac:dyDescent="0.25">
      <c r="A162">
        <v>80</v>
      </c>
      <c r="B162" s="4">
        <v>43282</v>
      </c>
      <c r="C162" s="4">
        <v>43373</v>
      </c>
      <c r="D162" t="s">
        <v>750</v>
      </c>
      <c r="E162" t="s">
        <v>751</v>
      </c>
    </row>
    <row r="163" spans="1:6" x14ac:dyDescent="0.25">
      <c r="A163">
        <v>80</v>
      </c>
      <c r="B163" s="4">
        <v>43282</v>
      </c>
      <c r="C163" s="4">
        <v>43373</v>
      </c>
      <c r="D163" t="s">
        <v>752</v>
      </c>
      <c r="E163" t="s">
        <v>753</v>
      </c>
    </row>
    <row r="164" spans="1:6" x14ac:dyDescent="0.25">
      <c r="A164">
        <v>81</v>
      </c>
      <c r="B164" s="4">
        <v>43282</v>
      </c>
      <c r="C164" s="4">
        <v>43373</v>
      </c>
      <c r="D164" t="s">
        <v>754</v>
      </c>
      <c r="E164" t="s">
        <v>755</v>
      </c>
      <c r="F164" t="s">
        <v>755</v>
      </c>
    </row>
    <row r="165" spans="1:6" x14ac:dyDescent="0.25">
      <c r="A165">
        <v>81</v>
      </c>
      <c r="B165" s="4">
        <v>43282</v>
      </c>
      <c r="C165" s="4">
        <v>43373</v>
      </c>
      <c r="D165" t="s">
        <v>756</v>
      </c>
      <c r="E165" t="s">
        <v>755</v>
      </c>
      <c r="F165" t="s">
        <v>755</v>
      </c>
    </row>
    <row r="166" spans="1:6" x14ac:dyDescent="0.25">
      <c r="A166">
        <v>82</v>
      </c>
      <c r="B166" s="4">
        <v>43282</v>
      </c>
      <c r="C166" s="4">
        <v>43373</v>
      </c>
    </row>
    <row r="167" spans="1:6" x14ac:dyDescent="0.25">
      <c r="A167">
        <v>82</v>
      </c>
      <c r="B167" s="4">
        <v>43282</v>
      </c>
      <c r="C167" s="4">
        <v>43373</v>
      </c>
    </row>
    <row r="168" spans="1:6" x14ac:dyDescent="0.25">
      <c r="A168">
        <v>83</v>
      </c>
      <c r="B168" s="4">
        <v>43282</v>
      </c>
      <c r="C168" s="4">
        <v>43373</v>
      </c>
    </row>
    <row r="169" spans="1:6" x14ac:dyDescent="0.25">
      <c r="A169">
        <v>83</v>
      </c>
      <c r="B169" s="4">
        <v>43282</v>
      </c>
      <c r="C169" s="4">
        <v>43373</v>
      </c>
    </row>
    <row r="170" spans="1:6" x14ac:dyDescent="0.25">
      <c r="A170">
        <v>84</v>
      </c>
      <c r="B170" s="4">
        <v>43282</v>
      </c>
      <c r="C170" s="4">
        <v>43373</v>
      </c>
    </row>
    <row r="171" spans="1:6" x14ac:dyDescent="0.25">
      <c r="A171">
        <v>84</v>
      </c>
      <c r="B171" s="4">
        <v>43282</v>
      </c>
      <c r="C171" s="4">
        <v>43373</v>
      </c>
    </row>
    <row r="172" spans="1:6" x14ac:dyDescent="0.25">
      <c r="A172">
        <v>85</v>
      </c>
      <c r="B172" s="4">
        <v>43282</v>
      </c>
      <c r="C172" s="4">
        <v>43373</v>
      </c>
    </row>
    <row r="173" spans="1:6" x14ac:dyDescent="0.25">
      <c r="A173">
        <v>85</v>
      </c>
      <c r="B173" s="4">
        <v>43282</v>
      </c>
      <c r="C173" s="4">
        <v>43373</v>
      </c>
    </row>
    <row r="174" spans="1:6" x14ac:dyDescent="0.25">
      <c r="A174">
        <v>86</v>
      </c>
      <c r="B174" s="4">
        <v>43282</v>
      </c>
      <c r="C174" s="4">
        <v>43373</v>
      </c>
    </row>
    <row r="175" spans="1:6" x14ac:dyDescent="0.25">
      <c r="A175">
        <v>86</v>
      </c>
      <c r="B175" s="4">
        <v>43282</v>
      </c>
      <c r="C175" s="4">
        <v>43373</v>
      </c>
    </row>
    <row r="176" spans="1:6" x14ac:dyDescent="0.25">
      <c r="A176">
        <v>87</v>
      </c>
      <c r="B176" s="4">
        <v>43282</v>
      </c>
      <c r="C176" s="4">
        <v>43373</v>
      </c>
    </row>
    <row r="177" spans="1:6" x14ac:dyDescent="0.25">
      <c r="A177">
        <v>87</v>
      </c>
      <c r="B177" s="4">
        <v>43282</v>
      </c>
      <c r="C177" s="4">
        <v>43373</v>
      </c>
    </row>
    <row r="178" spans="1:6" x14ac:dyDescent="0.25">
      <c r="A178">
        <v>88</v>
      </c>
      <c r="B178" s="9">
        <v>2010</v>
      </c>
      <c r="C178" s="9">
        <v>2014</v>
      </c>
      <c r="D178" t="s">
        <v>757</v>
      </c>
      <c r="E178" t="s">
        <v>758</v>
      </c>
      <c r="F178" t="s">
        <v>627</v>
      </c>
    </row>
    <row r="179" spans="1:6" x14ac:dyDescent="0.25">
      <c r="A179">
        <v>88</v>
      </c>
      <c r="B179" s="9">
        <v>2009</v>
      </c>
      <c r="C179" s="9">
        <v>2010</v>
      </c>
      <c r="D179" t="s">
        <v>759</v>
      </c>
      <c r="E179" t="s">
        <v>760</v>
      </c>
      <c r="F179" t="s">
        <v>639</v>
      </c>
    </row>
    <row r="180" spans="1:6" x14ac:dyDescent="0.25">
      <c r="A180">
        <v>89</v>
      </c>
      <c r="B180" s="9" t="s">
        <v>761</v>
      </c>
      <c r="C180" s="9" t="s">
        <v>690</v>
      </c>
      <c r="D180" t="s">
        <v>762</v>
      </c>
      <c r="E180" t="s">
        <v>763</v>
      </c>
    </row>
    <row r="181" spans="1:6" x14ac:dyDescent="0.25">
      <c r="A181">
        <v>89</v>
      </c>
      <c r="B181" s="9" t="s">
        <v>764</v>
      </c>
      <c r="C181" s="9" t="s">
        <v>628</v>
      </c>
      <c r="D181" t="s">
        <v>765</v>
      </c>
      <c r="E181" t="s">
        <v>766</v>
      </c>
    </row>
    <row r="182" spans="1:6" x14ac:dyDescent="0.25">
      <c r="A182">
        <v>90</v>
      </c>
      <c r="B182" s="9">
        <v>40664</v>
      </c>
      <c r="C182" s="9">
        <v>42338</v>
      </c>
      <c r="D182" t="s">
        <v>767</v>
      </c>
      <c r="E182" t="s">
        <v>768</v>
      </c>
      <c r="F182" t="s">
        <v>643</v>
      </c>
    </row>
    <row r="183" spans="1:6" x14ac:dyDescent="0.25">
      <c r="A183">
        <v>90</v>
      </c>
      <c r="B183" s="9">
        <v>1999</v>
      </c>
      <c r="C183" s="9">
        <v>2002</v>
      </c>
      <c r="D183" t="s">
        <v>769</v>
      </c>
      <c r="E183" t="s">
        <v>677</v>
      </c>
      <c r="F183" t="s">
        <v>678</v>
      </c>
    </row>
    <row r="184" spans="1:6" x14ac:dyDescent="0.25">
      <c r="A184">
        <v>91</v>
      </c>
      <c r="B184" s="4">
        <v>43282</v>
      </c>
      <c r="C184" s="4">
        <v>43373</v>
      </c>
    </row>
    <row r="185" spans="1:6" x14ac:dyDescent="0.25">
      <c r="A185">
        <v>91</v>
      </c>
      <c r="B185" s="4">
        <v>43282</v>
      </c>
      <c r="C185" s="4">
        <v>43373</v>
      </c>
    </row>
    <row r="186" spans="1:6" x14ac:dyDescent="0.25">
      <c r="A186">
        <v>92</v>
      </c>
      <c r="B186" s="4">
        <v>43282</v>
      </c>
      <c r="C186" s="4">
        <v>43373</v>
      </c>
    </row>
    <row r="187" spans="1:6" x14ac:dyDescent="0.25">
      <c r="A187">
        <v>92</v>
      </c>
      <c r="B187" s="4">
        <v>43282</v>
      </c>
      <c r="C187" s="4">
        <v>43373</v>
      </c>
    </row>
    <row r="188" spans="1:6" x14ac:dyDescent="0.25">
      <c r="A188">
        <v>93</v>
      </c>
      <c r="B188" s="4">
        <v>43282</v>
      </c>
      <c r="C188" s="4">
        <v>43373</v>
      </c>
    </row>
    <row r="189" spans="1:6" x14ac:dyDescent="0.25">
      <c r="A189">
        <v>93</v>
      </c>
      <c r="B189" s="4">
        <v>43282</v>
      </c>
      <c r="C189" s="4">
        <v>43373</v>
      </c>
    </row>
    <row r="190" spans="1:6" x14ac:dyDescent="0.25">
      <c r="A190">
        <v>94</v>
      </c>
      <c r="B190" s="4">
        <v>43282</v>
      </c>
      <c r="C190" s="4">
        <v>43373</v>
      </c>
    </row>
    <row r="191" spans="1:6" x14ac:dyDescent="0.25">
      <c r="A191">
        <v>94</v>
      </c>
      <c r="B191" s="4">
        <v>43282</v>
      </c>
      <c r="C191" s="4">
        <v>43373</v>
      </c>
    </row>
    <row r="192" spans="1:6" x14ac:dyDescent="0.25">
      <c r="A192">
        <v>95</v>
      </c>
      <c r="B192" s="4">
        <v>43282</v>
      </c>
      <c r="C192" s="4">
        <v>43373</v>
      </c>
    </row>
    <row r="193" spans="1:5" x14ac:dyDescent="0.25">
      <c r="A193">
        <v>95</v>
      </c>
      <c r="B193" s="4">
        <v>43282</v>
      </c>
      <c r="C193" s="4">
        <v>43373</v>
      </c>
    </row>
    <row r="194" spans="1:5" x14ac:dyDescent="0.25">
      <c r="A194">
        <v>96</v>
      </c>
      <c r="B194" s="4">
        <v>43282</v>
      </c>
      <c r="C194" s="4">
        <v>43373</v>
      </c>
    </row>
    <row r="195" spans="1:5" x14ac:dyDescent="0.25">
      <c r="A195">
        <v>96</v>
      </c>
      <c r="B195" s="4">
        <v>43282</v>
      </c>
      <c r="C195" s="4">
        <v>43373</v>
      </c>
    </row>
    <row r="196" spans="1:5" x14ac:dyDescent="0.25">
      <c r="A196">
        <v>97</v>
      </c>
      <c r="B196" s="9" t="s">
        <v>770</v>
      </c>
      <c r="C196" s="9" t="s">
        <v>771</v>
      </c>
      <c r="D196" t="s">
        <v>772</v>
      </c>
      <c r="E196" t="s">
        <v>773</v>
      </c>
    </row>
    <row r="197" spans="1:5" x14ac:dyDescent="0.25">
      <c r="A197">
        <v>97</v>
      </c>
      <c r="B197" s="9" t="s">
        <v>774</v>
      </c>
      <c r="C197" s="9" t="s">
        <v>775</v>
      </c>
      <c r="D197" t="s">
        <v>776</v>
      </c>
      <c r="E197" t="s">
        <v>777</v>
      </c>
    </row>
    <row r="198" spans="1:5" x14ac:dyDescent="0.25">
      <c r="A198">
        <v>98</v>
      </c>
      <c r="B198" s="4">
        <v>43282</v>
      </c>
      <c r="C198" s="4">
        <v>43373</v>
      </c>
    </row>
    <row r="199" spans="1:5" x14ac:dyDescent="0.25">
      <c r="A199">
        <v>98</v>
      </c>
      <c r="B199" s="4">
        <v>43282</v>
      </c>
      <c r="C199" s="4">
        <v>43373</v>
      </c>
    </row>
    <row r="200" spans="1:5" x14ac:dyDescent="0.25">
      <c r="A200">
        <v>99</v>
      </c>
      <c r="B200" s="9" t="s">
        <v>690</v>
      </c>
      <c r="C200" s="9" t="s">
        <v>778</v>
      </c>
      <c r="D200" t="s">
        <v>779</v>
      </c>
      <c r="E200" t="s">
        <v>780</v>
      </c>
    </row>
    <row r="201" spans="1:5" x14ac:dyDescent="0.25">
      <c r="A201">
        <v>99</v>
      </c>
      <c r="B201" s="9" t="s">
        <v>693</v>
      </c>
      <c r="C201" s="9" t="s">
        <v>689</v>
      </c>
      <c r="D201" t="s">
        <v>781</v>
      </c>
      <c r="E201" t="s">
        <v>782</v>
      </c>
    </row>
    <row r="202" spans="1:5" x14ac:dyDescent="0.25">
      <c r="A202">
        <v>100</v>
      </c>
      <c r="B202" s="4">
        <v>43282</v>
      </c>
      <c r="C202" s="4">
        <v>43373</v>
      </c>
    </row>
    <row r="203" spans="1:5" x14ac:dyDescent="0.25">
      <c r="A203">
        <v>100</v>
      </c>
      <c r="B203" s="4">
        <v>43282</v>
      </c>
      <c r="C203" s="4">
        <v>43373</v>
      </c>
    </row>
    <row r="204" spans="1:5" x14ac:dyDescent="0.25">
      <c r="A204">
        <v>101</v>
      </c>
      <c r="B204" s="9" t="s">
        <v>783</v>
      </c>
      <c r="C204" s="9" t="s">
        <v>784</v>
      </c>
      <c r="D204" s="12" t="s">
        <v>785</v>
      </c>
      <c r="E204" t="s">
        <v>786</v>
      </c>
    </row>
    <row r="205" spans="1:5" x14ac:dyDescent="0.25">
      <c r="A205">
        <v>101</v>
      </c>
      <c r="B205" s="9" t="s">
        <v>787</v>
      </c>
      <c r="C205" s="9" t="s">
        <v>788</v>
      </c>
      <c r="D205" t="s">
        <v>789</v>
      </c>
      <c r="E205" t="s">
        <v>790</v>
      </c>
    </row>
    <row r="206" spans="1:5" x14ac:dyDescent="0.25">
      <c r="A206">
        <v>102</v>
      </c>
      <c r="B206" s="4">
        <v>43282</v>
      </c>
      <c r="C206" s="4">
        <v>43373</v>
      </c>
    </row>
    <row r="207" spans="1:5" x14ac:dyDescent="0.25">
      <c r="A207">
        <v>103</v>
      </c>
      <c r="B207" s="4">
        <v>43282</v>
      </c>
      <c r="C207" s="4">
        <v>43373</v>
      </c>
    </row>
    <row r="208" spans="1:5" x14ac:dyDescent="0.25">
      <c r="A208">
        <v>103</v>
      </c>
      <c r="B208" s="4">
        <v>43282</v>
      </c>
      <c r="C208" s="4">
        <v>43373</v>
      </c>
    </row>
    <row r="209" spans="1:5" x14ac:dyDescent="0.25">
      <c r="A209">
        <v>104</v>
      </c>
      <c r="B209" s="4">
        <v>43282</v>
      </c>
      <c r="C209" s="4">
        <v>43373</v>
      </c>
    </row>
    <row r="210" spans="1:5" x14ac:dyDescent="0.25">
      <c r="A210">
        <v>104</v>
      </c>
      <c r="B210" s="4">
        <v>43282</v>
      </c>
      <c r="C210" s="4">
        <v>43373</v>
      </c>
    </row>
    <row r="211" spans="1:5" x14ac:dyDescent="0.25">
      <c r="A211">
        <v>105</v>
      </c>
      <c r="B211" s="4">
        <v>43282</v>
      </c>
      <c r="C211" s="4">
        <v>43373</v>
      </c>
    </row>
    <row r="212" spans="1:5" x14ac:dyDescent="0.25">
      <c r="A212">
        <v>105</v>
      </c>
      <c r="B212" s="4">
        <v>43282</v>
      </c>
      <c r="C212" s="4">
        <v>43373</v>
      </c>
    </row>
    <row r="213" spans="1:5" x14ac:dyDescent="0.25">
      <c r="A213">
        <v>106</v>
      </c>
      <c r="B213" s="4">
        <v>43282</v>
      </c>
      <c r="C213" s="4">
        <v>43373</v>
      </c>
    </row>
    <row r="214" spans="1:5" x14ac:dyDescent="0.25">
      <c r="A214">
        <v>106</v>
      </c>
      <c r="B214" s="4">
        <v>43282</v>
      </c>
      <c r="C214" s="4">
        <v>43373</v>
      </c>
    </row>
    <row r="215" spans="1:5" x14ac:dyDescent="0.25">
      <c r="A215">
        <v>107</v>
      </c>
      <c r="B215" s="9" t="s">
        <v>791</v>
      </c>
      <c r="C215" s="9" t="s">
        <v>617</v>
      </c>
      <c r="D215" t="s">
        <v>792</v>
      </c>
      <c r="E215" t="s">
        <v>621</v>
      </c>
    </row>
    <row r="216" spans="1:5" x14ac:dyDescent="0.25">
      <c r="A216">
        <v>107</v>
      </c>
      <c r="B216" s="9" t="s">
        <v>793</v>
      </c>
      <c r="C216" s="9" t="s">
        <v>794</v>
      </c>
      <c r="D216" t="s">
        <v>792</v>
      </c>
      <c r="E216" t="s">
        <v>795</v>
      </c>
    </row>
    <row r="217" spans="1:5" x14ac:dyDescent="0.25">
      <c r="A217">
        <v>108</v>
      </c>
      <c r="B217" s="9" t="s">
        <v>689</v>
      </c>
      <c r="C217" s="9" t="s">
        <v>778</v>
      </c>
      <c r="D217" t="s">
        <v>796</v>
      </c>
      <c r="E217" t="s">
        <v>797</v>
      </c>
    </row>
    <row r="218" spans="1:5" x14ac:dyDescent="0.25">
      <c r="A218">
        <v>108</v>
      </c>
      <c r="B218" s="9" t="s">
        <v>798</v>
      </c>
      <c r="C218" s="9" t="s">
        <v>693</v>
      </c>
      <c r="D218" t="s">
        <v>799</v>
      </c>
      <c r="E218" t="s">
        <v>800</v>
      </c>
    </row>
    <row r="219" spans="1:5" x14ac:dyDescent="0.25">
      <c r="A219">
        <v>109</v>
      </c>
      <c r="B219" s="4">
        <v>43282</v>
      </c>
      <c r="C219" s="4">
        <v>43373</v>
      </c>
    </row>
    <row r="220" spans="1:5" x14ac:dyDescent="0.25">
      <c r="A220">
        <v>109</v>
      </c>
      <c r="B220" s="4">
        <v>43282</v>
      </c>
      <c r="C220" s="4">
        <v>43373</v>
      </c>
    </row>
    <row r="221" spans="1:5" x14ac:dyDescent="0.25">
      <c r="A221">
        <v>110</v>
      </c>
      <c r="B221" s="4">
        <v>43282</v>
      </c>
      <c r="C221" s="4">
        <v>43373</v>
      </c>
    </row>
    <row r="222" spans="1:5" x14ac:dyDescent="0.25">
      <c r="A222">
        <v>110</v>
      </c>
      <c r="B222" s="4">
        <v>43282</v>
      </c>
      <c r="C222" s="4">
        <v>43373</v>
      </c>
    </row>
    <row r="223" spans="1:5" x14ac:dyDescent="0.25">
      <c r="A223">
        <v>111</v>
      </c>
      <c r="B223" s="9" t="s">
        <v>801</v>
      </c>
      <c r="C223" s="9" t="s">
        <v>696</v>
      </c>
      <c r="D223" t="s">
        <v>792</v>
      </c>
      <c r="E223" t="s">
        <v>802</v>
      </c>
    </row>
    <row r="224" spans="1:5" x14ac:dyDescent="0.25">
      <c r="A224">
        <v>111</v>
      </c>
      <c r="B224" s="9" t="s">
        <v>803</v>
      </c>
      <c r="C224" s="9" t="s">
        <v>761</v>
      </c>
      <c r="D224" t="s">
        <v>799</v>
      </c>
      <c r="E224" t="s">
        <v>790</v>
      </c>
    </row>
    <row r="225" spans="1:5" x14ac:dyDescent="0.25">
      <c r="A225">
        <v>112</v>
      </c>
      <c r="B225" s="4">
        <v>43282</v>
      </c>
      <c r="C225" s="4">
        <v>43373</v>
      </c>
    </row>
    <row r="226" spans="1:5" x14ac:dyDescent="0.25">
      <c r="A226">
        <v>112</v>
      </c>
      <c r="B226" s="4">
        <v>43282</v>
      </c>
      <c r="C226" s="4">
        <v>43373</v>
      </c>
    </row>
    <row r="227" spans="1:5" x14ac:dyDescent="0.25">
      <c r="A227">
        <v>113</v>
      </c>
      <c r="B227" s="4">
        <v>43282</v>
      </c>
      <c r="C227" s="4">
        <v>43373</v>
      </c>
    </row>
    <row r="228" spans="1:5" x14ac:dyDescent="0.25">
      <c r="A228">
        <v>113</v>
      </c>
      <c r="B228" s="4">
        <v>43282</v>
      </c>
      <c r="C228" s="4">
        <v>43373</v>
      </c>
    </row>
    <row r="229" spans="1:5" x14ac:dyDescent="0.25">
      <c r="A229">
        <v>114</v>
      </c>
      <c r="B229" s="9" t="s">
        <v>804</v>
      </c>
      <c r="C229" s="9" t="s">
        <v>696</v>
      </c>
      <c r="D229" t="s">
        <v>805</v>
      </c>
      <c r="E229" t="s">
        <v>806</v>
      </c>
    </row>
    <row r="230" spans="1:5" x14ac:dyDescent="0.25">
      <c r="A230">
        <v>114</v>
      </c>
      <c r="B230" s="9" t="s">
        <v>698</v>
      </c>
      <c r="C230" s="9" t="s">
        <v>804</v>
      </c>
      <c r="D230" t="s">
        <v>807</v>
      </c>
      <c r="E230" t="s">
        <v>808</v>
      </c>
    </row>
    <row r="231" spans="1:5" x14ac:dyDescent="0.25">
      <c r="A231">
        <v>115</v>
      </c>
      <c r="B231" s="9" t="s">
        <v>804</v>
      </c>
      <c r="C231" s="9" t="s">
        <v>696</v>
      </c>
      <c r="D231" t="s">
        <v>809</v>
      </c>
      <c r="E231" t="s">
        <v>810</v>
      </c>
    </row>
    <row r="232" spans="1:5" x14ac:dyDescent="0.25">
      <c r="A232">
        <v>115</v>
      </c>
      <c r="B232" s="9" t="s">
        <v>784</v>
      </c>
      <c r="C232" s="9" t="s">
        <v>811</v>
      </c>
      <c r="D232" t="s">
        <v>809</v>
      </c>
      <c r="E232" t="s">
        <v>812</v>
      </c>
    </row>
    <row r="233" spans="1:5" x14ac:dyDescent="0.25">
      <c r="A233">
        <v>116</v>
      </c>
      <c r="B233" s="4">
        <v>43282</v>
      </c>
      <c r="C233" s="4">
        <v>43373</v>
      </c>
    </row>
    <row r="234" spans="1:5" x14ac:dyDescent="0.25">
      <c r="A234">
        <v>116</v>
      </c>
      <c r="B234" s="4">
        <v>43282</v>
      </c>
      <c r="C234" s="4">
        <v>43373</v>
      </c>
    </row>
    <row r="235" spans="1:5" x14ac:dyDescent="0.25">
      <c r="A235">
        <v>117</v>
      </c>
      <c r="B235" s="4">
        <v>43282</v>
      </c>
      <c r="C235" s="4">
        <v>43373</v>
      </c>
    </row>
    <row r="236" spans="1:5" x14ac:dyDescent="0.25">
      <c r="A236">
        <v>118</v>
      </c>
      <c r="B236" s="9" t="s">
        <v>813</v>
      </c>
      <c r="C236" s="9" t="s">
        <v>814</v>
      </c>
      <c r="D236" t="s">
        <v>815</v>
      </c>
      <c r="E236" t="s">
        <v>816</v>
      </c>
    </row>
    <row r="237" spans="1:5" x14ac:dyDescent="0.25">
      <c r="A237">
        <v>118</v>
      </c>
      <c r="B237" s="9" t="s">
        <v>817</v>
      </c>
      <c r="C237" s="9" t="s">
        <v>818</v>
      </c>
      <c r="D237" t="s">
        <v>819</v>
      </c>
      <c r="E237" t="s">
        <v>820</v>
      </c>
    </row>
    <row r="238" spans="1:5" x14ac:dyDescent="0.25">
      <c r="A238">
        <v>119</v>
      </c>
      <c r="B238" s="4">
        <v>43282</v>
      </c>
      <c r="C238" s="4">
        <v>43373</v>
      </c>
    </row>
    <row r="239" spans="1:5" x14ac:dyDescent="0.25">
      <c r="A239">
        <v>119</v>
      </c>
      <c r="B239" s="4">
        <v>43282</v>
      </c>
      <c r="C239" s="4">
        <v>43373</v>
      </c>
    </row>
    <row r="240" spans="1:5" x14ac:dyDescent="0.25">
      <c r="A240">
        <v>120</v>
      </c>
      <c r="B240" s="4">
        <v>43282</v>
      </c>
      <c r="C240" s="4">
        <v>43373</v>
      </c>
    </row>
    <row r="241" spans="1:3" x14ac:dyDescent="0.25">
      <c r="A241">
        <v>120</v>
      </c>
      <c r="B241" s="4">
        <v>43282</v>
      </c>
      <c r="C241" s="4">
        <v>43373</v>
      </c>
    </row>
    <row r="242" spans="1:3" x14ac:dyDescent="0.25">
      <c r="A242">
        <v>121</v>
      </c>
      <c r="B242" s="4">
        <v>43282</v>
      </c>
      <c r="C242" s="4">
        <v>43373</v>
      </c>
    </row>
    <row r="243" spans="1:3" x14ac:dyDescent="0.25">
      <c r="A243">
        <v>121</v>
      </c>
      <c r="B243" s="4">
        <v>43282</v>
      </c>
      <c r="C243" s="4">
        <v>43373</v>
      </c>
    </row>
    <row r="244" spans="1:3" x14ac:dyDescent="0.25">
      <c r="A244">
        <v>122</v>
      </c>
      <c r="B244" s="4">
        <v>43282</v>
      </c>
      <c r="C244" s="4">
        <v>43373</v>
      </c>
    </row>
    <row r="245" spans="1:3" x14ac:dyDescent="0.25">
      <c r="A245">
        <v>122</v>
      </c>
      <c r="B245" s="4">
        <v>43282</v>
      </c>
      <c r="C245" s="4">
        <v>43373</v>
      </c>
    </row>
    <row r="246" spans="1:3" x14ac:dyDescent="0.25">
      <c r="A246">
        <v>123</v>
      </c>
      <c r="B246" s="4">
        <v>43282</v>
      </c>
      <c r="C246" s="4">
        <v>43373</v>
      </c>
    </row>
    <row r="247" spans="1:3" x14ac:dyDescent="0.25">
      <c r="A247">
        <v>123</v>
      </c>
      <c r="B247" s="4">
        <v>43282</v>
      </c>
      <c r="C247" s="4">
        <v>43373</v>
      </c>
    </row>
    <row r="248" spans="1:3" x14ac:dyDescent="0.25">
      <c r="A248">
        <v>124</v>
      </c>
      <c r="B248" s="4">
        <v>43282</v>
      </c>
      <c r="C248" s="4">
        <v>43373</v>
      </c>
    </row>
    <row r="249" spans="1:3" x14ac:dyDescent="0.25">
      <c r="A249">
        <v>124</v>
      </c>
      <c r="B249" s="4">
        <v>43282</v>
      </c>
      <c r="C249" s="4">
        <v>43373</v>
      </c>
    </row>
    <row r="250" spans="1:3" x14ac:dyDescent="0.25">
      <c r="A250">
        <v>125</v>
      </c>
      <c r="B250" s="4">
        <v>43282</v>
      </c>
      <c r="C250" s="4">
        <v>43373</v>
      </c>
    </row>
    <row r="251" spans="1:3" x14ac:dyDescent="0.25">
      <c r="A251">
        <v>125</v>
      </c>
      <c r="B251" s="4">
        <v>43282</v>
      </c>
      <c r="C251" s="4">
        <v>43373</v>
      </c>
    </row>
    <row r="252" spans="1:3" x14ac:dyDescent="0.25">
      <c r="A252">
        <v>125</v>
      </c>
      <c r="B252" s="4">
        <v>43282</v>
      </c>
      <c r="C252" s="4">
        <v>43373</v>
      </c>
    </row>
    <row r="253" spans="1:3" x14ac:dyDescent="0.25">
      <c r="A253">
        <v>126</v>
      </c>
      <c r="B253" s="4">
        <v>43282</v>
      </c>
      <c r="C253" s="4">
        <v>43373</v>
      </c>
    </row>
    <row r="254" spans="1:3" x14ac:dyDescent="0.25">
      <c r="A254">
        <v>126</v>
      </c>
      <c r="B254" s="4">
        <v>43282</v>
      </c>
      <c r="C254" s="4">
        <v>43373</v>
      </c>
    </row>
    <row r="255" spans="1:3" x14ac:dyDescent="0.25">
      <c r="A255">
        <v>127</v>
      </c>
      <c r="B255" s="4">
        <v>43282</v>
      </c>
      <c r="C255" s="4">
        <v>43373</v>
      </c>
    </row>
    <row r="256" spans="1:3" x14ac:dyDescent="0.25">
      <c r="A256">
        <v>127</v>
      </c>
      <c r="B256" s="4">
        <v>43282</v>
      </c>
      <c r="C256" s="4">
        <v>43373</v>
      </c>
    </row>
    <row r="257" spans="1:6" x14ac:dyDescent="0.25">
      <c r="A257">
        <v>128</v>
      </c>
      <c r="B257" s="4">
        <v>43282</v>
      </c>
      <c r="C257" s="4">
        <v>43373</v>
      </c>
    </row>
    <row r="258" spans="1:6" x14ac:dyDescent="0.25">
      <c r="A258">
        <v>128</v>
      </c>
      <c r="B258" s="4">
        <v>43282</v>
      </c>
      <c r="C258" s="4">
        <v>43373</v>
      </c>
    </row>
    <row r="259" spans="1:6" x14ac:dyDescent="0.25">
      <c r="A259">
        <v>129</v>
      </c>
      <c r="B259" s="4">
        <v>43282</v>
      </c>
      <c r="C259" s="4">
        <v>43373</v>
      </c>
    </row>
    <row r="260" spans="1:6" x14ac:dyDescent="0.25">
      <c r="A260">
        <v>129</v>
      </c>
      <c r="B260" s="4">
        <v>43282</v>
      </c>
      <c r="C260" s="4">
        <v>43373</v>
      </c>
    </row>
    <row r="261" spans="1:6" x14ac:dyDescent="0.25">
      <c r="A261">
        <v>130</v>
      </c>
      <c r="B261" s="4">
        <v>43282</v>
      </c>
      <c r="C261" s="4">
        <v>43373</v>
      </c>
    </row>
    <row r="262" spans="1:6" x14ac:dyDescent="0.25">
      <c r="A262">
        <v>130</v>
      </c>
      <c r="B262" s="4">
        <v>43282</v>
      </c>
      <c r="C262" s="4">
        <v>43373</v>
      </c>
    </row>
    <row r="263" spans="1:6" x14ac:dyDescent="0.25">
      <c r="A263">
        <v>131</v>
      </c>
      <c r="B263" s="9" t="s">
        <v>821</v>
      </c>
      <c r="C263" s="9" t="s">
        <v>822</v>
      </c>
      <c r="D263" t="s">
        <v>823</v>
      </c>
      <c r="E263" t="s">
        <v>824</v>
      </c>
      <c r="F263" t="s">
        <v>825</v>
      </c>
    </row>
    <row r="264" spans="1:6" x14ac:dyDescent="0.25">
      <c r="A264">
        <v>131</v>
      </c>
      <c r="B264" s="9" t="s">
        <v>826</v>
      </c>
      <c r="C264" s="9" t="s">
        <v>821</v>
      </c>
      <c r="D264" t="s">
        <v>827</v>
      </c>
      <c r="E264" t="s">
        <v>828</v>
      </c>
      <c r="F264" t="s">
        <v>621</v>
      </c>
    </row>
    <row r="265" spans="1:6" x14ac:dyDescent="0.25">
      <c r="A265">
        <v>132</v>
      </c>
      <c r="B265" s="4">
        <v>43282</v>
      </c>
      <c r="C265" s="4">
        <v>43373</v>
      </c>
    </row>
    <row r="266" spans="1:6" x14ac:dyDescent="0.25">
      <c r="A266">
        <v>132</v>
      </c>
      <c r="B266" s="4">
        <v>43282</v>
      </c>
      <c r="C266" s="4">
        <v>43373</v>
      </c>
    </row>
    <row r="267" spans="1:6" x14ac:dyDescent="0.25">
      <c r="A267">
        <v>133</v>
      </c>
      <c r="B267" s="4">
        <v>43282</v>
      </c>
      <c r="C267" s="4">
        <v>43373</v>
      </c>
    </row>
    <row r="268" spans="1:6" x14ac:dyDescent="0.25">
      <c r="A268">
        <v>133</v>
      </c>
      <c r="B268" s="4">
        <v>43282</v>
      </c>
      <c r="C268" s="4">
        <v>43373</v>
      </c>
    </row>
    <row r="269" spans="1:6" x14ac:dyDescent="0.25">
      <c r="A269">
        <v>134</v>
      </c>
      <c r="B269" s="4">
        <v>43282</v>
      </c>
      <c r="C269" s="4">
        <v>43373</v>
      </c>
    </row>
    <row r="270" spans="1:6" x14ac:dyDescent="0.25">
      <c r="A270">
        <v>134</v>
      </c>
      <c r="B270" s="4">
        <v>43282</v>
      </c>
      <c r="C270" s="4">
        <v>43373</v>
      </c>
    </row>
    <row r="271" spans="1:6" x14ac:dyDescent="0.25">
      <c r="A271">
        <v>135</v>
      </c>
      <c r="B271" s="4">
        <v>43282</v>
      </c>
      <c r="C271" s="4">
        <v>43373</v>
      </c>
    </row>
    <row r="272" spans="1:6" x14ac:dyDescent="0.25">
      <c r="A272">
        <v>135</v>
      </c>
      <c r="B272" s="4">
        <v>43282</v>
      </c>
      <c r="C272" s="4">
        <v>43373</v>
      </c>
    </row>
    <row r="273" spans="1:3" x14ac:dyDescent="0.25">
      <c r="A273">
        <v>136</v>
      </c>
      <c r="B273" s="4">
        <v>43282</v>
      </c>
      <c r="C273" s="4">
        <v>43373</v>
      </c>
    </row>
    <row r="274" spans="1:3" x14ac:dyDescent="0.25">
      <c r="A274">
        <v>136</v>
      </c>
      <c r="B274" s="4">
        <v>43282</v>
      </c>
      <c r="C274" s="4">
        <v>43373</v>
      </c>
    </row>
    <row r="275" spans="1:3" x14ac:dyDescent="0.25">
      <c r="A275">
        <v>137</v>
      </c>
      <c r="B275" s="4">
        <v>43282</v>
      </c>
      <c r="C275" s="4">
        <v>43373</v>
      </c>
    </row>
    <row r="276" spans="1:3" x14ac:dyDescent="0.25">
      <c r="A276">
        <v>137</v>
      </c>
      <c r="B276" s="4">
        <v>43282</v>
      </c>
      <c r="C276" s="4">
        <v>43373</v>
      </c>
    </row>
    <row r="277" spans="1:3" x14ac:dyDescent="0.25">
      <c r="A277">
        <v>138</v>
      </c>
      <c r="B277" s="4">
        <v>43282</v>
      </c>
      <c r="C277" s="4">
        <v>43373</v>
      </c>
    </row>
    <row r="278" spans="1:3" x14ac:dyDescent="0.25">
      <c r="A278">
        <v>138</v>
      </c>
      <c r="B278" s="4">
        <v>43282</v>
      </c>
      <c r="C278" s="4">
        <v>43373</v>
      </c>
    </row>
    <row r="279" spans="1:3" x14ac:dyDescent="0.25">
      <c r="A279">
        <v>139</v>
      </c>
      <c r="B279" s="4">
        <v>43282</v>
      </c>
      <c r="C279" s="4">
        <v>43373</v>
      </c>
    </row>
    <row r="280" spans="1:3" x14ac:dyDescent="0.25">
      <c r="A280">
        <v>139</v>
      </c>
      <c r="B280" s="4">
        <v>43282</v>
      </c>
      <c r="C280" s="4">
        <v>43373</v>
      </c>
    </row>
    <row r="281" spans="1:3" x14ac:dyDescent="0.25">
      <c r="A281">
        <v>140</v>
      </c>
      <c r="B281" s="4">
        <v>43282</v>
      </c>
      <c r="C281" s="4">
        <v>43373</v>
      </c>
    </row>
    <row r="282" spans="1:3" x14ac:dyDescent="0.25">
      <c r="A282">
        <v>140</v>
      </c>
      <c r="B282" s="4">
        <v>43282</v>
      </c>
      <c r="C282" s="4">
        <v>43373</v>
      </c>
    </row>
    <row r="283" spans="1:3" x14ac:dyDescent="0.25">
      <c r="A283">
        <v>141</v>
      </c>
      <c r="B283" s="4">
        <v>43282</v>
      </c>
      <c r="C283" s="4">
        <v>43373</v>
      </c>
    </row>
    <row r="284" spans="1:3" x14ac:dyDescent="0.25">
      <c r="A284">
        <v>141</v>
      </c>
      <c r="B284" s="4">
        <v>43282</v>
      </c>
      <c r="C284" s="4">
        <v>43373</v>
      </c>
    </row>
    <row r="285" spans="1:3" x14ac:dyDescent="0.25">
      <c r="A285">
        <v>142</v>
      </c>
      <c r="B285" s="4">
        <v>43282</v>
      </c>
      <c r="C285" s="4">
        <v>43373</v>
      </c>
    </row>
    <row r="286" spans="1:3" x14ac:dyDescent="0.25">
      <c r="A286">
        <v>142</v>
      </c>
      <c r="B286" s="4">
        <v>43282</v>
      </c>
      <c r="C286" s="4">
        <v>43373</v>
      </c>
    </row>
    <row r="287" spans="1:3" x14ac:dyDescent="0.25">
      <c r="A287">
        <v>143</v>
      </c>
      <c r="B287" s="4">
        <v>43282</v>
      </c>
      <c r="C287" s="4">
        <v>43373</v>
      </c>
    </row>
    <row r="288" spans="1:3" x14ac:dyDescent="0.25">
      <c r="A288">
        <v>143</v>
      </c>
      <c r="B288" s="4">
        <v>43282</v>
      </c>
      <c r="C288" s="4">
        <v>43373</v>
      </c>
    </row>
    <row r="289" spans="1:5" x14ac:dyDescent="0.25">
      <c r="A289">
        <v>144</v>
      </c>
      <c r="B289" s="4">
        <v>43282</v>
      </c>
      <c r="C289" s="4">
        <v>43373</v>
      </c>
    </row>
    <row r="290" spans="1:5" x14ac:dyDescent="0.25">
      <c r="A290">
        <v>144</v>
      </c>
      <c r="B290" s="4">
        <v>43282</v>
      </c>
      <c r="C290" s="4">
        <v>43373</v>
      </c>
    </row>
    <row r="291" spans="1:5" x14ac:dyDescent="0.25">
      <c r="A291">
        <v>145</v>
      </c>
      <c r="B291" s="4">
        <v>43282</v>
      </c>
      <c r="C291" s="4">
        <v>43373</v>
      </c>
    </row>
    <row r="292" spans="1:5" x14ac:dyDescent="0.25">
      <c r="A292">
        <v>145</v>
      </c>
      <c r="B292" s="4">
        <v>43282</v>
      </c>
      <c r="C292" s="4">
        <v>43373</v>
      </c>
    </row>
    <row r="293" spans="1:5" x14ac:dyDescent="0.25">
      <c r="A293">
        <v>146</v>
      </c>
      <c r="B293" s="9">
        <v>2015</v>
      </c>
      <c r="C293" s="9">
        <v>2018</v>
      </c>
      <c r="D293" t="s">
        <v>613</v>
      </c>
      <c r="E293" t="s">
        <v>829</v>
      </c>
    </row>
    <row r="294" spans="1:5" x14ac:dyDescent="0.25">
      <c r="A294">
        <v>146</v>
      </c>
      <c r="B294" s="9">
        <v>2012</v>
      </c>
      <c r="C294" s="9">
        <v>2015</v>
      </c>
      <c r="D294" t="s">
        <v>613</v>
      </c>
      <c r="E294" t="s">
        <v>830</v>
      </c>
    </row>
    <row r="295" spans="1:5" x14ac:dyDescent="0.25">
      <c r="A295">
        <v>147</v>
      </c>
      <c r="B295" s="4">
        <v>43282</v>
      </c>
      <c r="C295" s="4">
        <v>43373</v>
      </c>
    </row>
    <row r="296" spans="1:5" x14ac:dyDescent="0.25">
      <c r="A296">
        <v>147</v>
      </c>
      <c r="B296" s="4">
        <v>43282</v>
      </c>
      <c r="C296" s="4">
        <v>43373</v>
      </c>
    </row>
    <row r="297" spans="1:5" x14ac:dyDescent="0.25">
      <c r="A297">
        <v>148</v>
      </c>
      <c r="B297" s="4">
        <v>43282</v>
      </c>
      <c r="C297" s="4">
        <v>43373</v>
      </c>
    </row>
    <row r="298" spans="1:5" x14ac:dyDescent="0.25">
      <c r="A298">
        <v>148</v>
      </c>
      <c r="B298" s="4">
        <v>43282</v>
      </c>
      <c r="C298" s="4">
        <v>43373</v>
      </c>
    </row>
    <row r="299" spans="1:5" x14ac:dyDescent="0.25">
      <c r="A299">
        <v>149</v>
      </c>
      <c r="B299" s="4">
        <v>43282</v>
      </c>
      <c r="C299" s="4">
        <v>43373</v>
      </c>
    </row>
    <row r="300" spans="1:5" x14ac:dyDescent="0.25">
      <c r="A300">
        <v>149</v>
      </c>
      <c r="B300" s="4">
        <v>43282</v>
      </c>
      <c r="C300" s="4">
        <v>43373</v>
      </c>
    </row>
    <row r="301" spans="1:5" x14ac:dyDescent="0.25">
      <c r="A301">
        <v>150</v>
      </c>
      <c r="B301" s="4">
        <v>43282</v>
      </c>
      <c r="C301" s="4">
        <v>43373</v>
      </c>
    </row>
    <row r="302" spans="1:5" x14ac:dyDescent="0.25">
      <c r="A302">
        <v>150</v>
      </c>
      <c r="B302" s="4">
        <v>43282</v>
      </c>
      <c r="C302" s="4">
        <v>43373</v>
      </c>
    </row>
    <row r="303" spans="1:5" x14ac:dyDescent="0.25">
      <c r="A303">
        <v>151</v>
      </c>
      <c r="B303" s="4">
        <v>43282</v>
      </c>
      <c r="C303" s="4">
        <v>43373</v>
      </c>
    </row>
    <row r="304" spans="1:5" x14ac:dyDescent="0.25">
      <c r="A304">
        <v>151</v>
      </c>
      <c r="B304" s="4">
        <v>43282</v>
      </c>
      <c r="C304" s="4">
        <v>43373</v>
      </c>
    </row>
    <row r="305" spans="1:3" x14ac:dyDescent="0.25">
      <c r="A305">
        <v>152</v>
      </c>
      <c r="B305" s="4">
        <v>43282</v>
      </c>
      <c r="C305" s="4">
        <v>43373</v>
      </c>
    </row>
    <row r="306" spans="1:3" x14ac:dyDescent="0.25">
      <c r="A306">
        <v>152</v>
      </c>
      <c r="B306" s="4">
        <v>43282</v>
      </c>
      <c r="C306" s="4">
        <v>43373</v>
      </c>
    </row>
    <row r="307" spans="1:3" x14ac:dyDescent="0.25">
      <c r="A307">
        <v>153</v>
      </c>
      <c r="B307" s="4">
        <v>43282</v>
      </c>
      <c r="C307" s="4">
        <v>43373</v>
      </c>
    </row>
    <row r="308" spans="1:3" x14ac:dyDescent="0.25">
      <c r="A308">
        <v>153</v>
      </c>
      <c r="B308" s="4">
        <v>43282</v>
      </c>
      <c r="C308" s="4">
        <v>43373</v>
      </c>
    </row>
    <row r="309" spans="1:3" x14ac:dyDescent="0.25">
      <c r="A309">
        <v>154</v>
      </c>
      <c r="B309" s="4">
        <v>43282</v>
      </c>
      <c r="C309" s="4">
        <v>43373</v>
      </c>
    </row>
    <row r="310" spans="1:3" x14ac:dyDescent="0.25">
      <c r="A310">
        <v>154</v>
      </c>
      <c r="B310" s="4">
        <v>43282</v>
      </c>
      <c r="C310" s="4">
        <v>43373</v>
      </c>
    </row>
    <row r="311" spans="1:3" x14ac:dyDescent="0.25">
      <c r="A311">
        <v>155</v>
      </c>
      <c r="B311" s="4">
        <v>43282</v>
      </c>
      <c r="C311" s="4">
        <v>43373</v>
      </c>
    </row>
    <row r="312" spans="1:3" x14ac:dyDescent="0.25">
      <c r="A312">
        <v>155</v>
      </c>
      <c r="B312" s="4">
        <v>43282</v>
      </c>
      <c r="C312" s="4">
        <v>43373</v>
      </c>
    </row>
    <row r="313" spans="1:3" x14ac:dyDescent="0.25">
      <c r="A313">
        <v>156</v>
      </c>
      <c r="B313" s="4">
        <v>43282</v>
      </c>
      <c r="C313" s="4">
        <v>43373</v>
      </c>
    </row>
    <row r="314" spans="1:3" x14ac:dyDescent="0.25">
      <c r="A314">
        <v>156</v>
      </c>
      <c r="B314" s="4">
        <v>43282</v>
      </c>
      <c r="C314" s="4">
        <v>43373</v>
      </c>
    </row>
    <row r="315" spans="1:3" x14ac:dyDescent="0.25">
      <c r="A315">
        <v>157</v>
      </c>
      <c r="B315" s="4">
        <v>43282</v>
      </c>
      <c r="C315" s="4">
        <v>43373</v>
      </c>
    </row>
    <row r="316" spans="1:3" x14ac:dyDescent="0.25">
      <c r="A316">
        <v>157</v>
      </c>
      <c r="B316" s="4">
        <v>43282</v>
      </c>
      <c r="C316" s="4">
        <v>43373</v>
      </c>
    </row>
    <row r="317" spans="1:3" x14ac:dyDescent="0.25">
      <c r="A317">
        <v>158</v>
      </c>
      <c r="B317" s="4">
        <v>43282</v>
      </c>
      <c r="C317" s="4">
        <v>43373</v>
      </c>
    </row>
    <row r="318" spans="1:3" x14ac:dyDescent="0.25">
      <c r="A318">
        <v>158</v>
      </c>
      <c r="B318" s="4">
        <v>43282</v>
      </c>
      <c r="C318" s="4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2018-11-12T15:51:06Z</dcterms:created>
  <dcterms:modified xsi:type="dcterms:W3CDTF">2019-05-09T18:26:01Z</dcterms:modified>
</cp:coreProperties>
</file>