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<sst xmlns="http://schemas.openxmlformats.org/spreadsheetml/2006/main" count="163" uniqueCount="111">
  <si>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</si>
  <si>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</si>
  <si>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</si>
  <si>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</si>
  <si>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</si>
  <si>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</si>
  <si>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</si>
  <si>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</si>
  <si>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</si>
  <si>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</si>
  <si>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</si>
  <si>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</si>
  <si>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</si>
  <si>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</si>
  <si>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</si>
  <si>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</si>
  <si>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</si>
  <si>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</si>
  <si>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</si>
  <si>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</si>
  <si>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</si>
  <si>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</si>
  <si>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</si>
  <si>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</si>
  <si>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</si>
  <si>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</si>
  <si>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</si>
  <si>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</si>
  <si>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</si>
  <si>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</si>
  <si>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</si>
  <si>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</si>
  <si>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</si>
  <si>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</si>
  <si>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</si>
  <si>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</si>
  <si>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</si>
  <si>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</si>
  <si>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</si>
  <si>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</si>
  <si>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</si>
  <si>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</si>
  <si>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</si>
  <si>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</si>
  <si>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</si>
  <si>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</si>
  <si>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</si>
  <si>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</si>
  <si>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</si>
  <si>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</si>
  <si>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</si>
  <si>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</si>
  <si>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</si>
  <si>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</si>
  <si>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</si>
  <si>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</si>
  <si>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</si>
  <si>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</si>
  <si>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</si>
  <si>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</si>
  <si>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</si>
  <si>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</si>
  <si>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</si>
  <si>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</si>
  <si>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</si>
  <si>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</si>
  <si>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</si>
  <si>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</si>
  <si>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</si>
  <si>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</si>
  <si>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</si>
  <si>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</si>
  <si>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</si>
  <si>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</si>
  <si>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</si>
  <si>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A676EE2D58FACB1F52C3CE541A129DC4</t>
  </si>
  <si>
    <t>2024</t>
  </si>
  <si>
    <t>01/01/2024</t>
  </si>
  <si>
    <t>31/03/2024</t>
  </si>
  <si>
    <t>2022, 2023 Y 2024</t>
  </si>
  <si>
    <t>22 DE JUNIO DE 2022 AL 31 DE DICIEMBRE DEL 2022, DEL 1° DE ENERO AL 31 DE DICIEMBRE DE 2023 Y DEL 1° DE ENERO AL 13 DE MARZO DE 2024</t>
  </si>
  <si>
    <t>Auditoría interna</t>
  </si>
  <si>
    <t>AUDITORIA INTEGRAL</t>
  </si>
  <si>
    <t>A001/001/HG/2024</t>
  </si>
  <si>
    <t>ORGANO INTERNO DE CONTROL</t>
  </si>
  <si>
    <t>OIC/DACE.RGHG/001/2024</t>
  </si>
  <si>
    <t>OFICIO SN DE FECHA 11 DE MARZO DE 2024</t>
  </si>
  <si>
    <t>SSA/OIC/366/2024, SSA/OIC/367/2024 Y SSA/OIC/368/2024</t>
  </si>
  <si>
    <t>ANALIZAR Y EVALUAR LOS CONTROLES INTERNOS, APLICADOS EN TODAS LAS ÁREAS Y VERIFICAR QUE LOS RECURSOS PÚBLICOS INGRESADOS Y EGRESADOS AL HOSPITAL GENERAL "DR. GUILLERMO SOBERÓN ACEVEDO" DE COYUCA DE CATALÁN, A TRAVÉS DE TRANSFERENCIAS, APORTACIONES FEDERALES, ESTATALES Y/O INGRESOS PROPIOS, QUE SE HAYAN CAPTADO, ADMINISTRADO, CUSTODIADO Y APLICADO CON APEGO A LOS PRESUPUESTOS DE INGRESOS Y EGRESOS.</t>
  </si>
  <si>
    <t>RECURSOS FINANCIEROS, HUMANOS Y MATERIALES</t>
  </si>
  <si>
    <t>LEY NO. 1212 DE SALUD DEL ESTADO DE GUERRERO, ARTÍCULO 11 BIS, FRACCIÓN IX Y LEY 465 DE RESPONSABILIDADES ADMINISTRATIVAS PARA EL ESTADO DE GUERRERO, ARTÍCULO 49, FRACCIONES I, VI Y VII</t>
  </si>
  <si>
    <t>AUDITORIA EN PROCESO</t>
  </si>
  <si>
    <t/>
  </si>
  <si>
    <t>https://drive.google.com/file/d/1jgIDOhKeHEpuEuoxb5bYwFTQD3PC37Jf/view?usp=sharing</t>
  </si>
  <si>
    <t>10/04/2024</t>
  </si>
  <si>
    <t>AUDITORIA EN PROCESO.
HOSPITAL GENERAL DE COYUCA DE CATALAN.</t>
  </si>
  <si>
    <t>E91ADA00F4E99EBB0A776E317B04D47E</t>
  </si>
  <si>
    <t>01/04/2024</t>
  </si>
  <si>
    <t>30/06/2024</t>
  </si>
  <si>
    <t>DEL 03 DE MAYO AL 31 DE DICIEMBRE DE 2022, EJERCICIO 2023 Y DEL 01 DE ENERO AL 22 DE ABRIL DE 2024.</t>
  </si>
  <si>
    <t>FINANCIERA Y ADMINISTRATIVA</t>
  </si>
  <si>
    <t>A002/002/HC/2024</t>
  </si>
  <si>
    <t>OIC/DACE.A/002/2024</t>
  </si>
  <si>
    <t>SSA/OIC/DACE/0470/2024, SSA/OIC/0473/2024, SSA/OIC/0474/2024 Y SSA/OIC/0475/2024</t>
  </si>
  <si>
    <t>ANALIZAR Y EVALUAR LOS CONTROLES INTERNOS, APLICADOS EN TODAS LAS ÁREAS Y VERIFICAR QUE LOS RECURSOS PÚBLICOS INGRESADOS Y EGRESADOS AL HOSPITAL DE LA COMUNIDAD DE TECPAN DE GALEANA, A TRAVÉS DE TRANSFERENCIAS, APORTACIONES FEDERALES, ESTATALES Y/O INGRESOS PROPIOS, QUE SE HAYAN CAPTADO, ADMINISTRADO, CUSTODIADO Y APLICADO CON APEGO A LOS PRESUPUESTOS DE INGRESOS Y EGRESOS.</t>
  </si>
  <si>
    <t>ARTICULOS 2, 4, 22 APARTADO A, FRACCION XX, 42 FRACCIONES I Y III Y ARTICULO 56 DE LA LEY ORGANICA DE LA ADMINISTRACION PUBLICA DEL ESTADO DE GUERRERO NUMERO 242; ARTICULO 11 FRACCION VI DE LA LEY 1212 DE SALUD DEL ESTADO DE GUERRERO Y ARTICULOS 1, 3 FRACCION II, 94, DE LA LEY NUMERO 465 DE RESPONSABILIDADES ADMINISTRATIVAS PARA EL ESTADO DE GUERRERO</t>
  </si>
  <si>
    <t>16/07/2024</t>
  </si>
  <si>
    <t>AUDITORIA EN PROCESO.
HOSPITAL DE LA COMUNDIDAD DE TECPAN DE GALEANA.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</si>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</sst>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26.33203125" customWidth="true" bestFit="true"/>
    <col min="7" max="7" width="15.0" customWidth="true" bestFit="true"/>
    <col min="8" max="8" width="27.37109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75.91015625" customWidth="true" bestFit="true"/>
    <col min="13" max="13" width="50.078125" customWidth="true" bestFit="true"/>
    <col min="14" max="14" width="255.0" customWidth="true" bestFit="true"/>
    <col min="15" max="15" width="44.2617187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76.4921875" customWidth="true" bestFit="true"/>
    <col min="29" max="29" width="73.1796875" customWidth="true" bestFit="true"/>
    <col min="30" max="30" width="20.015625" customWidth="true" bestFit="true"/>
    <col min="31" max="31" width="48.8984375" customWidth="true" bestFit="true"/>
    <col min="1" max="1" width="35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92</v>
      </c>
      <c r="S8" t="s" s="4">
        <v>92</v>
      </c>
      <c r="T8" t="s" s="4">
        <v>92</v>
      </c>
      <c r="U8" t="s" s="4">
        <v>92</v>
      </c>
      <c r="V8" t="s" s="4">
        <v>92</v>
      </c>
      <c r="W8" t="s" s="4">
        <v>92</v>
      </c>
      <c r="X8" t="s" s="4">
        <v>92</v>
      </c>
      <c r="Y8" t="s" s="4">
        <v>92</v>
      </c>
      <c r="Z8" t="s" s="4">
        <v>92</v>
      </c>
      <c r="AA8" t="s" s="4">
        <v>92</v>
      </c>
      <c r="AB8" t="s" s="4">
        <v>93</v>
      </c>
      <c r="AC8" t="s" s="4">
        <v>84</v>
      </c>
      <c r="AD8" t="s" s="4">
        <v>94</v>
      </c>
      <c r="AE8" t="s" s="4">
        <v>95</v>
      </c>
    </row>
    <row r="9" ht="45.0" customHeight="true">
      <c r="A9" t="s" s="4">
        <v>96</v>
      </c>
      <c r="B9" t="s" s="4">
        <v>76</v>
      </c>
      <c r="C9" t="s" s="4">
        <v>97</v>
      </c>
      <c r="D9" t="s" s="4">
        <v>98</v>
      </c>
      <c r="E9" t="s" s="4">
        <v>79</v>
      </c>
      <c r="F9" t="s" s="4">
        <v>99</v>
      </c>
      <c r="G9" t="s" s="4">
        <v>81</v>
      </c>
      <c r="H9" t="s" s="4">
        <v>100</v>
      </c>
      <c r="I9" t="s" s="4">
        <v>101</v>
      </c>
      <c r="J9" t="s" s="4">
        <v>84</v>
      </c>
      <c r="K9" t="s" s="4">
        <v>102</v>
      </c>
      <c r="L9" t="s" s="4">
        <v>103</v>
      </c>
      <c r="M9" t="s" s="4">
        <v>92</v>
      </c>
      <c r="N9" t="s" s="4">
        <v>104</v>
      </c>
      <c r="O9" t="s" s="4">
        <v>89</v>
      </c>
      <c r="P9" t="s" s="4">
        <v>105</v>
      </c>
      <c r="Q9" t="s" s="4">
        <v>91</v>
      </c>
      <c r="R9" t="s" s="4">
        <v>92</v>
      </c>
      <c r="S9" t="s" s="4">
        <v>92</v>
      </c>
      <c r="T9" t="s" s="4">
        <v>92</v>
      </c>
      <c r="U9" t="s" s="4">
        <v>92</v>
      </c>
      <c r="V9" t="s" s="4">
        <v>92</v>
      </c>
      <c r="W9" t="s" s="4">
        <v>92</v>
      </c>
      <c r="X9" t="s" s="4">
        <v>92</v>
      </c>
      <c r="Y9" t="s" s="4">
        <v>92</v>
      </c>
      <c r="Z9" t="s" s="4">
        <v>92</v>
      </c>
      <c r="AA9" t="s" s="4">
        <v>92</v>
      </c>
      <c r="AB9" t="s" s="4">
        <v>93</v>
      </c>
      <c r="AC9" t="s" s="4">
        <v>84</v>
      </c>
      <c r="AD9" t="s" s="4">
        <v>106</v>
      </c>
      <c r="AE9" t="s" s="4">
        <v>107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108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2024-07-16T17:08:08Z</dcterms:created>
  <dc:creator>Apache POI</dc:creator>
</cp:coreProperties>
</file>