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<sst xmlns="http://schemas.openxmlformats.org/spreadsheetml/2006/main" count="431" uniqueCount="233">
  <si>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</si>
  <si>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</si>
  <si>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</si>
  <si>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</si>
  <si>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</si>
  <si>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</si>
  <si>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</si>
  <si>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</si>
  <si>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</si>
  <si>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</si>
  <si>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</si>
  <si>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</si>
  <si>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</si>
  <si>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</si>
  <si>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</si>
  <si>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</si>
  <si>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</si>
  <si>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</si>
  <si>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</si>
  <si>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</si>
  <si>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</si>
  <si>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</si>
  <si>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</si>
  <si>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</si>
  <si>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</si>
  <si>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</si>
  <si>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</si>
  <si>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</si>
  <si>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</si>
  <si>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</si>
  <si>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</si>
  <si>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</si>
  <si>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</si>
  <si>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</si>
  <si>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</si>
  <si>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</si>
  <si>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</si>
  <si>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</si>
  <si>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</si>
  <si>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</si>
  <si>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</si>
  <si>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</si>
  <si>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</si>
  <si>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</si>
  <si>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</si>
  <si>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</si>
  <si>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</si>
  <si>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</si>
  <si>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</si>
  <si>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</si>
  <si>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</si>
  <si>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</si>
  <si>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</si>
  <si>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</si>
  <si>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</si>
  <si>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</si>
  <si>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</si>
  <si>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</si>
  <si>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</si>
  <si>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</si>
  <si>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</si>
  <si>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</si>
  <si>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</si>
  <si>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</si>
  <si>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</si>
  <si>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</si>
  <si>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</si>
  <si>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</si>
  <si>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</si>
  <si>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</si>
  <si>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</si>
  <si>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</si>
  <si>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</si>
  <si>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</si>
  <si>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</si>
  <si>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</si>
  <si>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</si>
  <si>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</si>
  <si>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</si>
  <si>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</si>
  <si>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</si>
  <si>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</si>
  <si>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</si>
  <si>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</si>
  <si>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</si>
  <si>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</si>
  <si>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</si>
  <si>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</si>
  <si>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</si>
  <si>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</si>
  <si>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</si>
  <si>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</si>
  <si>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</si>
  <si>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</si>
  <si>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</si>
  <si>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5C016AD79B1476D0011C73B4FC3BBAC3</t>
  </si>
  <si>
    <t>2021</t>
  </si>
  <si>
    <t>01/10/2021</t>
  </si>
  <si>
    <t>31/12/2021</t>
  </si>
  <si>
    <t>salud materna y perinatal</t>
  </si>
  <si>
    <t>Atencion oportuna de la mujer durante el embarazo, parto puerperio y de la persona recien nacida</t>
  </si>
  <si>
    <t>NOM 007-SSA2-2016   http://cnegsr.salud.gob.mx/contenido/Servicios/marcojuridico.htlm</t>
  </si>
  <si>
    <t>Inicio del control prenatal,  a partir de la ausencia de la menstruacion  durante el primer trimestre. Atención del Parto, a la conclusion del embarazo (9 meses) o al inicio de contracciones uterinas. Revisión del puerperio, Durante la primera semana posterior al parto y a los 42 dias posterior.    Atención de la persona recien nacida: A la conclusion del embarazo y hasta los 2 años de vida.</t>
  </si>
  <si>
    <t>Presencial</t>
  </si>
  <si>
    <t>inmediata</t>
  </si>
  <si>
    <t>http://cnegsr.salud.gob.mx/contenido/Servicios/marcojuridico.htlm</t>
  </si>
  <si>
    <t>Solicitud de atención de consulta de primera vez.  
Referencia de la unidad tratante a hospital.  
Asistencia con carnet de cita programada o de urgencia.  
Hoja de atencion del recien nacido y/o Constancia de Nacimiento.</t>
  </si>
  <si>
    <t>0</t>
  </si>
  <si>
    <t>No dato</t>
  </si>
  <si>
    <t>Personal Medico de cada unidad  prestadora de Servicios.</t>
  </si>
  <si>
    <t>vicmagal164@hotmail.com</t>
  </si>
  <si>
    <t>Salud materna y perinatal</t>
  </si>
  <si>
    <t>Avenida</t>
  </si>
  <si>
    <t>Ruffo Figueroa</t>
  </si>
  <si>
    <t/>
  </si>
  <si>
    <t>Colonia</t>
  </si>
  <si>
    <t>Burocratas</t>
  </si>
  <si>
    <t>Chilpancingo</t>
  </si>
  <si>
    <t>29</t>
  </si>
  <si>
    <t>Chilpancingo de los Bravo</t>
  </si>
  <si>
    <t>12</t>
  </si>
  <si>
    <t>Guerrero</t>
  </si>
  <si>
    <t>39090</t>
  </si>
  <si>
    <t>7474933100 Ext. 1390</t>
  </si>
  <si>
    <t>Lunes a viernes 08:00 a 15: 30 hrs</t>
  </si>
  <si>
    <t>Unidad de salud donde solicita la atención</t>
  </si>
  <si>
    <t>20/01/2022</t>
  </si>
  <si>
    <t>911F29ABFFC901B9D829F3EAB2A797F7</t>
  </si>
  <si>
    <t>E46C8F774AF0FFF73BFBA0D6378CBFCF</t>
  </si>
  <si>
    <t>01/07/2021</t>
  </si>
  <si>
    <t>30/09/2021</t>
  </si>
  <si>
    <t>20/10/2021</t>
  </si>
  <si>
    <t>FC80031E16224150FA4624A4FB35E8F9</t>
  </si>
  <si>
    <t>01/04/2021</t>
  </si>
  <si>
    <t>30/06/2021</t>
  </si>
  <si>
    <t>20/07/2021</t>
  </si>
  <si>
    <t>A3A8BD34E26E0A6CA1BC85A797AEB077</t>
  </si>
  <si>
    <t>01/01/2021</t>
  </si>
  <si>
    <t>31/03/2021</t>
  </si>
  <si>
    <t>10/04/2021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</si>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</sst>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5234375" customWidth="true" bestFit="true"/>
    <col min="6" max="6" width="83.6328125" customWidth="true" bestFit="true"/>
    <col min="7" max="7" width="75.6796875" customWidth="true" bestFit="true"/>
    <col min="8" max="8" width="255.0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9.2578125" customWidth="true" bestFit="true"/>
    <col min="16" max="16" width="48.85546875" customWidth="true" bestFit="true"/>
    <col min="17" max="17" width="50.69921875" customWidth="true" bestFit="true"/>
    <col min="18" max="18" width="23.73828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078125" customWidth="true" bestFit="true"/>
    <col min="34" max="34" width="29.960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36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108</v>
      </c>
      <c r="Q8" t="s" s="4">
        <v>108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10</v>
      </c>
      <c r="W8" t="s" s="4">
        <v>114</v>
      </c>
      <c r="X8" t="s" s="4">
        <v>115</v>
      </c>
      <c r="Y8" t="s" s="4">
        <v>116</v>
      </c>
      <c r="Z8" t="s" s="4">
        <v>6</v>
      </c>
      <c r="AA8" t="s" s="4">
        <v>117</v>
      </c>
      <c r="AB8" t="s" s="4">
        <v>118</v>
      </c>
      <c r="AC8" t="s" s="4">
        <v>119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110</v>
      </c>
      <c r="AJ8" t="s" s="4">
        <v>108</v>
      </c>
      <c r="AK8" t="s" s="4">
        <v>125</v>
      </c>
      <c r="AL8" t="s" s="4">
        <v>99</v>
      </c>
      <c r="AM8" t="s" s="4">
        <v>126</v>
      </c>
      <c r="AN8" t="s" s="4">
        <v>126</v>
      </c>
      <c r="AO8" t="s" s="4">
        <v>114</v>
      </c>
    </row>
    <row r="9" ht="45.0" customHeight="true">
      <c r="A9" t="s" s="4">
        <v>127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108</v>
      </c>
      <c r="Q9" t="s" s="4">
        <v>108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10</v>
      </c>
      <c r="W9" t="s" s="4">
        <v>114</v>
      </c>
      <c r="X9" t="s" s="4">
        <v>115</v>
      </c>
      <c r="Y9" t="s" s="4">
        <v>116</v>
      </c>
      <c r="Z9" t="s" s="4">
        <v>6</v>
      </c>
      <c r="AA9" t="s" s="4">
        <v>117</v>
      </c>
      <c r="AB9" t="s" s="4">
        <v>118</v>
      </c>
      <c r="AC9" t="s" s="4">
        <v>119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110</v>
      </c>
      <c r="AJ9" t="s" s="4">
        <v>108</v>
      </c>
      <c r="AK9" t="s" s="4">
        <v>125</v>
      </c>
      <c r="AL9" t="s" s="4">
        <v>99</v>
      </c>
      <c r="AM9" t="s" s="4">
        <v>126</v>
      </c>
      <c r="AN9" t="s" s="4">
        <v>126</v>
      </c>
      <c r="AO9" t="s" s="4">
        <v>114</v>
      </c>
    </row>
    <row r="10" ht="45.0" customHeight="true">
      <c r="A10" t="s" s="4">
        <v>128</v>
      </c>
      <c r="B10" t="s" s="4">
        <v>96</v>
      </c>
      <c r="C10" t="s" s="4">
        <v>129</v>
      </c>
      <c r="D10" t="s" s="4">
        <v>130</v>
      </c>
      <c r="E10" t="s" s="4">
        <v>99</v>
      </c>
      <c r="F10" t="s" s="4">
        <v>100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107</v>
      </c>
      <c r="N10" t="s" s="4">
        <v>108</v>
      </c>
      <c r="O10" t="s" s="4">
        <v>109</v>
      </c>
      <c r="P10" t="s" s="4">
        <v>108</v>
      </c>
      <c r="Q10" t="s" s="4">
        <v>108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10</v>
      </c>
      <c r="W10" t="s" s="4">
        <v>114</v>
      </c>
      <c r="X10" t="s" s="4">
        <v>115</v>
      </c>
      <c r="Y10" t="s" s="4">
        <v>116</v>
      </c>
      <c r="Z10" t="s" s="4">
        <v>6</v>
      </c>
      <c r="AA10" t="s" s="4">
        <v>117</v>
      </c>
      <c r="AB10" t="s" s="4">
        <v>118</v>
      </c>
      <c r="AC10" t="s" s="4">
        <v>119</v>
      </c>
      <c r="AD10" t="s" s="4">
        <v>120</v>
      </c>
      <c r="AE10" t="s" s="4">
        <v>121</v>
      </c>
      <c r="AF10" t="s" s="4">
        <v>122</v>
      </c>
      <c r="AG10" t="s" s="4">
        <v>123</v>
      </c>
      <c r="AH10" t="s" s="4">
        <v>124</v>
      </c>
      <c r="AI10" t="s" s="4">
        <v>110</v>
      </c>
      <c r="AJ10" t="s" s="4">
        <v>108</v>
      </c>
      <c r="AK10" t="s" s="4">
        <v>125</v>
      </c>
      <c r="AL10" t="s" s="4">
        <v>99</v>
      </c>
      <c r="AM10" t="s" s="4">
        <v>131</v>
      </c>
      <c r="AN10" t="s" s="4">
        <v>131</v>
      </c>
      <c r="AO10" t="s" s="4">
        <v>114</v>
      </c>
    </row>
    <row r="11" ht="45.0" customHeight="true">
      <c r="A11" t="s" s="4">
        <v>132</v>
      </c>
      <c r="B11" t="s" s="4">
        <v>96</v>
      </c>
      <c r="C11" t="s" s="4">
        <v>133</v>
      </c>
      <c r="D11" t="s" s="4">
        <v>134</v>
      </c>
      <c r="E11" t="s" s="4">
        <v>99</v>
      </c>
      <c r="F11" t="s" s="4">
        <v>100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105</v>
      </c>
      <c r="L11" t="s" s="4">
        <v>106</v>
      </c>
      <c r="M11" t="s" s="4">
        <v>107</v>
      </c>
      <c r="N11" t="s" s="4">
        <v>108</v>
      </c>
      <c r="O11" t="s" s="4">
        <v>109</v>
      </c>
      <c r="P11" t="s" s="4">
        <v>108</v>
      </c>
      <c r="Q11" t="s" s="4">
        <v>108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10</v>
      </c>
      <c r="W11" t="s" s="4">
        <v>114</v>
      </c>
      <c r="X11" t="s" s="4">
        <v>115</v>
      </c>
      <c r="Y11" t="s" s="4">
        <v>116</v>
      </c>
      <c r="Z11" t="s" s="4">
        <v>6</v>
      </c>
      <c r="AA11" t="s" s="4">
        <v>117</v>
      </c>
      <c r="AB11" t="s" s="4">
        <v>118</v>
      </c>
      <c r="AC11" t="s" s="4">
        <v>119</v>
      </c>
      <c r="AD11" t="s" s="4">
        <v>120</v>
      </c>
      <c r="AE11" t="s" s="4">
        <v>121</v>
      </c>
      <c r="AF11" t="s" s="4">
        <v>122</v>
      </c>
      <c r="AG11" t="s" s="4">
        <v>123</v>
      </c>
      <c r="AH11" t="s" s="4">
        <v>124</v>
      </c>
      <c r="AI11" t="s" s="4">
        <v>110</v>
      </c>
      <c r="AJ11" t="s" s="4">
        <v>108</v>
      </c>
      <c r="AK11" t="s" s="4">
        <v>125</v>
      </c>
      <c r="AL11" t="s" s="4">
        <v>99</v>
      </c>
      <c r="AM11" t="s" s="4">
        <v>135</v>
      </c>
      <c r="AN11" t="s" s="4">
        <v>135</v>
      </c>
      <c r="AO11" t="s" s="4">
        <v>114</v>
      </c>
    </row>
    <row r="12" ht="45.0" customHeight="true">
      <c r="A12" t="s" s="4">
        <v>136</v>
      </c>
      <c r="B12" t="s" s="4">
        <v>96</v>
      </c>
      <c r="C12" t="s" s="4">
        <v>137</v>
      </c>
      <c r="D12" t="s" s="4">
        <v>138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108</v>
      </c>
      <c r="Q12" t="s" s="4">
        <v>108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10</v>
      </c>
      <c r="W12" t="s" s="4">
        <v>114</v>
      </c>
      <c r="X12" t="s" s="4">
        <v>115</v>
      </c>
      <c r="Y12" t="s" s="4">
        <v>116</v>
      </c>
      <c r="Z12" t="s" s="4">
        <v>6</v>
      </c>
      <c r="AA12" t="s" s="4">
        <v>117</v>
      </c>
      <c r="AB12" t="s" s="4">
        <v>118</v>
      </c>
      <c r="AC12" t="s" s="4">
        <v>119</v>
      </c>
      <c r="AD12" t="s" s="4">
        <v>120</v>
      </c>
      <c r="AE12" t="s" s="4">
        <v>121</v>
      </c>
      <c r="AF12" t="s" s="4">
        <v>122</v>
      </c>
      <c r="AG12" t="s" s="4">
        <v>123</v>
      </c>
      <c r="AH12" t="s" s="4">
        <v>124</v>
      </c>
      <c r="AI12" t="s" s="4">
        <v>110</v>
      </c>
      <c r="AJ12" t="s" s="4">
        <v>108</v>
      </c>
      <c r="AK12" t="s" s="4">
        <v>125</v>
      </c>
      <c r="AL12" t="s" s="4">
        <v>99</v>
      </c>
      <c r="AM12" t="s" s="4">
        <v>139</v>
      </c>
      <c r="AN12" t="s" s="4">
        <v>139</v>
      </c>
      <c r="AO12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160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115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153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121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2022-02-03T18:58:37Z</dcterms:created>
  <dc:creator>Apache POI</dc:creator>
</cp:coreProperties>
</file>