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Desktop\Transparencia\Obligaciones Lineamientos Técnicos 2026\XVII Información curricular y sanciones administrativa\1er Trimestre\"/>
    </mc:Choice>
  </mc:AlternateContent>
  <xr:revisionPtr revIDLastSave="0" documentId="13_ncr:1_{3588E34F-D0E6-4363-BD9C-F917B68F7C5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Hidden_1!$A$1:$A$3</definedName>
    <definedName name="Hidden_19">[1]Hidden_1!$A$1:$A$2</definedName>
    <definedName name="Hidden_210">Hidden_2!$A$1:$A$10</definedName>
    <definedName name="Hidden_211">[1]Hidden_2!$A$1:$A$10</definedName>
    <definedName name="Hidden_314">Hidden_3!$A$1:$A$2</definedName>
    <definedName name="Hidden_315">[1]Hidden_3!$A$1:$A$2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<sst xmlns="http://schemas.openxmlformats.org/spreadsheetml/2006/main" count="876" uniqueCount="432">
  <si>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</si>
  <si>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</si>
  <si>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</si>
  <si>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</si>
  <si>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</si>
  <si>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</si>
  <si>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</si>
  <si>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</si>
  <si>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</si>
  <si>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</si>
  <si>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</si>
  <si>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</si>
  <si>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</si>
  <si>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</si>
  <si>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</si>
  <si>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</si>
  <si>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</si>
  <si>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</si>
  <si>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</si>
  <si>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</si>
  <si>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</si>
  <si>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</si>
  <si>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</si>
  <si>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</si>
  <si>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</si>
  <si>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</si>
  <si>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</si>
  <si>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</si>
  <si>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</si>
  <si>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</si>
  <si>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</si>
  <si>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</si>
  <si>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</si>
  <si>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</si>
  <si>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</si>
  <si>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</si>
  <si>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</si>
  <si>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</si>
  <si>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</si>
  <si>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</si>
  <si>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</si>
  <si>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</si>
  <si>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</si>
  <si>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</si>
  <si>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</si>
  <si>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</si>
  <si>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</si>
  <si>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</si>
  <si>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</si>
  <si>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</si>
  <si>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</si>
  <si>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</si>
  <si>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</si>
  <si>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</si>
  <si>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</si>
  <si>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</si>
  <si>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</si>
  <si>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</si>
  <si>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</si>
  <si>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</si>
  <si>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</si>
  <si>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</si>
  <si>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</si>
  <si>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</si>
  <si>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</si>
  <si>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</si>
  <si>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</si>
  <si>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</si>
  <si>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</si>
  <si>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</si>
  <si>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</si>
  <si>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</si>
  <si>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</si>
  <si>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</si>
  <si>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</si>
  <si>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</si>
  <si>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</si>
  <si>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</si>
  <si>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</si>
  <si>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</si>
  <si>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Subsecretario</t>
  </si>
  <si>
    <t>Subsecretario de Administración y Finanzas</t>
  </si>
  <si>
    <t>Humberto Fernando</t>
  </si>
  <si>
    <t>Soto</t>
  </si>
  <si>
    <t>López</t>
  </si>
  <si>
    <t>Oficina Central</t>
  </si>
  <si>
    <t>Administración</t>
  </si>
  <si>
    <t>22904927</t>
  </si>
  <si>
    <t>Subdirección de Recursos Humanos</t>
  </si>
  <si>
    <t>Se confirma que no contamos con funcionarios que cuenten con sanciones administrativas definitivas aplicadas por la autoridad competente</t>
  </si>
  <si>
    <t>Subsecretaria de Prevención y Control de Enfermedades</t>
  </si>
  <si>
    <t>Jessy</t>
  </si>
  <si>
    <t>Solchaga</t>
  </si>
  <si>
    <t>Rosas</t>
  </si>
  <si>
    <t>Salud Pública</t>
  </si>
  <si>
    <t>22904928</t>
  </si>
  <si>
    <t>Subsecretario de Planeación</t>
  </si>
  <si>
    <t>Roberto</t>
  </si>
  <si>
    <t>Núñez</t>
  </si>
  <si>
    <t>Hernández</t>
  </si>
  <si>
    <t>Contador Público</t>
  </si>
  <si>
    <t>22904929</t>
  </si>
  <si>
    <t>Titular de Unidad</t>
  </si>
  <si>
    <t>Titular del Órgano Interno de Control</t>
  </si>
  <si>
    <t>Josefina</t>
  </si>
  <si>
    <t>Sánchez</t>
  </si>
  <si>
    <t>Martínez</t>
  </si>
  <si>
    <t>Derecho</t>
  </si>
  <si>
    <t>22904930</t>
  </si>
  <si>
    <t>Director</t>
  </si>
  <si>
    <t>Directora de Epidemiología y Medicina Preventiva</t>
  </si>
  <si>
    <t>Ma. Inés</t>
  </si>
  <si>
    <t>Olea</t>
  </si>
  <si>
    <t>Radilla</t>
  </si>
  <si>
    <t>22904931</t>
  </si>
  <si>
    <t>Directora</t>
  </si>
  <si>
    <t>Directora de Servicios de Salud</t>
  </si>
  <si>
    <t>Nancy Karina</t>
  </si>
  <si>
    <t>Osorio</t>
  </si>
  <si>
    <t>Dirección de Instituciones en Salud</t>
  </si>
  <si>
    <t>22904932</t>
  </si>
  <si>
    <t>Titular de la Unidad de Transparencia</t>
  </si>
  <si>
    <t>Teresa</t>
  </si>
  <si>
    <t>Alarcón</t>
  </si>
  <si>
    <t>Flores</t>
  </si>
  <si>
    <t>Contaduría Pública</t>
  </si>
  <si>
    <t>22904933</t>
  </si>
  <si>
    <t>Director General de Asuntos Jurídicos y Derechos Humanos</t>
  </si>
  <si>
    <t>Jovanny Nahum</t>
  </si>
  <si>
    <t>Juárez</t>
  </si>
  <si>
    <t>Zárate</t>
  </si>
  <si>
    <t>22904934</t>
  </si>
  <si>
    <t>Directora de Planeación</t>
  </si>
  <si>
    <t>Lluvia Yahaira</t>
  </si>
  <si>
    <t>Reyes</t>
  </si>
  <si>
    <t>Ciencias Biomédicas</t>
  </si>
  <si>
    <t>22904935</t>
  </si>
  <si>
    <t>Subdirector</t>
  </si>
  <si>
    <t>Subdirector de Asuntos Jurídicos</t>
  </si>
  <si>
    <t>22904936</t>
  </si>
  <si>
    <t>Subdirector de Derechos Humanos y Enlace Legislativo</t>
  </si>
  <si>
    <t>Francisco Javier</t>
  </si>
  <si>
    <t>Méndez</t>
  </si>
  <si>
    <t>Jaimes</t>
  </si>
  <si>
    <t>22904937</t>
  </si>
  <si>
    <t>Subdirector de Recursos Materiales</t>
  </si>
  <si>
    <t>Jesús Antonio</t>
  </si>
  <si>
    <t>Aparicio</t>
  </si>
  <si>
    <t>Calvo</t>
  </si>
  <si>
    <t>22904938</t>
  </si>
  <si>
    <t>Subdirectora</t>
  </si>
  <si>
    <t>Subdirectora de Recursos Financieros</t>
  </si>
  <si>
    <t>Claudia</t>
  </si>
  <si>
    <t>Olivares</t>
  </si>
  <si>
    <t>Vega</t>
  </si>
  <si>
    <t>Contaduría</t>
  </si>
  <si>
    <t>22904939</t>
  </si>
  <si>
    <t>Subdirectora de Recursos Humanos</t>
  </si>
  <si>
    <t>Moisés Abraham</t>
  </si>
  <si>
    <t>Arenas</t>
  </si>
  <si>
    <t>Mosso</t>
  </si>
  <si>
    <t>Ingeniero en Tecnologías y Sistemas de Información</t>
  </si>
  <si>
    <t>22904940</t>
  </si>
  <si>
    <t>Subdirectora de Programación y Evaluación</t>
  </si>
  <si>
    <t>Graciela</t>
  </si>
  <si>
    <t>Rabadán</t>
  </si>
  <si>
    <t>Rodríguez</t>
  </si>
  <si>
    <t>Literatura</t>
  </si>
  <si>
    <t>22904941</t>
  </si>
  <si>
    <t>Jefa Jurisdiccional</t>
  </si>
  <si>
    <t>Jefa de la Jurisdicción Sanitaria 01 Tierra Caliente</t>
  </si>
  <si>
    <t>Amalia</t>
  </si>
  <si>
    <t>Mora</t>
  </si>
  <si>
    <t>Eguiluz</t>
  </si>
  <si>
    <t>Jurisdicción Sanitaria 01 Tierra Caliente</t>
  </si>
  <si>
    <t>Médico General</t>
  </si>
  <si>
    <t>22904942</t>
  </si>
  <si>
    <t>Jefe Jurisdiccional</t>
  </si>
  <si>
    <t>Jefe de la Jurisdicción Sanitaria 02 Norte</t>
  </si>
  <si>
    <t>José David</t>
  </si>
  <si>
    <t>Botello</t>
  </si>
  <si>
    <t>Jurisdicción Sanitaria 02 Norte</t>
  </si>
  <si>
    <t>Pediatría</t>
  </si>
  <si>
    <t>22904943</t>
  </si>
  <si>
    <t>Jefa de la Jurisdicción Sanitaria 03 Centro</t>
  </si>
  <si>
    <t>Alva Patricia</t>
  </si>
  <si>
    <t>Batani</t>
  </si>
  <si>
    <t>Giles</t>
  </si>
  <si>
    <t>Jurisdicción Sanitaria 03 Centro</t>
  </si>
  <si>
    <t>22904944</t>
  </si>
  <si>
    <t>Jefe de la Jurisdicción Sanitaria 04 Montaña</t>
  </si>
  <si>
    <t>Julián</t>
  </si>
  <si>
    <t>Jurisdicción Sanitaria 04 Montaña</t>
  </si>
  <si>
    <t>Médico Cirujano</t>
  </si>
  <si>
    <t>22904945</t>
  </si>
  <si>
    <t>Jefa de la Jurisdicción Sanitaria 05 Costa Grande</t>
  </si>
  <si>
    <t>Ma. Antonia</t>
  </si>
  <si>
    <t>Soberanis</t>
  </si>
  <si>
    <t>Serrano</t>
  </si>
  <si>
    <t>Jurisdicción Sanitaria 05 Costa Grande</t>
  </si>
  <si>
    <t>22904946</t>
  </si>
  <si>
    <t>Jefe de la Jurisdicción Sanitaria 06 Costa Chica</t>
  </si>
  <si>
    <t>Roy</t>
  </si>
  <si>
    <t>Moreno</t>
  </si>
  <si>
    <t>Juanche</t>
  </si>
  <si>
    <t>Jurisdicción Sanitaria 06 Costa Chica</t>
  </si>
  <si>
    <t>22904947</t>
  </si>
  <si>
    <t>Jefe de la Jurisdicción Sanitaria 07 Acapulco</t>
  </si>
  <si>
    <t>Martín</t>
  </si>
  <si>
    <t>Muñoz</t>
  </si>
  <si>
    <t>Chávez</t>
  </si>
  <si>
    <t>Jurisdicción Sanitaria 07 Acapulco</t>
  </si>
  <si>
    <t>22904948</t>
  </si>
  <si>
    <t>Director de Hospital</t>
  </si>
  <si>
    <t>Director del Hospital General de Chilpancingo</t>
  </si>
  <si>
    <t>José Antonio</t>
  </si>
  <si>
    <t>Ramírez</t>
  </si>
  <si>
    <t>Ríos</t>
  </si>
  <si>
    <t>Hospital General de Chilpancingo</t>
  </si>
  <si>
    <t>Administración de Instituciones de Salud</t>
  </si>
  <si>
    <t>22904949</t>
  </si>
  <si>
    <t>Directora de Hospital</t>
  </si>
  <si>
    <t>Directora del Hospital General de Chilapa</t>
  </si>
  <si>
    <t>Adriana</t>
  </si>
  <si>
    <t>Magaña</t>
  </si>
  <si>
    <t>Hospital General de Chilapa</t>
  </si>
  <si>
    <t>22904950</t>
  </si>
  <si>
    <t>Director del Hospital General de Tlapa</t>
  </si>
  <si>
    <t>Jorge</t>
  </si>
  <si>
    <t>Montaño</t>
  </si>
  <si>
    <t>Almeda</t>
  </si>
  <si>
    <t>Hospital General de Tlapa</t>
  </si>
  <si>
    <t>22904951</t>
  </si>
  <si>
    <t>Director del Hospital General de Huitzuco</t>
  </si>
  <si>
    <t>Aziel</t>
  </si>
  <si>
    <t>Nepomuceno</t>
  </si>
  <si>
    <t>Obispo</t>
  </si>
  <si>
    <t>Hospital General de Huitzuco</t>
  </si>
  <si>
    <t>22904952</t>
  </si>
  <si>
    <t>Director del Hospital General de Ciudad Renacimiento</t>
  </si>
  <si>
    <t>Zeferino</t>
  </si>
  <si>
    <t>Ayala</t>
  </si>
  <si>
    <t>Molina</t>
  </si>
  <si>
    <t>Hospital General de Ciudad Renacimiento</t>
  </si>
  <si>
    <t>22904953</t>
  </si>
  <si>
    <t>Director del Hospital General de Ayutla</t>
  </si>
  <si>
    <t>Pablo</t>
  </si>
  <si>
    <t>Navarrete</t>
  </si>
  <si>
    <t>Candelario</t>
  </si>
  <si>
    <t>Hospital General de Ayutla</t>
  </si>
  <si>
    <t>22904954</t>
  </si>
  <si>
    <t>Director del Hospital General de Taxco</t>
  </si>
  <si>
    <t>Juan</t>
  </si>
  <si>
    <t>Arredondo</t>
  </si>
  <si>
    <t>Hospital General de Taxco</t>
  </si>
  <si>
    <t>22904955</t>
  </si>
  <si>
    <t>Director de Hospital General de Acapulco</t>
  </si>
  <si>
    <t>Santos</t>
  </si>
  <si>
    <t>Pineda</t>
  </si>
  <si>
    <t>Hospital General de Acapulco</t>
  </si>
  <si>
    <t>Cirugía Oncológica</t>
  </si>
  <si>
    <t>22904956</t>
  </si>
  <si>
    <t>Director del Centro Estatal de Medicina Transfusional</t>
  </si>
  <si>
    <t>Enedino</t>
  </si>
  <si>
    <t>Gómez</t>
  </si>
  <si>
    <t>Centro Estatal de Medicina Transfusional</t>
  </si>
  <si>
    <t>Hematología</t>
  </si>
  <si>
    <t>22904957</t>
  </si>
  <si>
    <t>Directora de Unidad</t>
  </si>
  <si>
    <t>Titular de la Unidad de Innovación Clínica y Epidemiológica</t>
  </si>
  <si>
    <t>Socorro</t>
  </si>
  <si>
    <t>Arriaga</t>
  </si>
  <si>
    <t>Unidad de Innovación Clínica y Epidemiológica</t>
  </si>
  <si>
    <t>Enfermería</t>
  </si>
  <si>
    <t>22904958</t>
  </si>
  <si>
    <t>Jefa de Departamento</t>
  </si>
  <si>
    <t>Jefa de Departamento de Enfermedades Transmitidas por Vector</t>
  </si>
  <si>
    <t>Ma. Concepción</t>
  </si>
  <si>
    <t>Salgado</t>
  </si>
  <si>
    <t>Alonzo</t>
  </si>
  <si>
    <t>22904959</t>
  </si>
  <si>
    <t>Subdirectora de Tecnologías de la Información y Estadística</t>
  </si>
  <si>
    <t>Elizabeth</t>
  </si>
  <si>
    <t>Castañón</t>
  </si>
  <si>
    <t>Camacho</t>
  </si>
  <si>
    <t>Sistemas Computacionales</t>
  </si>
  <si>
    <t>22904960</t>
  </si>
  <si>
    <t>Jefa del Departamento de Crónico Degenerativas</t>
  </si>
  <si>
    <t>Martha</t>
  </si>
  <si>
    <t>Cruz</t>
  </si>
  <si>
    <t>22904961</t>
  </si>
  <si>
    <t>Jefa del Departamento de Contabilidad</t>
  </si>
  <si>
    <t>Juanita</t>
  </si>
  <si>
    <t>Díaz</t>
  </si>
  <si>
    <t>Manzanárez</t>
  </si>
  <si>
    <t>22904962</t>
  </si>
  <si>
    <t>Coordinación Estatal</t>
  </si>
  <si>
    <t>Responsable Estatal del Programa de Prevención y Control de las Adicciones de la Secretaría de Salud</t>
  </si>
  <si>
    <t>Silvia Adelina</t>
  </si>
  <si>
    <t>Benítez</t>
  </si>
  <si>
    <t>Almazán</t>
  </si>
  <si>
    <t>Psicología</t>
  </si>
  <si>
    <t>22904963</t>
  </si>
  <si>
    <t>Jefa del Departamento de Enfermería</t>
  </si>
  <si>
    <t>Dalia</t>
  </si>
  <si>
    <t>Avila</t>
  </si>
  <si>
    <t>22904964</t>
  </si>
  <si>
    <t>Jefa del Departamento de Integración y Control Presupuestal</t>
  </si>
  <si>
    <t>Alma Delia</t>
  </si>
  <si>
    <t>Blanco</t>
  </si>
  <si>
    <t>22904965</t>
  </si>
  <si>
    <t>Jefe de Departamento</t>
  </si>
  <si>
    <t>Jefe del Departamento de Control Patrimonial</t>
  </si>
  <si>
    <t>Efraín</t>
  </si>
  <si>
    <t>Ingeniería</t>
  </si>
  <si>
    <t>22904966</t>
  </si>
  <si>
    <t>Jefe del Departamento de Adquisiciones</t>
  </si>
  <si>
    <t>José</t>
  </si>
  <si>
    <t>Reyna</t>
  </si>
  <si>
    <t>22904967</t>
  </si>
  <si>
    <t>Jefe del Departamento de Supervisión de Obras</t>
  </si>
  <si>
    <t>Norberto</t>
  </si>
  <si>
    <t>Arquitectura</t>
  </si>
  <si>
    <t>22904968</t>
  </si>
  <si>
    <t>Jefe del Departamento de Desarrollo e Implementación</t>
  </si>
  <si>
    <t>Germán</t>
  </si>
  <si>
    <t>Ingeniería en Sistemas</t>
  </si>
  <si>
    <t>22904969</t>
  </si>
  <si>
    <t>Jefa del Departamento de Calidad</t>
  </si>
  <si>
    <t>Zayra Mabel</t>
  </si>
  <si>
    <t>Morales</t>
  </si>
  <si>
    <t>Valente</t>
  </si>
  <si>
    <t>Odontología</t>
  </si>
  <si>
    <t>22904970</t>
  </si>
  <si>
    <t>Jefe del Departamento de Sistematización del Pago</t>
  </si>
  <si>
    <t>Alejandro</t>
  </si>
  <si>
    <t>22904971</t>
  </si>
  <si>
    <t>Jefa del Departamento de Evaluación</t>
  </si>
  <si>
    <t>Perla Anabel</t>
  </si>
  <si>
    <t>Rojas</t>
  </si>
  <si>
    <t>Tejeda</t>
  </si>
  <si>
    <t>Biología</t>
  </si>
  <si>
    <t>22904972</t>
  </si>
  <si>
    <t>Jaime</t>
  </si>
  <si>
    <t>Feliciano</t>
  </si>
  <si>
    <t>Barragán</t>
  </si>
  <si>
    <t>22904973</t>
  </si>
  <si>
    <t>Jefe del Departamento de Conservación y Mantenimiento</t>
  </si>
  <si>
    <t>César Yahir</t>
  </si>
  <si>
    <t>Guevara</t>
  </si>
  <si>
    <t>Castorena</t>
  </si>
  <si>
    <t>Ingeniero Civil</t>
  </si>
  <si>
    <t>22904974</t>
  </si>
  <si>
    <t>Secretaria</t>
  </si>
  <si>
    <t>Secretaria de Salud</t>
  </si>
  <si>
    <t>Alondra</t>
  </si>
  <si>
    <t>García</t>
  </si>
  <si>
    <t>Carbajal</t>
  </si>
  <si>
    <t>Medicina Familiar</t>
  </si>
  <si>
    <t>22904975</t>
  </si>
  <si>
    <t>Jefa del Departamento de Relaciones Laborales</t>
  </si>
  <si>
    <t>Paola Raquel</t>
  </si>
  <si>
    <t>Romero</t>
  </si>
  <si>
    <t>Educación</t>
  </si>
  <si>
    <t>22904976</t>
  </si>
  <si>
    <t>Jefe del Departamento de Operaciones</t>
  </si>
  <si>
    <t>Jesús</t>
  </si>
  <si>
    <t>Villalva</t>
  </si>
  <si>
    <t>22904977</t>
  </si>
  <si>
    <t>http://cloud.ses-gro.gob.mx/s/7rJctXWK3vcej8X</t>
  </si>
  <si>
    <t>http://cloud.ses-gro.gob.mx/s/Q2ViHUIjdBcXnfk</t>
  </si>
  <si>
    <t>http://cloud.ses-gro.gob.mx/s/f2IOosUKdRxZVHf</t>
  </si>
  <si>
    <t>http://cloud.ses-gro.gob.mx/s/Wzi1WllzEaQKksg</t>
  </si>
  <si>
    <t>http://cloud.ses-gro.gob.mx/s/sbbulLSAfhbXF3t</t>
  </si>
  <si>
    <t>http://cloud.ses-gro.gob.mx/s/OFWi1KCFODYawVI</t>
  </si>
  <si>
    <t>http://cloud.ses-gro.gob.mx/s/ULE5FrBGw2MTAZx</t>
  </si>
  <si>
    <t>http://cloud.ses-gro.gob.mx/s/mH4RyWnll2rYMaS</t>
  </si>
  <si>
    <t>http://cloud.ses-gro.gob.mx/s/7XfXyTV4LKEnOyE</t>
  </si>
  <si>
    <t>http://cloud.ses-gro.gob.mx/s/yNf40JFen41HxFE</t>
  </si>
  <si>
    <t>http://cloud.ses-gro.gob.mx/s/MI80cPql63KOiBU</t>
  </si>
  <si>
    <t>http://cloud.ses-gro.gob.mx/s/lsCbDSV2esszE8Y</t>
  </si>
  <si>
    <t>http://cloud.ses-gro.gob.mx/s/AV436ke8T6BFdqL</t>
  </si>
  <si>
    <t>http://cloud.ses-gro.gob.mx/s/bl2EA3uGxpFyg26</t>
  </si>
  <si>
    <t>http://cloud.ses-gro.gob.mx/s/fDiHsay9gh9Qmm9</t>
  </si>
  <si>
    <t>http://cloud.ses-gro.gob.mx/s/sOHnQ1iKEIAZt2Y</t>
  </si>
  <si>
    <t>http://cloud.ses-gro.gob.mx/s/psWCJEYqx7ehjPX</t>
  </si>
  <si>
    <t>http://cloud.ses-gro.gob.mx/s/J1ehzWzfnGtrIq3</t>
  </si>
  <si>
    <t>http://cloud.ses-gro.gob.mx/s/T9l7iugwPyz29Ue</t>
  </si>
  <si>
    <t>http://cloud.ses-gro.gob.mx/s/CIRe16kfH0YYtTz</t>
  </si>
  <si>
    <t>http://cloud.ses-gro.gob.mx/s/w0yGR9KERiAuZmg</t>
  </si>
  <si>
    <t>http://cloud.ses-gro.gob.mx/s/KgARq6ahNFnXjNs</t>
  </si>
  <si>
    <t>http://cloud.ses-gro.gob.mx/s/MfpKQ2KdropUEtr</t>
  </si>
  <si>
    <t>http://cloud.ses-gro.gob.mx/s/GNtGn05RUwFUd5z</t>
  </si>
  <si>
    <t>http://cloud.ses-gro.gob.mx/s/GDO2RDkz6cItOzQ</t>
  </si>
  <si>
    <t>http://cloud.ses-gro.gob.mx/s/63G2ml0llGSnpws</t>
  </si>
  <si>
    <t>http://cloud.ses-gro.gob.mx/s/G2Br8ny7AB3size</t>
  </si>
  <si>
    <t>http://cloud.ses-gro.gob.mx/s/xz1EtmMMKveGoa9</t>
  </si>
  <si>
    <t>http://cloud.ses-gro.gob.mx/s/wy9nlglXDZ8qSV9</t>
  </si>
  <si>
    <t>http://cloud.ses-gro.gob.mx/s/DNJpS9TXM7fCd8L</t>
  </si>
  <si>
    <t>http://cloud.ses-gro.gob.mx/s/tM0aY6PR219uIUh</t>
  </si>
  <si>
    <t>http://cloud.ses-gro.gob.mx/s/EXEH2yGcF3gGIC7</t>
  </si>
  <si>
    <t>http://cloud.ses-gro.gob.mx/s/oSh3dyj7FEXfvOr</t>
  </si>
  <si>
    <t>http://cloud.ses-gro.gob.mx/s/aoXBHBNk0y9OjXd</t>
  </si>
  <si>
    <t>http://cloud.ses-gro.gob.mx/s/79OdGGVm1meozuG</t>
  </si>
  <si>
    <t>http://cloud.ses-gro.gob.mx/s/hkRGYV8OlaMMkkx</t>
  </si>
  <si>
    <t>http://cloud.ses-gro.gob.mx/s/zQ6K8NQvb21OQPc</t>
  </si>
  <si>
    <t>http://cloud.ses-gro.gob.mx/s/x6u5ccmushQaoLA</t>
  </si>
  <si>
    <t>http://cloud.ses-gro.gob.mx/s/3dhHXJLJa4sST3c</t>
  </si>
  <si>
    <t>http://cloud.ses-gro.gob.mx/s/iW6Iacd6wuUeVPZ</t>
  </si>
  <si>
    <t>http://cloud.ses-gro.gob.mx/s/CIWW6Q4ABjATZk9</t>
  </si>
  <si>
    <t>http://cloud.ses-gro.gob.mx/s/MU2f3NzwllcgmSF</t>
  </si>
  <si>
    <t>http://cloud.ses-gro.gob.mx/s/C8y7PQLcrxXeXZ0</t>
  </si>
  <si>
    <t>http://cloud.ses-gro.gob.mx/s/9yiLbQRMdHs8JVo</t>
  </si>
  <si>
    <t>http://cloud.ses-gro.gob.mx/s/uA4m2tFCoiYSlU7</t>
  </si>
  <si>
    <t>http://cloud.ses-gro.gob.mx/s/gEQpHlw7ZkNjLeD</t>
  </si>
  <si>
    <t>http://cloud.ses-gro.gob.mx/s/jMzGsh3R1xD7cmA</t>
  </si>
  <si>
    <t>Carlos</t>
  </si>
  <si>
    <t>Lorenzo</t>
  </si>
  <si>
    <t>Subdirector de Educación Médica e Investigación en Salud</t>
  </si>
  <si>
    <t>Jefa del Departamento de Ingeniería Biomédica</t>
  </si>
  <si>
    <t>Venecia</t>
  </si>
  <si>
    <t>Lemus</t>
  </si>
  <si>
    <t>Ingeniera Biomédica</t>
  </si>
  <si>
    <t>http://cloud.ses-gro.gob.mx/s/74TyEIXQvTvTZo3</t>
  </si>
  <si>
    <t>Isir</t>
  </si>
  <si>
    <t>Basilio</t>
  </si>
  <si>
    <t>Médico Familiar</t>
  </si>
  <si>
    <t>http://cloud.ses-gro.gob.mx/s/UC1HmIP8X8skaWQ</t>
  </si>
  <si>
    <t>http://cloud.ses-gro.gob.mx/s/m53ss4UgrGmlOfU</t>
  </si>
  <si>
    <t>http://cloud.ses-gro.gob.mx/s/cYtyZPifkj5iVnf</t>
  </si>
  <si>
    <t>http://cloud.ses-gro.gob.mx/s/O3IKK45OjGfRq7Q</t>
  </si>
  <si>
    <t>http://cloud.ses-gro.gob.mx/s/PK0c6u9GdTmbvro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</si>
</sst>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7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0" applyFont="1" applyFill="1" applyAlignment="1">
      <alignment vertical="top" wrapText="1"/>
    </xf>
    <xf numFmtId="14" fontId="4" fillId="0" borderId="0" xfId="0" applyNumberFormat="1" applyFont="1" applyFill="1" applyAlignment="1">
      <alignment vertical="top" wrapText="1"/>
    </xf>
    <xf numFmtId="0" fontId="3" fillId="0" borderId="0" xfId="1" applyFill="1" applyAlignment="1">
      <alignment vertical="top" wrapText="1"/>
    </xf>
    <xf numFmtId="0" fontId="3" fillId="0" borderId="0" xfId="1" applyFill="1"/>
    <xf numFmtId="0" fontId="5" fillId="0" borderId="0" xfId="0" applyFont="1" applyFill="1" applyAlignment="1">
      <alignment vertical="center" wrapText="1"/>
    </xf>
    <xf numFmtId="0" fontId="0" fillId="0" borderId="0" xfId="0" applyFill="1"/>
    <xf numFmtId="0" fontId="2" fillId="0" borderId="0" xfId="0" applyFont="1" applyFill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07DA059\LTAIPEG81FXVII_LTAIPEG81FXVII%20Trimestre%20anterior%20(1e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65509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loud.ses-gro.gob.mx/s/lsCbDSV2esszE8Y" TargetMode="External"/><Relationship Id="rId18" Type="http://schemas.openxmlformats.org/officeDocument/2006/relationships/hyperlink" Target="http://cloud.ses-gro.gob.mx/s/psWCJEYqx7ehjPX" TargetMode="External"/><Relationship Id="rId26" Type="http://schemas.openxmlformats.org/officeDocument/2006/relationships/hyperlink" Target="http://cloud.ses-gro.gob.mx/s/GDO2RDkz6cItOzQ" TargetMode="External"/><Relationship Id="rId39" Type="http://schemas.openxmlformats.org/officeDocument/2006/relationships/hyperlink" Target="http://cloud.ses-gro.gob.mx/s/x6u5ccmushQaoLA" TargetMode="External"/><Relationship Id="rId21" Type="http://schemas.openxmlformats.org/officeDocument/2006/relationships/hyperlink" Target="http://cloud.ses-gro.gob.mx/s/CIRe16kfH0YYtTz" TargetMode="External"/><Relationship Id="rId34" Type="http://schemas.openxmlformats.org/officeDocument/2006/relationships/hyperlink" Target="http://cloud.ses-gro.gob.mx/s/oSh3dyj7FEXfvOr" TargetMode="External"/><Relationship Id="rId42" Type="http://schemas.openxmlformats.org/officeDocument/2006/relationships/hyperlink" Target="http://cloud.ses-gro.gob.mx/s/CIWW6Q4ABjATZk9" TargetMode="External"/><Relationship Id="rId47" Type="http://schemas.openxmlformats.org/officeDocument/2006/relationships/hyperlink" Target="http://cloud.ses-gro.gob.mx/s/Q2ViHUIjdBcXnfk" TargetMode="External"/><Relationship Id="rId50" Type="http://schemas.openxmlformats.org/officeDocument/2006/relationships/hyperlink" Target="http://cloud.ses-gro.gob.mx/s/Q2ViHUIjdBcXnfk" TargetMode="External"/><Relationship Id="rId55" Type="http://schemas.openxmlformats.org/officeDocument/2006/relationships/hyperlink" Target="http://cloud.ses-gro.gob.mx/s/O3IKK45OjGfRq7Q" TargetMode="External"/><Relationship Id="rId7" Type="http://schemas.openxmlformats.org/officeDocument/2006/relationships/hyperlink" Target="http://cloud.ses-gro.gob.mx/s/OFWi1KCFODYawVI" TargetMode="External"/><Relationship Id="rId2" Type="http://schemas.openxmlformats.org/officeDocument/2006/relationships/hyperlink" Target="http://cloud.ses-gro.gob.mx/s/Q2ViHUIjdBcXnfk" TargetMode="External"/><Relationship Id="rId16" Type="http://schemas.openxmlformats.org/officeDocument/2006/relationships/hyperlink" Target="http://cloud.ses-gro.gob.mx/s/fDiHsay9gh9Qmm9" TargetMode="External"/><Relationship Id="rId29" Type="http://schemas.openxmlformats.org/officeDocument/2006/relationships/hyperlink" Target="http://cloud.ses-gro.gob.mx/s/xz1EtmMMKveGoa9" TargetMode="External"/><Relationship Id="rId11" Type="http://schemas.openxmlformats.org/officeDocument/2006/relationships/hyperlink" Target="http://cloud.ses-gro.gob.mx/s/yNf40JFen41HxFE" TargetMode="External"/><Relationship Id="rId24" Type="http://schemas.openxmlformats.org/officeDocument/2006/relationships/hyperlink" Target="http://cloud.ses-gro.gob.mx/s/MfpKQ2KdropUEtr" TargetMode="External"/><Relationship Id="rId32" Type="http://schemas.openxmlformats.org/officeDocument/2006/relationships/hyperlink" Target="http://cloud.ses-gro.gob.mx/s/tM0aY6PR219uIUh" TargetMode="External"/><Relationship Id="rId37" Type="http://schemas.openxmlformats.org/officeDocument/2006/relationships/hyperlink" Target="http://cloud.ses-gro.gob.mx/s/hkRGYV8OlaMMkkx" TargetMode="External"/><Relationship Id="rId40" Type="http://schemas.openxmlformats.org/officeDocument/2006/relationships/hyperlink" Target="http://cloud.ses-gro.gob.mx/s/3dhHXJLJa4sST3c" TargetMode="External"/><Relationship Id="rId45" Type="http://schemas.openxmlformats.org/officeDocument/2006/relationships/hyperlink" Target="http://cloud.ses-gro.gob.mx/s/9yiLbQRMdHs8JVo" TargetMode="External"/><Relationship Id="rId53" Type="http://schemas.openxmlformats.org/officeDocument/2006/relationships/hyperlink" Target="http://cloud.ses-gro.gob.mx/s/m53ss4UgrGmlOfU" TargetMode="External"/><Relationship Id="rId5" Type="http://schemas.openxmlformats.org/officeDocument/2006/relationships/hyperlink" Target="http://cloud.ses-gro.gob.mx/s/Wzi1WllzEaQKksg" TargetMode="External"/><Relationship Id="rId19" Type="http://schemas.openxmlformats.org/officeDocument/2006/relationships/hyperlink" Target="http://cloud.ses-gro.gob.mx/s/J1ehzWzfnGtrIq3" TargetMode="External"/><Relationship Id="rId4" Type="http://schemas.openxmlformats.org/officeDocument/2006/relationships/hyperlink" Target="http://cloud.ses-gro.gob.mx/s/f2IOosUKdRxZVHf" TargetMode="External"/><Relationship Id="rId9" Type="http://schemas.openxmlformats.org/officeDocument/2006/relationships/hyperlink" Target="http://cloud.ses-gro.gob.mx/s/mH4RyWnll2rYMaS" TargetMode="External"/><Relationship Id="rId14" Type="http://schemas.openxmlformats.org/officeDocument/2006/relationships/hyperlink" Target="http://cloud.ses-gro.gob.mx/s/AV436ke8T6BFdqL" TargetMode="External"/><Relationship Id="rId22" Type="http://schemas.openxmlformats.org/officeDocument/2006/relationships/hyperlink" Target="http://cloud.ses-gro.gob.mx/s/w0yGR9KERiAuZmg" TargetMode="External"/><Relationship Id="rId27" Type="http://schemas.openxmlformats.org/officeDocument/2006/relationships/hyperlink" Target="http://cloud.ses-gro.gob.mx/s/63G2ml0llGSnpws" TargetMode="External"/><Relationship Id="rId30" Type="http://schemas.openxmlformats.org/officeDocument/2006/relationships/hyperlink" Target="http://cloud.ses-gro.gob.mx/s/wy9nlglXDZ8qSV9" TargetMode="External"/><Relationship Id="rId35" Type="http://schemas.openxmlformats.org/officeDocument/2006/relationships/hyperlink" Target="http://cloud.ses-gro.gob.mx/s/aoXBHBNk0y9OjXd" TargetMode="External"/><Relationship Id="rId43" Type="http://schemas.openxmlformats.org/officeDocument/2006/relationships/hyperlink" Target="http://cloud.ses-gro.gob.mx/s/MU2f3NzwllcgmSF" TargetMode="External"/><Relationship Id="rId48" Type="http://schemas.openxmlformats.org/officeDocument/2006/relationships/hyperlink" Target="http://cloud.ses-gro.gob.mx/s/uA4m2tFCoiYSlU7" TargetMode="External"/><Relationship Id="rId56" Type="http://schemas.openxmlformats.org/officeDocument/2006/relationships/hyperlink" Target="http://cloud.ses-gro.gob.mx/s/PK0c6u9GdTmbvro" TargetMode="External"/><Relationship Id="rId8" Type="http://schemas.openxmlformats.org/officeDocument/2006/relationships/hyperlink" Target="http://cloud.ses-gro.gob.mx/s/ULE5FrBGw2MTAZx" TargetMode="External"/><Relationship Id="rId51" Type="http://schemas.openxmlformats.org/officeDocument/2006/relationships/hyperlink" Target="http://cloud.ses-gro.gob.mx/s/74TyEIXQvTvTZo3" TargetMode="External"/><Relationship Id="rId3" Type="http://schemas.openxmlformats.org/officeDocument/2006/relationships/hyperlink" Target="http://cloud.ses-gro.gob.mx/s/Q2ViHUIjdBcXnfk" TargetMode="External"/><Relationship Id="rId12" Type="http://schemas.openxmlformats.org/officeDocument/2006/relationships/hyperlink" Target="http://cloud.ses-gro.gob.mx/s/MI80cPql63KOiBU" TargetMode="External"/><Relationship Id="rId17" Type="http://schemas.openxmlformats.org/officeDocument/2006/relationships/hyperlink" Target="http://cloud.ses-gro.gob.mx/s/sOHnQ1iKEIAZt2Y" TargetMode="External"/><Relationship Id="rId25" Type="http://schemas.openxmlformats.org/officeDocument/2006/relationships/hyperlink" Target="http://cloud.ses-gro.gob.mx/s/GNtGn05RUwFUd5z" TargetMode="External"/><Relationship Id="rId33" Type="http://schemas.openxmlformats.org/officeDocument/2006/relationships/hyperlink" Target="http://cloud.ses-gro.gob.mx/s/EXEH2yGcF3gGIC7" TargetMode="External"/><Relationship Id="rId38" Type="http://schemas.openxmlformats.org/officeDocument/2006/relationships/hyperlink" Target="http://cloud.ses-gro.gob.mx/s/zQ6K8NQvb21OQPc" TargetMode="External"/><Relationship Id="rId46" Type="http://schemas.openxmlformats.org/officeDocument/2006/relationships/hyperlink" Target="http://cloud.ses-gro.gob.mx/s/jMzGsh3R1xD7cmA" TargetMode="External"/><Relationship Id="rId20" Type="http://schemas.openxmlformats.org/officeDocument/2006/relationships/hyperlink" Target="http://cloud.ses-gro.gob.mx/s/T9l7iugwPyz29Ue" TargetMode="External"/><Relationship Id="rId41" Type="http://schemas.openxmlformats.org/officeDocument/2006/relationships/hyperlink" Target="http://cloud.ses-gro.gob.mx/s/iW6Iacd6wuUeVPZ" TargetMode="External"/><Relationship Id="rId54" Type="http://schemas.openxmlformats.org/officeDocument/2006/relationships/hyperlink" Target="http://cloud.ses-gro.gob.mx/s/cYtyZPifkj5iVnf" TargetMode="External"/><Relationship Id="rId1" Type="http://schemas.openxmlformats.org/officeDocument/2006/relationships/hyperlink" Target="http://cloud.ses-gro.gob.mx/s/7rJctXWK3vcej8X" TargetMode="External"/><Relationship Id="rId6" Type="http://schemas.openxmlformats.org/officeDocument/2006/relationships/hyperlink" Target="http://cloud.ses-gro.gob.mx/s/sbbulLSAfhbXF3t" TargetMode="External"/><Relationship Id="rId15" Type="http://schemas.openxmlformats.org/officeDocument/2006/relationships/hyperlink" Target="http://cloud.ses-gro.gob.mx/s/bl2EA3uGxpFyg26" TargetMode="External"/><Relationship Id="rId23" Type="http://schemas.openxmlformats.org/officeDocument/2006/relationships/hyperlink" Target="http://cloud.ses-gro.gob.mx/s/KgARq6ahNFnXjNs" TargetMode="External"/><Relationship Id="rId28" Type="http://schemas.openxmlformats.org/officeDocument/2006/relationships/hyperlink" Target="http://cloud.ses-gro.gob.mx/s/G2Br8ny7AB3size" TargetMode="External"/><Relationship Id="rId36" Type="http://schemas.openxmlformats.org/officeDocument/2006/relationships/hyperlink" Target="http://cloud.ses-gro.gob.mx/s/79OdGGVm1meozuG" TargetMode="External"/><Relationship Id="rId49" Type="http://schemas.openxmlformats.org/officeDocument/2006/relationships/hyperlink" Target="http://cloud.ses-gro.gob.mx/s/gEQpHlw7ZkNjLeD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://cloud.ses-gro.gob.mx/s/7XfXyTV4LKEnOyE" TargetMode="External"/><Relationship Id="rId31" Type="http://schemas.openxmlformats.org/officeDocument/2006/relationships/hyperlink" Target="http://cloud.ses-gro.gob.mx/s/DNJpS9TXM7fCd8L" TargetMode="External"/><Relationship Id="rId44" Type="http://schemas.openxmlformats.org/officeDocument/2006/relationships/hyperlink" Target="http://cloud.ses-gro.gob.mx/s/C8y7PQLcrxXeXZ0" TargetMode="External"/><Relationship Id="rId52" Type="http://schemas.openxmlformats.org/officeDocument/2006/relationships/hyperlink" Target="http://cloud.ses-gro.gob.mx/s/UC1HmIP8X8skaW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customWidth="1"/>
    <col min="5" max="5" width="23.28515625" customWidth="1"/>
    <col min="6" max="6" width="14.5703125" customWidth="1"/>
    <col min="7" max="7" width="13.5703125" bestFit="1" customWidth="1"/>
    <col min="8" max="8" width="15.42578125" bestFit="1" customWidth="1"/>
    <col min="9" max="9" width="37.140625" hidden="1" customWidth="1"/>
    <col min="10" max="10" width="22.140625" hidden="1" customWidth="1"/>
    <col min="11" max="11" width="32.85546875" hidden="1" customWidth="1"/>
    <col min="12" max="12" width="24" hidden="1" customWidth="1"/>
    <col min="13" max="13" width="34.28515625" hidden="1" customWidth="1"/>
    <col min="14" max="14" width="53.42578125" customWidth="1"/>
    <col min="15" max="15" width="40.28515625" customWidth="1"/>
    <col min="16" max="16" width="62.85546875" bestFit="1" customWidth="1"/>
    <col min="17" max="17" width="45.7109375" customWidth="1"/>
    <col min="18" max="18" width="20" bestFit="1" customWidth="1"/>
    <col min="19" max="19" width="61.4257812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11" customFormat="1" ht="25.5" x14ac:dyDescent="0.25">
      <c r="A8" s="6">
        <v>2026</v>
      </c>
      <c r="B8" s="7">
        <v>46023</v>
      </c>
      <c r="C8" s="7">
        <v>46112</v>
      </c>
      <c r="D8" s="6" t="s">
        <v>80</v>
      </c>
      <c r="E8" s="6" t="s">
        <v>81</v>
      </c>
      <c r="F8" s="6" t="s">
        <v>82</v>
      </c>
      <c r="G8" s="6" t="s">
        <v>83</v>
      </c>
      <c r="H8" s="6" t="s">
        <v>84</v>
      </c>
      <c r="I8" s="6" t="s">
        <v>54</v>
      </c>
      <c r="J8" s="6" t="s">
        <v>85</v>
      </c>
      <c r="K8" s="6" t="s">
        <v>63</v>
      </c>
      <c r="L8" s="6" t="s">
        <v>86</v>
      </c>
      <c r="M8" s="6" t="s">
        <v>87</v>
      </c>
      <c r="N8" s="8" t="s">
        <v>371</v>
      </c>
      <c r="O8" s="6" t="s">
        <v>68</v>
      </c>
      <c r="P8" s="9" t="s">
        <v>370</v>
      </c>
      <c r="Q8" s="6" t="s">
        <v>88</v>
      </c>
      <c r="R8" s="7">
        <v>46115</v>
      </c>
      <c r="S8" s="10" t="s">
        <v>89</v>
      </c>
    </row>
    <row r="9" spans="1:19" s="11" customFormat="1" ht="38.25" x14ac:dyDescent="0.25">
      <c r="A9" s="6">
        <v>2026</v>
      </c>
      <c r="B9" s="7">
        <v>46023</v>
      </c>
      <c r="C9" s="7">
        <v>46112</v>
      </c>
      <c r="D9" s="6" t="s">
        <v>80</v>
      </c>
      <c r="E9" s="6" t="s">
        <v>90</v>
      </c>
      <c r="F9" s="6" t="s">
        <v>91</v>
      </c>
      <c r="G9" s="6" t="s">
        <v>92</v>
      </c>
      <c r="H9" s="6" t="s">
        <v>93</v>
      </c>
      <c r="I9" s="6" t="s">
        <v>55</v>
      </c>
      <c r="J9" s="6" t="s">
        <v>85</v>
      </c>
      <c r="K9" s="6" t="s">
        <v>63</v>
      </c>
      <c r="L9" s="6" t="s">
        <v>94</v>
      </c>
      <c r="M9" s="6" t="s">
        <v>95</v>
      </c>
      <c r="N9" s="8" t="s">
        <v>372</v>
      </c>
      <c r="O9" s="6" t="s">
        <v>68</v>
      </c>
      <c r="P9" s="9" t="s">
        <v>370</v>
      </c>
      <c r="Q9" s="6" t="s">
        <v>88</v>
      </c>
      <c r="R9" s="7">
        <v>46115</v>
      </c>
      <c r="S9" s="10" t="s">
        <v>89</v>
      </c>
    </row>
    <row r="10" spans="1:19" s="11" customFormat="1" ht="25.5" x14ac:dyDescent="0.25">
      <c r="A10" s="6">
        <v>2026</v>
      </c>
      <c r="B10" s="7">
        <v>46023</v>
      </c>
      <c r="C10" s="7">
        <v>46112</v>
      </c>
      <c r="D10" s="6" t="s">
        <v>80</v>
      </c>
      <c r="E10" s="6" t="s">
        <v>96</v>
      </c>
      <c r="F10" s="6" t="s">
        <v>97</v>
      </c>
      <c r="G10" s="6" t="s">
        <v>98</v>
      </c>
      <c r="H10" s="6" t="s">
        <v>99</v>
      </c>
      <c r="I10" s="6" t="s">
        <v>54</v>
      </c>
      <c r="J10" s="6" t="s">
        <v>85</v>
      </c>
      <c r="K10" s="6" t="s">
        <v>62</v>
      </c>
      <c r="L10" s="6" t="s">
        <v>100</v>
      </c>
      <c r="M10" s="6" t="s">
        <v>101</v>
      </c>
      <c r="N10" s="8" t="s">
        <v>373</v>
      </c>
      <c r="O10" s="6" t="s">
        <v>68</v>
      </c>
      <c r="P10" s="9" t="s">
        <v>370</v>
      </c>
      <c r="Q10" s="6" t="s">
        <v>88</v>
      </c>
      <c r="R10" s="7">
        <v>46115</v>
      </c>
      <c r="S10" s="10" t="s">
        <v>89</v>
      </c>
    </row>
    <row r="11" spans="1:19" s="11" customFormat="1" ht="25.5" x14ac:dyDescent="0.25">
      <c r="A11" s="6">
        <v>2026</v>
      </c>
      <c r="B11" s="7">
        <v>46023</v>
      </c>
      <c r="C11" s="7">
        <v>46112</v>
      </c>
      <c r="D11" s="6" t="s">
        <v>102</v>
      </c>
      <c r="E11" s="6" t="s">
        <v>103</v>
      </c>
      <c r="F11" s="6" t="s">
        <v>104</v>
      </c>
      <c r="G11" s="6" t="s">
        <v>105</v>
      </c>
      <c r="H11" s="6" t="s">
        <v>106</v>
      </c>
      <c r="I11" s="6" t="s">
        <v>55</v>
      </c>
      <c r="J11" s="6" t="s">
        <v>85</v>
      </c>
      <c r="K11" s="6" t="s">
        <v>65</v>
      </c>
      <c r="L11" s="6" t="s">
        <v>107</v>
      </c>
      <c r="M11" s="6" t="s">
        <v>108</v>
      </c>
      <c r="N11" s="8" t="s">
        <v>374</v>
      </c>
      <c r="O11" s="6" t="s">
        <v>68</v>
      </c>
      <c r="P11" s="9" t="s">
        <v>370</v>
      </c>
      <c r="Q11" s="6" t="s">
        <v>88</v>
      </c>
      <c r="R11" s="7">
        <v>46115</v>
      </c>
      <c r="S11" s="10" t="s">
        <v>89</v>
      </c>
    </row>
    <row r="12" spans="1:19" s="11" customFormat="1" ht="38.25" x14ac:dyDescent="0.25">
      <c r="A12" s="6">
        <v>2026</v>
      </c>
      <c r="B12" s="7">
        <v>46023</v>
      </c>
      <c r="C12" s="7">
        <v>46112</v>
      </c>
      <c r="D12" s="6" t="s">
        <v>109</v>
      </c>
      <c r="E12" s="6" t="s">
        <v>110</v>
      </c>
      <c r="F12" s="6" t="s">
        <v>111</v>
      </c>
      <c r="G12" s="6" t="s">
        <v>112</v>
      </c>
      <c r="H12" s="6" t="s">
        <v>113</v>
      </c>
      <c r="I12" s="6" t="s">
        <v>55</v>
      </c>
      <c r="J12" s="6" t="s">
        <v>85</v>
      </c>
      <c r="K12" s="6" t="s">
        <v>63</v>
      </c>
      <c r="L12" s="6" t="s">
        <v>94</v>
      </c>
      <c r="M12" s="6" t="s">
        <v>114</v>
      </c>
      <c r="N12" s="8" t="s">
        <v>375</v>
      </c>
      <c r="O12" s="6" t="s">
        <v>68</v>
      </c>
      <c r="P12" s="9" t="s">
        <v>370</v>
      </c>
      <c r="Q12" s="6" t="s">
        <v>88</v>
      </c>
      <c r="R12" s="7">
        <v>46115</v>
      </c>
      <c r="S12" s="10" t="s">
        <v>89</v>
      </c>
    </row>
    <row r="13" spans="1:19" s="11" customFormat="1" ht="25.5" x14ac:dyDescent="0.25">
      <c r="A13" s="6">
        <v>2026</v>
      </c>
      <c r="B13" s="7">
        <v>46023</v>
      </c>
      <c r="C13" s="7">
        <v>46112</v>
      </c>
      <c r="D13" s="6" t="s">
        <v>115</v>
      </c>
      <c r="E13" s="6" t="s">
        <v>116</v>
      </c>
      <c r="F13" s="6" t="s">
        <v>117</v>
      </c>
      <c r="G13" s="6" t="s">
        <v>106</v>
      </c>
      <c r="H13" s="6" t="s">
        <v>118</v>
      </c>
      <c r="I13" s="6" t="s">
        <v>55</v>
      </c>
      <c r="J13" s="6" t="s">
        <v>85</v>
      </c>
      <c r="K13" s="6" t="s">
        <v>63</v>
      </c>
      <c r="L13" s="6" t="s">
        <v>119</v>
      </c>
      <c r="M13" s="6" t="s">
        <v>120</v>
      </c>
      <c r="N13" s="8" t="s">
        <v>431</v>
      </c>
      <c r="O13" s="6" t="s">
        <v>68</v>
      </c>
      <c r="P13" s="9" t="s">
        <v>370</v>
      </c>
      <c r="Q13" s="6" t="s">
        <v>88</v>
      </c>
      <c r="R13" s="7">
        <v>46115</v>
      </c>
      <c r="S13" s="10" t="s">
        <v>89</v>
      </c>
    </row>
    <row r="14" spans="1:19" s="11" customFormat="1" ht="25.5" x14ac:dyDescent="0.25">
      <c r="A14" s="6">
        <v>2026</v>
      </c>
      <c r="B14" s="7">
        <v>46023</v>
      </c>
      <c r="C14" s="7">
        <v>46112</v>
      </c>
      <c r="D14" s="6" t="s">
        <v>102</v>
      </c>
      <c r="E14" s="6" t="s">
        <v>121</v>
      </c>
      <c r="F14" s="6" t="s">
        <v>122</v>
      </c>
      <c r="G14" s="6" t="s">
        <v>123</v>
      </c>
      <c r="H14" s="6" t="s">
        <v>124</v>
      </c>
      <c r="I14" s="6" t="s">
        <v>55</v>
      </c>
      <c r="J14" s="6" t="s">
        <v>85</v>
      </c>
      <c r="K14" s="6" t="s">
        <v>62</v>
      </c>
      <c r="L14" s="6" t="s">
        <v>125</v>
      </c>
      <c r="M14" s="6" t="s">
        <v>126</v>
      </c>
      <c r="N14" s="8" t="s">
        <v>369</v>
      </c>
      <c r="O14" s="6" t="s">
        <v>68</v>
      </c>
      <c r="P14" s="9" t="s">
        <v>370</v>
      </c>
      <c r="Q14" s="6" t="s">
        <v>88</v>
      </c>
      <c r="R14" s="7">
        <v>46115</v>
      </c>
      <c r="S14" s="10" t="s">
        <v>89</v>
      </c>
    </row>
    <row r="15" spans="1:19" s="11" customFormat="1" ht="38.25" x14ac:dyDescent="0.25">
      <c r="A15" s="6">
        <v>2026</v>
      </c>
      <c r="B15" s="7">
        <v>46023</v>
      </c>
      <c r="C15" s="7">
        <v>46112</v>
      </c>
      <c r="D15" s="6" t="s">
        <v>109</v>
      </c>
      <c r="E15" s="6" t="s">
        <v>127</v>
      </c>
      <c r="F15" s="6" t="s">
        <v>128</v>
      </c>
      <c r="G15" s="6" t="s">
        <v>129</v>
      </c>
      <c r="H15" s="6" t="s">
        <v>130</v>
      </c>
      <c r="I15" s="6" t="s">
        <v>54</v>
      </c>
      <c r="J15" s="6" t="s">
        <v>85</v>
      </c>
      <c r="K15" s="6" t="s">
        <v>62</v>
      </c>
      <c r="L15" s="6" t="s">
        <v>107</v>
      </c>
      <c r="M15" s="6" t="s">
        <v>131</v>
      </c>
      <c r="N15" s="8" t="s">
        <v>376</v>
      </c>
      <c r="O15" s="6" t="s">
        <v>68</v>
      </c>
      <c r="P15" s="9" t="s">
        <v>370</v>
      </c>
      <c r="Q15" s="6" t="s">
        <v>88</v>
      </c>
      <c r="R15" s="7">
        <v>46115</v>
      </c>
      <c r="S15" s="10" t="s">
        <v>89</v>
      </c>
    </row>
    <row r="16" spans="1:19" s="11" customFormat="1" ht="25.5" x14ac:dyDescent="0.25">
      <c r="A16" s="6">
        <v>2026</v>
      </c>
      <c r="B16" s="7">
        <v>46023</v>
      </c>
      <c r="C16" s="7">
        <v>46112</v>
      </c>
      <c r="D16" s="6" t="s">
        <v>115</v>
      </c>
      <c r="E16" s="6" t="s">
        <v>132</v>
      </c>
      <c r="F16" s="6" t="s">
        <v>133</v>
      </c>
      <c r="G16" s="6" t="s">
        <v>105</v>
      </c>
      <c r="H16" s="6" t="s">
        <v>134</v>
      </c>
      <c r="I16" s="6" t="s">
        <v>55</v>
      </c>
      <c r="J16" s="6" t="s">
        <v>85</v>
      </c>
      <c r="K16" s="6" t="s">
        <v>65</v>
      </c>
      <c r="L16" s="6" t="s">
        <v>135</v>
      </c>
      <c r="M16" s="6" t="s">
        <v>136</v>
      </c>
      <c r="N16" s="8" t="s">
        <v>377</v>
      </c>
      <c r="O16" s="6" t="s">
        <v>68</v>
      </c>
      <c r="P16" s="9" t="s">
        <v>370</v>
      </c>
      <c r="Q16" s="6" t="s">
        <v>88</v>
      </c>
      <c r="R16" s="7">
        <v>46115</v>
      </c>
      <c r="S16" s="10" t="s">
        <v>89</v>
      </c>
    </row>
    <row r="17" spans="1:19" s="11" customFormat="1" ht="25.5" x14ac:dyDescent="0.25">
      <c r="A17" s="6">
        <v>2026</v>
      </c>
      <c r="B17" s="7">
        <v>46023</v>
      </c>
      <c r="C17" s="7">
        <v>46112</v>
      </c>
      <c r="D17" s="6" t="s">
        <v>137</v>
      </c>
      <c r="E17" s="6" t="s">
        <v>138</v>
      </c>
      <c r="F17" s="6" t="s">
        <v>416</v>
      </c>
      <c r="G17" s="6" t="s">
        <v>417</v>
      </c>
      <c r="H17" s="6" t="s">
        <v>241</v>
      </c>
      <c r="I17" s="6" t="s">
        <v>54</v>
      </c>
      <c r="J17" s="6" t="s">
        <v>85</v>
      </c>
      <c r="K17" s="6" t="s">
        <v>65</v>
      </c>
      <c r="L17" s="6" t="s">
        <v>107</v>
      </c>
      <c r="M17" s="6" t="s">
        <v>139</v>
      </c>
      <c r="N17" s="9" t="s">
        <v>415</v>
      </c>
      <c r="O17" s="6" t="s">
        <v>68</v>
      </c>
      <c r="P17" s="9" t="s">
        <v>370</v>
      </c>
      <c r="Q17" s="6" t="s">
        <v>88</v>
      </c>
      <c r="R17" s="7">
        <v>46115</v>
      </c>
      <c r="S17" s="10" t="s">
        <v>89</v>
      </c>
    </row>
    <row r="18" spans="1:19" s="11" customFormat="1" ht="38.25" x14ac:dyDescent="0.25">
      <c r="A18" s="6">
        <v>2026</v>
      </c>
      <c r="B18" s="7">
        <v>46023</v>
      </c>
      <c r="C18" s="7">
        <v>46112</v>
      </c>
      <c r="D18" s="6" t="s">
        <v>137</v>
      </c>
      <c r="E18" s="6" t="s">
        <v>140</v>
      </c>
      <c r="F18" s="6" t="s">
        <v>141</v>
      </c>
      <c r="G18" s="6" t="s">
        <v>142</v>
      </c>
      <c r="H18" s="6" t="s">
        <v>143</v>
      </c>
      <c r="I18" s="6" t="s">
        <v>54</v>
      </c>
      <c r="J18" s="6" t="s">
        <v>85</v>
      </c>
      <c r="K18" s="6" t="s">
        <v>62</v>
      </c>
      <c r="L18" s="6" t="s">
        <v>107</v>
      </c>
      <c r="M18" s="6" t="s">
        <v>144</v>
      </c>
      <c r="N18" s="8" t="s">
        <v>378</v>
      </c>
      <c r="O18" s="6" t="s">
        <v>68</v>
      </c>
      <c r="P18" s="9" t="s">
        <v>370</v>
      </c>
      <c r="Q18" s="6" t="s">
        <v>88</v>
      </c>
      <c r="R18" s="7">
        <v>46115</v>
      </c>
      <c r="S18" s="10" t="s">
        <v>89</v>
      </c>
    </row>
    <row r="19" spans="1:19" s="11" customFormat="1" ht="25.5" x14ac:dyDescent="0.25">
      <c r="A19" s="6">
        <v>2026</v>
      </c>
      <c r="B19" s="7">
        <v>46023</v>
      </c>
      <c r="C19" s="7">
        <v>46112</v>
      </c>
      <c r="D19" s="6" t="s">
        <v>137</v>
      </c>
      <c r="E19" s="6" t="s">
        <v>145</v>
      </c>
      <c r="F19" s="6" t="s">
        <v>146</v>
      </c>
      <c r="G19" s="6" t="s">
        <v>147</v>
      </c>
      <c r="H19" s="6" t="s">
        <v>148</v>
      </c>
      <c r="I19" s="6" t="s">
        <v>54</v>
      </c>
      <c r="J19" s="6" t="s">
        <v>85</v>
      </c>
      <c r="K19" s="6" t="s">
        <v>62</v>
      </c>
      <c r="L19" s="6" t="s">
        <v>107</v>
      </c>
      <c r="M19" s="6" t="s">
        <v>149</v>
      </c>
      <c r="N19" s="8" t="s">
        <v>379</v>
      </c>
      <c r="O19" s="6" t="s">
        <v>68</v>
      </c>
      <c r="P19" s="9" t="s">
        <v>370</v>
      </c>
      <c r="Q19" s="6" t="s">
        <v>88</v>
      </c>
      <c r="R19" s="7">
        <v>46115</v>
      </c>
      <c r="S19" s="10" t="s">
        <v>89</v>
      </c>
    </row>
    <row r="20" spans="1:19" s="11" customFormat="1" ht="25.5" x14ac:dyDescent="0.25">
      <c r="A20" s="6">
        <v>2026</v>
      </c>
      <c r="B20" s="7">
        <v>46023</v>
      </c>
      <c r="C20" s="7">
        <v>46112</v>
      </c>
      <c r="D20" s="6" t="s">
        <v>150</v>
      </c>
      <c r="E20" s="6" t="s">
        <v>151</v>
      </c>
      <c r="F20" s="6" t="s">
        <v>152</v>
      </c>
      <c r="G20" s="6" t="s">
        <v>153</v>
      </c>
      <c r="H20" s="6" t="s">
        <v>154</v>
      </c>
      <c r="I20" s="6" t="s">
        <v>55</v>
      </c>
      <c r="J20" s="6" t="s">
        <v>85</v>
      </c>
      <c r="K20" s="6" t="s">
        <v>62</v>
      </c>
      <c r="L20" s="6" t="s">
        <v>155</v>
      </c>
      <c r="M20" s="6" t="s">
        <v>156</v>
      </c>
      <c r="N20" s="8" t="s">
        <v>380</v>
      </c>
      <c r="O20" s="6" t="s">
        <v>68</v>
      </c>
      <c r="P20" s="9" t="s">
        <v>370</v>
      </c>
      <c r="Q20" s="6" t="s">
        <v>88</v>
      </c>
      <c r="R20" s="7">
        <v>46115</v>
      </c>
      <c r="S20" s="10" t="s">
        <v>89</v>
      </c>
    </row>
    <row r="21" spans="1:19" s="11" customFormat="1" ht="25.5" x14ac:dyDescent="0.25">
      <c r="A21" s="6">
        <v>2026</v>
      </c>
      <c r="B21" s="7">
        <v>46023</v>
      </c>
      <c r="C21" s="7">
        <v>46112</v>
      </c>
      <c r="D21" s="6" t="s">
        <v>150</v>
      </c>
      <c r="E21" s="6" t="s">
        <v>157</v>
      </c>
      <c r="F21" s="6" t="s">
        <v>158</v>
      </c>
      <c r="G21" s="6" t="s">
        <v>159</v>
      </c>
      <c r="H21" s="6" t="s">
        <v>160</v>
      </c>
      <c r="I21" s="6" t="s">
        <v>54</v>
      </c>
      <c r="J21" s="6" t="s">
        <v>85</v>
      </c>
      <c r="K21" s="6" t="s">
        <v>62</v>
      </c>
      <c r="L21" s="6" t="s">
        <v>161</v>
      </c>
      <c r="M21" s="6" t="s">
        <v>162</v>
      </c>
      <c r="N21" s="8" t="s">
        <v>381</v>
      </c>
      <c r="O21" s="6" t="s">
        <v>68</v>
      </c>
      <c r="P21" s="9" t="s">
        <v>370</v>
      </c>
      <c r="Q21" s="6" t="s">
        <v>88</v>
      </c>
      <c r="R21" s="7">
        <v>46115</v>
      </c>
      <c r="S21" s="10" t="s">
        <v>89</v>
      </c>
    </row>
    <row r="22" spans="1:19" s="11" customFormat="1" ht="38.25" x14ac:dyDescent="0.25">
      <c r="A22" s="6">
        <v>2026</v>
      </c>
      <c r="B22" s="7">
        <v>46023</v>
      </c>
      <c r="C22" s="7">
        <v>46112</v>
      </c>
      <c r="D22" s="6" t="s">
        <v>150</v>
      </c>
      <c r="E22" s="6" t="s">
        <v>163</v>
      </c>
      <c r="F22" s="6" t="s">
        <v>164</v>
      </c>
      <c r="G22" s="6" t="s">
        <v>165</v>
      </c>
      <c r="H22" s="6" t="s">
        <v>166</v>
      </c>
      <c r="I22" s="6" t="s">
        <v>55</v>
      </c>
      <c r="J22" s="6" t="s">
        <v>85</v>
      </c>
      <c r="K22" s="6" t="s">
        <v>62</v>
      </c>
      <c r="L22" s="6" t="s">
        <v>167</v>
      </c>
      <c r="M22" s="6" t="s">
        <v>168</v>
      </c>
      <c r="N22" s="8" t="s">
        <v>382</v>
      </c>
      <c r="O22" s="6" t="s">
        <v>68</v>
      </c>
      <c r="P22" s="9" t="s">
        <v>370</v>
      </c>
      <c r="Q22" s="6" t="s">
        <v>88</v>
      </c>
      <c r="R22" s="7">
        <v>46115</v>
      </c>
      <c r="S22" s="10" t="s">
        <v>89</v>
      </c>
    </row>
    <row r="23" spans="1:19" s="11" customFormat="1" ht="38.25" x14ac:dyDescent="0.25">
      <c r="A23" s="6">
        <v>2026</v>
      </c>
      <c r="B23" s="7">
        <v>46023</v>
      </c>
      <c r="C23" s="7">
        <v>46112</v>
      </c>
      <c r="D23" s="6" t="s">
        <v>169</v>
      </c>
      <c r="E23" s="6" t="s">
        <v>170</v>
      </c>
      <c r="F23" s="6" t="s">
        <v>171</v>
      </c>
      <c r="G23" s="6" t="s">
        <v>172</v>
      </c>
      <c r="H23" s="6" t="s">
        <v>173</v>
      </c>
      <c r="I23" s="6" t="s">
        <v>55</v>
      </c>
      <c r="J23" s="6" t="s">
        <v>174</v>
      </c>
      <c r="K23" s="6" t="s">
        <v>62</v>
      </c>
      <c r="L23" s="6" t="s">
        <v>175</v>
      </c>
      <c r="M23" s="6" t="s">
        <v>176</v>
      </c>
      <c r="N23" s="8" t="s">
        <v>383</v>
      </c>
      <c r="O23" s="6" t="s">
        <v>68</v>
      </c>
      <c r="P23" s="9" t="s">
        <v>370</v>
      </c>
      <c r="Q23" s="6" t="s">
        <v>88</v>
      </c>
      <c r="R23" s="7">
        <v>46115</v>
      </c>
      <c r="S23" s="10" t="s">
        <v>89</v>
      </c>
    </row>
    <row r="24" spans="1:19" s="11" customFormat="1" ht="25.5" x14ac:dyDescent="0.25">
      <c r="A24" s="6">
        <v>2026</v>
      </c>
      <c r="B24" s="7">
        <v>46023</v>
      </c>
      <c r="C24" s="7">
        <v>46112</v>
      </c>
      <c r="D24" s="6" t="s">
        <v>177</v>
      </c>
      <c r="E24" s="6" t="s">
        <v>178</v>
      </c>
      <c r="F24" s="6" t="s">
        <v>179</v>
      </c>
      <c r="G24" s="6" t="s">
        <v>124</v>
      </c>
      <c r="H24" s="6" t="s">
        <v>180</v>
      </c>
      <c r="I24" s="6" t="s">
        <v>54</v>
      </c>
      <c r="J24" s="6" t="s">
        <v>181</v>
      </c>
      <c r="K24" s="6" t="s">
        <v>64</v>
      </c>
      <c r="L24" s="6" t="s">
        <v>182</v>
      </c>
      <c r="M24" s="6" t="s">
        <v>183</v>
      </c>
      <c r="N24" s="8" t="s">
        <v>384</v>
      </c>
      <c r="O24" s="6" t="s">
        <v>68</v>
      </c>
      <c r="P24" s="9" t="s">
        <v>370</v>
      </c>
      <c r="Q24" s="6" t="s">
        <v>88</v>
      </c>
      <c r="R24" s="7">
        <v>46115</v>
      </c>
      <c r="S24" s="10" t="s">
        <v>89</v>
      </c>
    </row>
    <row r="25" spans="1:19" s="11" customFormat="1" ht="25.5" x14ac:dyDescent="0.25">
      <c r="A25" s="6">
        <v>2026</v>
      </c>
      <c r="B25" s="7">
        <v>46023</v>
      </c>
      <c r="C25" s="7">
        <v>46112</v>
      </c>
      <c r="D25" s="6" t="s">
        <v>169</v>
      </c>
      <c r="E25" s="6" t="s">
        <v>184</v>
      </c>
      <c r="F25" s="6" t="s">
        <v>185</v>
      </c>
      <c r="G25" s="6" t="s">
        <v>186</v>
      </c>
      <c r="H25" s="6" t="s">
        <v>187</v>
      </c>
      <c r="I25" s="6" t="s">
        <v>55</v>
      </c>
      <c r="J25" s="6" t="s">
        <v>188</v>
      </c>
      <c r="K25" s="6" t="s">
        <v>64</v>
      </c>
      <c r="L25" s="6" t="s">
        <v>182</v>
      </c>
      <c r="M25" s="6" t="s">
        <v>189</v>
      </c>
      <c r="N25" s="8" t="s">
        <v>385</v>
      </c>
      <c r="O25" s="6" t="s">
        <v>68</v>
      </c>
      <c r="P25" s="9" t="s">
        <v>370</v>
      </c>
      <c r="Q25" s="6" t="s">
        <v>88</v>
      </c>
      <c r="R25" s="7">
        <v>46115</v>
      </c>
      <c r="S25" s="10" t="s">
        <v>89</v>
      </c>
    </row>
    <row r="26" spans="1:19" s="11" customFormat="1" ht="25.5" x14ac:dyDescent="0.25">
      <c r="A26" s="6">
        <v>2026</v>
      </c>
      <c r="B26" s="7">
        <v>46023</v>
      </c>
      <c r="C26" s="7">
        <v>46112</v>
      </c>
      <c r="D26" s="6" t="s">
        <v>177</v>
      </c>
      <c r="E26" s="6" t="s">
        <v>190</v>
      </c>
      <c r="F26" s="6" t="s">
        <v>424</v>
      </c>
      <c r="G26" s="6" t="s">
        <v>99</v>
      </c>
      <c r="H26" s="6" t="s">
        <v>425</v>
      </c>
      <c r="I26" s="6" t="s">
        <v>54</v>
      </c>
      <c r="J26" s="6" t="s">
        <v>192</v>
      </c>
      <c r="K26" s="6" t="s">
        <v>64</v>
      </c>
      <c r="L26" s="6" t="s">
        <v>426</v>
      </c>
      <c r="M26" s="6" t="s">
        <v>194</v>
      </c>
      <c r="N26" s="8" t="s">
        <v>423</v>
      </c>
      <c r="O26" s="6" t="s">
        <v>68</v>
      </c>
      <c r="P26" s="9" t="s">
        <v>370</v>
      </c>
      <c r="Q26" s="6" t="s">
        <v>88</v>
      </c>
      <c r="R26" s="7">
        <v>46115</v>
      </c>
      <c r="S26" s="10" t="s">
        <v>89</v>
      </c>
    </row>
    <row r="27" spans="1:19" s="11" customFormat="1" ht="25.5" x14ac:dyDescent="0.25">
      <c r="A27" s="6">
        <v>2026</v>
      </c>
      <c r="B27" s="7">
        <v>46023</v>
      </c>
      <c r="C27" s="7">
        <v>46112</v>
      </c>
      <c r="D27" s="6" t="s">
        <v>169</v>
      </c>
      <c r="E27" s="6" t="s">
        <v>195</v>
      </c>
      <c r="F27" s="6" t="s">
        <v>196</v>
      </c>
      <c r="G27" s="6" t="s">
        <v>197</v>
      </c>
      <c r="H27" s="6" t="s">
        <v>198</v>
      </c>
      <c r="I27" s="6" t="s">
        <v>55</v>
      </c>
      <c r="J27" s="6" t="s">
        <v>199</v>
      </c>
      <c r="K27" s="6" t="s">
        <v>62</v>
      </c>
      <c r="L27" s="6" t="s">
        <v>175</v>
      </c>
      <c r="M27" s="6" t="s">
        <v>200</v>
      </c>
      <c r="N27" s="8" t="s">
        <v>386</v>
      </c>
      <c r="O27" s="6" t="s">
        <v>68</v>
      </c>
      <c r="P27" s="9" t="s">
        <v>370</v>
      </c>
      <c r="Q27" s="6" t="s">
        <v>88</v>
      </c>
      <c r="R27" s="7">
        <v>46115</v>
      </c>
      <c r="S27" s="10" t="s">
        <v>89</v>
      </c>
    </row>
    <row r="28" spans="1:19" s="11" customFormat="1" ht="25.5" x14ac:dyDescent="0.25">
      <c r="A28" s="6">
        <v>2026</v>
      </c>
      <c r="B28" s="7">
        <v>46023</v>
      </c>
      <c r="C28" s="7">
        <v>46112</v>
      </c>
      <c r="D28" s="6" t="s">
        <v>177</v>
      </c>
      <c r="E28" s="6" t="s">
        <v>201</v>
      </c>
      <c r="F28" s="6" t="s">
        <v>202</v>
      </c>
      <c r="G28" s="6" t="s">
        <v>203</v>
      </c>
      <c r="H28" s="6" t="s">
        <v>204</v>
      </c>
      <c r="I28" s="6" t="s">
        <v>54</v>
      </c>
      <c r="J28" s="6" t="s">
        <v>205</v>
      </c>
      <c r="K28" s="6" t="s">
        <v>62</v>
      </c>
      <c r="L28" s="6" t="s">
        <v>175</v>
      </c>
      <c r="M28" s="6" t="s">
        <v>206</v>
      </c>
      <c r="N28" s="8" t="s">
        <v>387</v>
      </c>
      <c r="O28" s="6" t="s">
        <v>68</v>
      </c>
      <c r="P28" s="9" t="s">
        <v>370</v>
      </c>
      <c r="Q28" s="6" t="s">
        <v>88</v>
      </c>
      <c r="R28" s="7">
        <v>46115</v>
      </c>
      <c r="S28" s="10" t="s">
        <v>89</v>
      </c>
    </row>
    <row r="29" spans="1:19" s="11" customFormat="1" ht="25.5" x14ac:dyDescent="0.25">
      <c r="A29" s="6">
        <v>2026</v>
      </c>
      <c r="B29" s="7">
        <v>46023</v>
      </c>
      <c r="C29" s="7">
        <v>46112</v>
      </c>
      <c r="D29" s="6" t="s">
        <v>177</v>
      </c>
      <c r="E29" s="6" t="s">
        <v>207</v>
      </c>
      <c r="F29" s="6" t="s">
        <v>208</v>
      </c>
      <c r="G29" s="6" t="s">
        <v>209</v>
      </c>
      <c r="H29" s="6" t="s">
        <v>210</v>
      </c>
      <c r="I29" s="6" t="s">
        <v>54</v>
      </c>
      <c r="J29" s="6" t="s">
        <v>211</v>
      </c>
      <c r="K29" s="6" t="s">
        <v>62</v>
      </c>
      <c r="L29" s="6" t="s">
        <v>175</v>
      </c>
      <c r="M29" s="6" t="s">
        <v>212</v>
      </c>
      <c r="N29" s="8" t="s">
        <v>388</v>
      </c>
      <c r="O29" s="6" t="s">
        <v>68</v>
      </c>
      <c r="P29" s="9" t="s">
        <v>370</v>
      </c>
      <c r="Q29" s="6" t="s">
        <v>88</v>
      </c>
      <c r="R29" s="7">
        <v>46115</v>
      </c>
      <c r="S29" s="10" t="s">
        <v>89</v>
      </c>
    </row>
    <row r="30" spans="1:19" s="11" customFormat="1" ht="25.5" x14ac:dyDescent="0.25">
      <c r="A30" s="6">
        <v>2026</v>
      </c>
      <c r="B30" s="7">
        <v>46023</v>
      </c>
      <c r="C30" s="7">
        <v>46112</v>
      </c>
      <c r="D30" s="6" t="s">
        <v>213</v>
      </c>
      <c r="E30" s="6" t="s">
        <v>214</v>
      </c>
      <c r="F30" s="6" t="s">
        <v>215</v>
      </c>
      <c r="G30" s="6" t="s">
        <v>216</v>
      </c>
      <c r="H30" s="6" t="s">
        <v>217</v>
      </c>
      <c r="I30" s="6" t="s">
        <v>54</v>
      </c>
      <c r="J30" s="6" t="s">
        <v>218</v>
      </c>
      <c r="K30" s="6" t="s">
        <v>63</v>
      </c>
      <c r="L30" s="6" t="s">
        <v>219</v>
      </c>
      <c r="M30" s="6" t="s">
        <v>220</v>
      </c>
      <c r="N30" s="8" t="s">
        <v>389</v>
      </c>
      <c r="O30" s="6" t="s">
        <v>68</v>
      </c>
      <c r="P30" s="9" t="s">
        <v>370</v>
      </c>
      <c r="Q30" s="6" t="s">
        <v>88</v>
      </c>
      <c r="R30" s="7">
        <v>46115</v>
      </c>
      <c r="S30" s="10" t="s">
        <v>89</v>
      </c>
    </row>
    <row r="31" spans="1:19" s="11" customFormat="1" ht="25.5" x14ac:dyDescent="0.25">
      <c r="A31" s="6">
        <v>2026</v>
      </c>
      <c r="B31" s="7">
        <v>46023</v>
      </c>
      <c r="C31" s="7">
        <v>46112</v>
      </c>
      <c r="D31" s="6" t="s">
        <v>221</v>
      </c>
      <c r="E31" s="6" t="s">
        <v>222</v>
      </c>
      <c r="F31" s="6" t="s">
        <v>223</v>
      </c>
      <c r="G31" s="6" t="s">
        <v>224</v>
      </c>
      <c r="H31" s="6" t="s">
        <v>166</v>
      </c>
      <c r="I31" s="6" t="s">
        <v>55</v>
      </c>
      <c r="J31" s="6" t="s">
        <v>225</v>
      </c>
      <c r="K31" s="6" t="s">
        <v>62</v>
      </c>
      <c r="L31" s="6" t="s">
        <v>193</v>
      </c>
      <c r="M31" s="6" t="s">
        <v>226</v>
      </c>
      <c r="N31" s="8" t="s">
        <v>390</v>
      </c>
      <c r="O31" s="6" t="s">
        <v>68</v>
      </c>
      <c r="P31" s="9" t="s">
        <v>370</v>
      </c>
      <c r="Q31" s="6" t="s">
        <v>88</v>
      </c>
      <c r="R31" s="7">
        <v>46115</v>
      </c>
      <c r="S31" s="10" t="s">
        <v>89</v>
      </c>
    </row>
    <row r="32" spans="1:19" s="11" customFormat="1" ht="25.5" x14ac:dyDescent="0.25">
      <c r="A32" s="6">
        <v>2026</v>
      </c>
      <c r="B32" s="7">
        <v>46023</v>
      </c>
      <c r="C32" s="7">
        <v>46112</v>
      </c>
      <c r="D32" s="6" t="s">
        <v>213</v>
      </c>
      <c r="E32" s="6" t="s">
        <v>227</v>
      </c>
      <c r="F32" s="6" t="s">
        <v>228</v>
      </c>
      <c r="G32" s="6" t="s">
        <v>229</v>
      </c>
      <c r="H32" s="6" t="s">
        <v>230</v>
      </c>
      <c r="I32" s="6" t="s">
        <v>54</v>
      </c>
      <c r="J32" s="6" t="s">
        <v>231</v>
      </c>
      <c r="K32" s="6" t="s">
        <v>62</v>
      </c>
      <c r="L32" s="6" t="s">
        <v>175</v>
      </c>
      <c r="M32" s="6" t="s">
        <v>232</v>
      </c>
      <c r="N32" s="8" t="s">
        <v>391</v>
      </c>
      <c r="O32" s="6" t="s">
        <v>68</v>
      </c>
      <c r="P32" s="9" t="s">
        <v>370</v>
      </c>
      <c r="Q32" s="6" t="s">
        <v>88</v>
      </c>
      <c r="R32" s="7">
        <v>46115</v>
      </c>
      <c r="S32" s="10" t="s">
        <v>89</v>
      </c>
    </row>
    <row r="33" spans="1:19" s="11" customFormat="1" ht="25.5" x14ac:dyDescent="0.25">
      <c r="A33" s="6">
        <v>2026</v>
      </c>
      <c r="B33" s="7">
        <v>46023</v>
      </c>
      <c r="C33" s="7">
        <v>46112</v>
      </c>
      <c r="D33" s="6" t="s">
        <v>213</v>
      </c>
      <c r="E33" s="6" t="s">
        <v>233</v>
      </c>
      <c r="F33" s="6" t="s">
        <v>234</v>
      </c>
      <c r="G33" s="6" t="s">
        <v>235</v>
      </c>
      <c r="H33" s="6" t="s">
        <v>236</v>
      </c>
      <c r="I33" s="6" t="s">
        <v>54</v>
      </c>
      <c r="J33" s="6" t="s">
        <v>237</v>
      </c>
      <c r="K33" s="6" t="s">
        <v>62</v>
      </c>
      <c r="L33" s="6" t="s">
        <v>193</v>
      </c>
      <c r="M33" s="6" t="s">
        <v>238</v>
      </c>
      <c r="N33" s="8" t="s">
        <v>392</v>
      </c>
      <c r="O33" s="6" t="s">
        <v>68</v>
      </c>
      <c r="P33" s="9" t="s">
        <v>370</v>
      </c>
      <c r="Q33" s="6" t="s">
        <v>88</v>
      </c>
      <c r="R33" s="7">
        <v>46115</v>
      </c>
      <c r="S33" s="10" t="s">
        <v>89</v>
      </c>
    </row>
    <row r="34" spans="1:19" s="11" customFormat="1" ht="38.25" x14ac:dyDescent="0.25">
      <c r="A34" s="6">
        <v>2026</v>
      </c>
      <c r="B34" s="7">
        <v>46023</v>
      </c>
      <c r="C34" s="7">
        <v>46112</v>
      </c>
      <c r="D34" s="6" t="s">
        <v>213</v>
      </c>
      <c r="E34" s="6" t="s">
        <v>239</v>
      </c>
      <c r="F34" s="6" t="s">
        <v>240</v>
      </c>
      <c r="G34" s="6" t="s">
        <v>241</v>
      </c>
      <c r="H34" s="6" t="s">
        <v>242</v>
      </c>
      <c r="I34" s="6" t="s">
        <v>54</v>
      </c>
      <c r="J34" s="6" t="s">
        <v>243</v>
      </c>
      <c r="K34" s="6" t="s">
        <v>62</v>
      </c>
      <c r="L34" s="6" t="s">
        <v>175</v>
      </c>
      <c r="M34" s="6" t="s">
        <v>244</v>
      </c>
      <c r="N34" s="8" t="s">
        <v>393</v>
      </c>
      <c r="O34" s="6" t="s">
        <v>68</v>
      </c>
      <c r="P34" s="9" t="s">
        <v>370</v>
      </c>
      <c r="Q34" s="6" t="s">
        <v>88</v>
      </c>
      <c r="R34" s="7">
        <v>46115</v>
      </c>
      <c r="S34" s="10" t="s">
        <v>89</v>
      </c>
    </row>
    <row r="35" spans="1:19" s="11" customFormat="1" ht="25.5" x14ac:dyDescent="0.25">
      <c r="A35" s="6">
        <v>2026</v>
      </c>
      <c r="B35" s="7">
        <v>46023</v>
      </c>
      <c r="C35" s="7">
        <v>46112</v>
      </c>
      <c r="D35" s="6" t="s">
        <v>213</v>
      </c>
      <c r="E35" s="6" t="s">
        <v>245</v>
      </c>
      <c r="F35" s="6" t="s">
        <v>246</v>
      </c>
      <c r="G35" s="6" t="s">
        <v>247</v>
      </c>
      <c r="H35" s="6" t="s">
        <v>248</v>
      </c>
      <c r="I35" s="6" t="s">
        <v>54</v>
      </c>
      <c r="J35" s="6" t="s">
        <v>249</v>
      </c>
      <c r="K35" s="6" t="s">
        <v>62</v>
      </c>
      <c r="L35" s="6" t="s">
        <v>175</v>
      </c>
      <c r="M35" s="6" t="s">
        <v>250</v>
      </c>
      <c r="N35" s="8" t="s">
        <v>394</v>
      </c>
      <c r="O35" s="6" t="s">
        <v>68</v>
      </c>
      <c r="P35" s="9" t="s">
        <v>370</v>
      </c>
      <c r="Q35" s="6" t="s">
        <v>88</v>
      </c>
      <c r="R35" s="7">
        <v>46115</v>
      </c>
      <c r="S35" s="10" t="s">
        <v>89</v>
      </c>
    </row>
    <row r="36" spans="1:19" s="11" customFormat="1" ht="25.5" x14ac:dyDescent="0.25">
      <c r="A36" s="6">
        <v>2026</v>
      </c>
      <c r="B36" s="7">
        <v>46023</v>
      </c>
      <c r="C36" s="7">
        <v>46112</v>
      </c>
      <c r="D36" s="6" t="s">
        <v>213</v>
      </c>
      <c r="E36" s="6" t="s">
        <v>251</v>
      </c>
      <c r="F36" s="6" t="s">
        <v>252</v>
      </c>
      <c r="G36" s="6" t="s">
        <v>154</v>
      </c>
      <c r="H36" s="6" t="s">
        <v>253</v>
      </c>
      <c r="I36" s="6" t="s">
        <v>54</v>
      </c>
      <c r="J36" s="6" t="s">
        <v>254</v>
      </c>
      <c r="K36" s="6" t="s">
        <v>64</v>
      </c>
      <c r="L36" s="6" t="s">
        <v>182</v>
      </c>
      <c r="M36" s="6" t="s">
        <v>255</v>
      </c>
      <c r="N36" s="8" t="s">
        <v>395</v>
      </c>
      <c r="O36" s="6" t="s">
        <v>68</v>
      </c>
      <c r="P36" s="9" t="s">
        <v>370</v>
      </c>
      <c r="Q36" s="6" t="s">
        <v>88</v>
      </c>
      <c r="R36" s="7">
        <v>46115</v>
      </c>
      <c r="S36" s="10" t="s">
        <v>89</v>
      </c>
    </row>
    <row r="37" spans="1:19" s="11" customFormat="1" ht="25.5" x14ac:dyDescent="0.25">
      <c r="A37" s="6">
        <v>2026</v>
      </c>
      <c r="B37" s="7">
        <v>46023</v>
      </c>
      <c r="C37" s="7">
        <v>46112</v>
      </c>
      <c r="D37" s="6" t="s">
        <v>213</v>
      </c>
      <c r="E37" s="6" t="s">
        <v>256</v>
      </c>
      <c r="F37" s="6" t="s">
        <v>257</v>
      </c>
      <c r="G37" s="6" t="s">
        <v>153</v>
      </c>
      <c r="H37" s="6" t="s">
        <v>258</v>
      </c>
      <c r="I37" s="6" t="s">
        <v>54</v>
      </c>
      <c r="J37" s="6" t="s">
        <v>259</v>
      </c>
      <c r="K37" s="6" t="s">
        <v>64</v>
      </c>
      <c r="L37" s="6" t="s">
        <v>260</v>
      </c>
      <c r="M37" s="6" t="s">
        <v>261</v>
      </c>
      <c r="N37" s="8" t="s">
        <v>396</v>
      </c>
      <c r="O37" s="6" t="s">
        <v>68</v>
      </c>
      <c r="P37" s="9" t="s">
        <v>370</v>
      </c>
      <c r="Q37" s="6" t="s">
        <v>88</v>
      </c>
      <c r="R37" s="7">
        <v>46115</v>
      </c>
      <c r="S37" s="10" t="s">
        <v>89</v>
      </c>
    </row>
    <row r="38" spans="1:19" s="11" customFormat="1" ht="25.5" x14ac:dyDescent="0.25">
      <c r="A38" s="6">
        <v>2026</v>
      </c>
      <c r="B38" s="7">
        <v>46023</v>
      </c>
      <c r="C38" s="7">
        <v>46112</v>
      </c>
      <c r="D38" s="6" t="s">
        <v>213</v>
      </c>
      <c r="E38" s="6" t="s">
        <v>262</v>
      </c>
      <c r="F38" s="6" t="s">
        <v>263</v>
      </c>
      <c r="G38" s="6" t="s">
        <v>264</v>
      </c>
      <c r="H38" s="6" t="s">
        <v>166</v>
      </c>
      <c r="I38" s="6" t="s">
        <v>54</v>
      </c>
      <c r="J38" s="6" t="s">
        <v>265</v>
      </c>
      <c r="K38" s="6" t="s">
        <v>64</v>
      </c>
      <c r="L38" s="6" t="s">
        <v>266</v>
      </c>
      <c r="M38" s="6" t="s">
        <v>267</v>
      </c>
      <c r="N38" s="8" t="s">
        <v>397</v>
      </c>
      <c r="O38" s="6" t="s">
        <v>68</v>
      </c>
      <c r="P38" s="9" t="s">
        <v>370</v>
      </c>
      <c r="Q38" s="6" t="s">
        <v>88</v>
      </c>
      <c r="R38" s="7">
        <v>46115</v>
      </c>
      <c r="S38" s="10" t="s">
        <v>89</v>
      </c>
    </row>
    <row r="39" spans="1:19" s="11" customFormat="1" ht="38.25" x14ac:dyDescent="0.25">
      <c r="A39" s="6">
        <v>2026</v>
      </c>
      <c r="B39" s="7">
        <v>46023</v>
      </c>
      <c r="C39" s="7">
        <v>46112</v>
      </c>
      <c r="D39" s="6" t="s">
        <v>268</v>
      </c>
      <c r="E39" s="6" t="s">
        <v>269</v>
      </c>
      <c r="F39" s="6" t="s">
        <v>270</v>
      </c>
      <c r="G39" s="6" t="s">
        <v>271</v>
      </c>
      <c r="H39" s="6" t="s">
        <v>166</v>
      </c>
      <c r="I39" s="6" t="s">
        <v>55</v>
      </c>
      <c r="J39" s="6" t="s">
        <v>272</v>
      </c>
      <c r="K39" s="6" t="s">
        <v>62</v>
      </c>
      <c r="L39" s="6" t="s">
        <v>273</v>
      </c>
      <c r="M39" s="6" t="s">
        <v>274</v>
      </c>
      <c r="N39" s="8" t="s">
        <v>398</v>
      </c>
      <c r="O39" s="6" t="s">
        <v>68</v>
      </c>
      <c r="P39" s="9" t="s">
        <v>370</v>
      </c>
      <c r="Q39" s="6" t="s">
        <v>88</v>
      </c>
      <c r="R39" s="7">
        <v>46115</v>
      </c>
      <c r="S39" s="10" t="s">
        <v>89</v>
      </c>
    </row>
    <row r="40" spans="1:19" s="11" customFormat="1" ht="38.25" x14ac:dyDescent="0.25">
      <c r="A40" s="6">
        <v>2026</v>
      </c>
      <c r="B40" s="7">
        <v>46023</v>
      </c>
      <c r="C40" s="7">
        <v>46112</v>
      </c>
      <c r="D40" s="6" t="s">
        <v>275</v>
      </c>
      <c r="E40" s="6" t="s">
        <v>276</v>
      </c>
      <c r="F40" s="6" t="s">
        <v>277</v>
      </c>
      <c r="G40" s="6" t="s">
        <v>278</v>
      </c>
      <c r="H40" s="6" t="s">
        <v>279</v>
      </c>
      <c r="I40" s="6" t="s">
        <v>55</v>
      </c>
      <c r="J40" s="6" t="s">
        <v>85</v>
      </c>
      <c r="K40" s="6" t="s">
        <v>63</v>
      </c>
      <c r="L40" s="6" t="s">
        <v>94</v>
      </c>
      <c r="M40" s="6" t="s">
        <v>280</v>
      </c>
      <c r="N40" s="8" t="s">
        <v>399</v>
      </c>
      <c r="O40" s="6" t="s">
        <v>68</v>
      </c>
      <c r="P40" s="9" t="s">
        <v>370</v>
      </c>
      <c r="Q40" s="6" t="s">
        <v>88</v>
      </c>
      <c r="R40" s="7">
        <v>46115</v>
      </c>
      <c r="S40" s="10" t="s">
        <v>89</v>
      </c>
    </row>
    <row r="41" spans="1:19" s="11" customFormat="1" ht="38.25" x14ac:dyDescent="0.25">
      <c r="A41" s="6">
        <v>2026</v>
      </c>
      <c r="B41" s="7">
        <v>46023</v>
      </c>
      <c r="C41" s="7">
        <v>46112</v>
      </c>
      <c r="D41" s="6" t="s">
        <v>150</v>
      </c>
      <c r="E41" s="6" t="s">
        <v>281</v>
      </c>
      <c r="F41" s="6" t="s">
        <v>282</v>
      </c>
      <c r="G41" s="6" t="s">
        <v>283</v>
      </c>
      <c r="H41" s="6" t="s">
        <v>284</v>
      </c>
      <c r="I41" s="6" t="s">
        <v>55</v>
      </c>
      <c r="J41" s="6" t="s">
        <v>85</v>
      </c>
      <c r="K41" s="6" t="s">
        <v>62</v>
      </c>
      <c r="L41" s="6" t="s">
        <v>285</v>
      </c>
      <c r="M41" s="6" t="s">
        <v>286</v>
      </c>
      <c r="N41" s="8" t="s">
        <v>400</v>
      </c>
      <c r="O41" s="6" t="s">
        <v>68</v>
      </c>
      <c r="P41" s="9" t="s">
        <v>370</v>
      </c>
      <c r="Q41" s="6" t="s">
        <v>88</v>
      </c>
      <c r="R41" s="7">
        <v>46115</v>
      </c>
      <c r="S41" s="10" t="s">
        <v>89</v>
      </c>
    </row>
    <row r="42" spans="1:19" s="11" customFormat="1" ht="25.5" x14ac:dyDescent="0.25">
      <c r="A42" s="6">
        <v>2026</v>
      </c>
      <c r="B42" s="7">
        <v>46023</v>
      </c>
      <c r="C42" s="7">
        <v>46112</v>
      </c>
      <c r="D42" s="6" t="s">
        <v>275</v>
      </c>
      <c r="E42" s="6" t="s">
        <v>287</v>
      </c>
      <c r="F42" s="6" t="s">
        <v>288</v>
      </c>
      <c r="G42" s="6" t="s">
        <v>289</v>
      </c>
      <c r="H42" s="6" t="s">
        <v>99</v>
      </c>
      <c r="I42" s="6" t="s">
        <v>55</v>
      </c>
      <c r="J42" s="6" t="s">
        <v>85</v>
      </c>
      <c r="K42" s="6" t="s">
        <v>62</v>
      </c>
      <c r="L42" s="6" t="s">
        <v>175</v>
      </c>
      <c r="M42" s="6" t="s">
        <v>290</v>
      </c>
      <c r="N42" s="8" t="s">
        <v>401</v>
      </c>
      <c r="O42" s="6" t="s">
        <v>68</v>
      </c>
      <c r="P42" s="9" t="s">
        <v>370</v>
      </c>
      <c r="Q42" s="6" t="s">
        <v>88</v>
      </c>
      <c r="R42" s="7">
        <v>46115</v>
      </c>
      <c r="S42" s="10" t="s">
        <v>89</v>
      </c>
    </row>
    <row r="43" spans="1:19" s="11" customFormat="1" ht="25.5" x14ac:dyDescent="0.25">
      <c r="A43" s="6">
        <v>2026</v>
      </c>
      <c r="B43" s="7">
        <v>46023</v>
      </c>
      <c r="C43" s="7">
        <v>46112</v>
      </c>
      <c r="D43" s="6" t="s">
        <v>275</v>
      </c>
      <c r="E43" s="6" t="s">
        <v>291</v>
      </c>
      <c r="F43" s="6" t="s">
        <v>292</v>
      </c>
      <c r="G43" s="6" t="s">
        <v>293</v>
      </c>
      <c r="H43" s="6" t="s">
        <v>294</v>
      </c>
      <c r="I43" s="6" t="s">
        <v>55</v>
      </c>
      <c r="J43" s="6" t="s">
        <v>85</v>
      </c>
      <c r="K43" s="6" t="s">
        <v>62</v>
      </c>
      <c r="L43" s="6" t="s">
        <v>125</v>
      </c>
      <c r="M43" s="6" t="s">
        <v>295</v>
      </c>
      <c r="N43" s="8" t="s">
        <v>402</v>
      </c>
      <c r="O43" s="6" t="s">
        <v>68</v>
      </c>
      <c r="P43" s="9" t="s">
        <v>370</v>
      </c>
      <c r="Q43" s="6" t="s">
        <v>88</v>
      </c>
      <c r="R43" s="7">
        <v>46115</v>
      </c>
      <c r="S43" s="10" t="s">
        <v>89</v>
      </c>
    </row>
    <row r="44" spans="1:19" s="11" customFormat="1" ht="51" x14ac:dyDescent="0.25">
      <c r="A44" s="6">
        <v>2026</v>
      </c>
      <c r="B44" s="7">
        <v>46023</v>
      </c>
      <c r="C44" s="7">
        <v>46112</v>
      </c>
      <c r="D44" s="6" t="s">
        <v>296</v>
      </c>
      <c r="E44" s="6" t="s">
        <v>297</v>
      </c>
      <c r="F44" s="6" t="s">
        <v>298</v>
      </c>
      <c r="G44" s="6" t="s">
        <v>299</v>
      </c>
      <c r="H44" s="6" t="s">
        <v>300</v>
      </c>
      <c r="I44" s="6" t="s">
        <v>55</v>
      </c>
      <c r="J44" s="6" t="s">
        <v>85</v>
      </c>
      <c r="K44" s="6" t="s">
        <v>62</v>
      </c>
      <c r="L44" s="6" t="s">
        <v>301</v>
      </c>
      <c r="M44" s="6" t="s">
        <v>302</v>
      </c>
      <c r="N44" s="8" t="s">
        <v>403</v>
      </c>
      <c r="O44" s="6" t="s">
        <v>68</v>
      </c>
      <c r="P44" s="9" t="s">
        <v>370</v>
      </c>
      <c r="Q44" s="6" t="s">
        <v>88</v>
      </c>
      <c r="R44" s="7">
        <v>46115</v>
      </c>
      <c r="S44" s="10" t="s">
        <v>89</v>
      </c>
    </row>
    <row r="45" spans="1:19" s="11" customFormat="1" ht="25.5" x14ac:dyDescent="0.25">
      <c r="A45" s="6">
        <v>2026</v>
      </c>
      <c r="B45" s="7">
        <v>46023</v>
      </c>
      <c r="C45" s="7">
        <v>46112</v>
      </c>
      <c r="D45" s="6" t="s">
        <v>275</v>
      </c>
      <c r="E45" s="6" t="s">
        <v>303</v>
      </c>
      <c r="F45" s="6" t="s">
        <v>304</v>
      </c>
      <c r="G45" s="6" t="s">
        <v>305</v>
      </c>
      <c r="H45" s="6" t="s">
        <v>124</v>
      </c>
      <c r="I45" s="6" t="s">
        <v>55</v>
      </c>
      <c r="J45" s="6" t="s">
        <v>85</v>
      </c>
      <c r="K45" s="6" t="s">
        <v>63</v>
      </c>
      <c r="L45" s="6" t="s">
        <v>94</v>
      </c>
      <c r="M45" s="6" t="s">
        <v>306</v>
      </c>
      <c r="N45" s="8" t="s">
        <v>404</v>
      </c>
      <c r="O45" s="6" t="s">
        <v>68</v>
      </c>
      <c r="P45" s="9" t="s">
        <v>370</v>
      </c>
      <c r="Q45" s="6" t="s">
        <v>88</v>
      </c>
      <c r="R45" s="7">
        <v>46115</v>
      </c>
      <c r="S45" s="10" t="s">
        <v>89</v>
      </c>
    </row>
    <row r="46" spans="1:19" s="11" customFormat="1" ht="38.25" x14ac:dyDescent="0.25">
      <c r="A46" s="6">
        <v>2026</v>
      </c>
      <c r="B46" s="7">
        <v>46023</v>
      </c>
      <c r="C46" s="7">
        <v>46112</v>
      </c>
      <c r="D46" s="6" t="s">
        <v>275</v>
      </c>
      <c r="E46" s="6" t="s">
        <v>307</v>
      </c>
      <c r="F46" s="6" t="s">
        <v>308</v>
      </c>
      <c r="G46" s="6" t="s">
        <v>228</v>
      </c>
      <c r="H46" s="6" t="s">
        <v>309</v>
      </c>
      <c r="I46" s="6" t="s">
        <v>55</v>
      </c>
      <c r="J46" s="6" t="s">
        <v>85</v>
      </c>
      <c r="K46" s="6" t="s">
        <v>62</v>
      </c>
      <c r="L46" s="6" t="s">
        <v>155</v>
      </c>
      <c r="M46" s="6" t="s">
        <v>310</v>
      </c>
      <c r="N46" s="8" t="s">
        <v>405</v>
      </c>
      <c r="O46" s="6" t="s">
        <v>68</v>
      </c>
      <c r="P46" s="9" t="s">
        <v>370</v>
      </c>
      <c r="Q46" s="6" t="s">
        <v>88</v>
      </c>
      <c r="R46" s="7">
        <v>46115</v>
      </c>
      <c r="S46" s="10" t="s">
        <v>89</v>
      </c>
    </row>
    <row r="47" spans="1:19" s="11" customFormat="1" ht="25.5" x14ac:dyDescent="0.25">
      <c r="A47" s="6">
        <v>2026</v>
      </c>
      <c r="B47" s="7">
        <v>46023</v>
      </c>
      <c r="C47" s="7">
        <v>46112</v>
      </c>
      <c r="D47" s="6" t="s">
        <v>311</v>
      </c>
      <c r="E47" s="6" t="s">
        <v>312</v>
      </c>
      <c r="F47" s="6" t="s">
        <v>313</v>
      </c>
      <c r="G47" s="6" t="s">
        <v>99</v>
      </c>
      <c r="H47" s="6" t="s">
        <v>99</v>
      </c>
      <c r="I47" s="6" t="s">
        <v>54</v>
      </c>
      <c r="J47" s="6" t="s">
        <v>85</v>
      </c>
      <c r="K47" s="6" t="s">
        <v>62</v>
      </c>
      <c r="L47" s="6" t="s">
        <v>314</v>
      </c>
      <c r="M47" s="6" t="s">
        <v>315</v>
      </c>
      <c r="N47" s="8" t="s">
        <v>406</v>
      </c>
      <c r="O47" s="6" t="s">
        <v>68</v>
      </c>
      <c r="P47" s="9" t="s">
        <v>370</v>
      </c>
      <c r="Q47" s="6" t="s">
        <v>88</v>
      </c>
      <c r="R47" s="7">
        <v>46115</v>
      </c>
      <c r="S47" s="10" t="s">
        <v>89</v>
      </c>
    </row>
    <row r="48" spans="1:19" s="11" customFormat="1" ht="25.5" x14ac:dyDescent="0.25">
      <c r="A48" s="6">
        <v>2026</v>
      </c>
      <c r="B48" s="7">
        <v>46023</v>
      </c>
      <c r="C48" s="7">
        <v>46112</v>
      </c>
      <c r="D48" s="6" t="s">
        <v>311</v>
      </c>
      <c r="E48" s="6" t="s">
        <v>316</v>
      </c>
      <c r="F48" s="6" t="s">
        <v>317</v>
      </c>
      <c r="G48" s="6" t="s">
        <v>318</v>
      </c>
      <c r="H48" s="6" t="s">
        <v>264</v>
      </c>
      <c r="I48" s="6" t="s">
        <v>54</v>
      </c>
      <c r="J48" s="6" t="s">
        <v>85</v>
      </c>
      <c r="K48" s="6" t="s">
        <v>62</v>
      </c>
      <c r="L48" s="6" t="s">
        <v>155</v>
      </c>
      <c r="M48" s="6" t="s">
        <v>319</v>
      </c>
      <c r="N48" s="8" t="s">
        <v>407</v>
      </c>
      <c r="O48" s="6" t="s">
        <v>68</v>
      </c>
      <c r="P48" s="9" t="s">
        <v>370</v>
      </c>
      <c r="Q48" s="6" t="s">
        <v>88</v>
      </c>
      <c r="R48" s="7">
        <v>46115</v>
      </c>
      <c r="S48" s="10" t="s">
        <v>89</v>
      </c>
    </row>
    <row r="49" spans="1:19" s="11" customFormat="1" ht="25.5" x14ac:dyDescent="0.25">
      <c r="A49" s="6">
        <v>2026</v>
      </c>
      <c r="B49" s="7">
        <v>46023</v>
      </c>
      <c r="C49" s="7">
        <v>46112</v>
      </c>
      <c r="D49" s="6" t="s">
        <v>311</v>
      </c>
      <c r="E49" s="6" t="s">
        <v>320</v>
      </c>
      <c r="F49" s="6" t="s">
        <v>321</v>
      </c>
      <c r="G49" s="6" t="s">
        <v>124</v>
      </c>
      <c r="H49" s="6" t="s">
        <v>84</v>
      </c>
      <c r="I49" s="6" t="s">
        <v>54</v>
      </c>
      <c r="J49" s="6" t="s">
        <v>85</v>
      </c>
      <c r="K49" s="6" t="s">
        <v>62</v>
      </c>
      <c r="L49" s="6" t="s">
        <v>322</v>
      </c>
      <c r="M49" s="6" t="s">
        <v>323</v>
      </c>
      <c r="N49" s="8" t="s">
        <v>408</v>
      </c>
      <c r="O49" s="6" t="s">
        <v>68</v>
      </c>
      <c r="P49" s="9" t="s">
        <v>370</v>
      </c>
      <c r="Q49" s="6" t="s">
        <v>88</v>
      </c>
      <c r="R49" s="7">
        <v>46115</v>
      </c>
      <c r="S49" s="10" t="s">
        <v>89</v>
      </c>
    </row>
    <row r="50" spans="1:19" s="11" customFormat="1" ht="38.25" x14ac:dyDescent="0.25">
      <c r="A50" s="6">
        <v>2026</v>
      </c>
      <c r="B50" s="7">
        <v>46023</v>
      </c>
      <c r="C50" s="7">
        <v>46112</v>
      </c>
      <c r="D50" s="6" t="s">
        <v>311</v>
      </c>
      <c r="E50" s="6" t="s">
        <v>324</v>
      </c>
      <c r="F50" s="6" t="s">
        <v>325</v>
      </c>
      <c r="G50" s="6" t="s">
        <v>106</v>
      </c>
      <c r="H50" s="6" t="s">
        <v>153</v>
      </c>
      <c r="I50" s="6" t="s">
        <v>54</v>
      </c>
      <c r="J50" s="6" t="s">
        <v>85</v>
      </c>
      <c r="K50" s="6" t="s">
        <v>62</v>
      </c>
      <c r="L50" s="6" t="s">
        <v>326</v>
      </c>
      <c r="M50" s="6" t="s">
        <v>327</v>
      </c>
      <c r="N50" s="8" t="s">
        <v>409</v>
      </c>
      <c r="O50" s="6" t="s">
        <v>68</v>
      </c>
      <c r="P50" s="9" t="s">
        <v>370</v>
      </c>
      <c r="Q50" s="6" t="s">
        <v>88</v>
      </c>
      <c r="R50" s="7">
        <v>46115</v>
      </c>
      <c r="S50" s="10" t="s">
        <v>89</v>
      </c>
    </row>
    <row r="51" spans="1:19" s="11" customFormat="1" ht="25.5" x14ac:dyDescent="0.25">
      <c r="A51" s="6">
        <v>2026</v>
      </c>
      <c r="B51" s="7">
        <v>46023</v>
      </c>
      <c r="C51" s="7">
        <v>46112</v>
      </c>
      <c r="D51" s="6" t="s">
        <v>275</v>
      </c>
      <c r="E51" s="6" t="s">
        <v>328</v>
      </c>
      <c r="F51" s="6" t="s">
        <v>329</v>
      </c>
      <c r="G51" s="6" t="s">
        <v>330</v>
      </c>
      <c r="H51" s="6" t="s">
        <v>331</v>
      </c>
      <c r="I51" s="6" t="s">
        <v>55</v>
      </c>
      <c r="J51" s="6" t="s">
        <v>85</v>
      </c>
      <c r="K51" s="6" t="s">
        <v>62</v>
      </c>
      <c r="L51" s="6" t="s">
        <v>332</v>
      </c>
      <c r="M51" s="6" t="s">
        <v>333</v>
      </c>
      <c r="N51" s="8" t="s">
        <v>410</v>
      </c>
      <c r="O51" s="6" t="s">
        <v>68</v>
      </c>
      <c r="P51" s="9" t="s">
        <v>370</v>
      </c>
      <c r="Q51" s="6" t="s">
        <v>88</v>
      </c>
      <c r="R51" s="7">
        <v>46115</v>
      </c>
      <c r="S51" s="10" t="s">
        <v>89</v>
      </c>
    </row>
    <row r="52" spans="1:19" s="11" customFormat="1" ht="25.5" x14ac:dyDescent="0.25">
      <c r="A52" s="6">
        <v>2026</v>
      </c>
      <c r="B52" s="7">
        <v>46023</v>
      </c>
      <c r="C52" s="7">
        <v>46112</v>
      </c>
      <c r="D52" s="6" t="s">
        <v>311</v>
      </c>
      <c r="E52" s="6" t="s">
        <v>334</v>
      </c>
      <c r="F52" s="6" t="s">
        <v>335</v>
      </c>
      <c r="G52" s="6" t="s">
        <v>191</v>
      </c>
      <c r="H52" s="6" t="s">
        <v>99</v>
      </c>
      <c r="I52" s="6" t="s">
        <v>54</v>
      </c>
      <c r="J52" s="6" t="s">
        <v>85</v>
      </c>
      <c r="K52" s="6" t="s">
        <v>62</v>
      </c>
      <c r="L52" s="6" t="s">
        <v>155</v>
      </c>
      <c r="M52" s="6" t="s">
        <v>336</v>
      </c>
      <c r="N52" s="8" t="s">
        <v>411</v>
      </c>
      <c r="O52" s="6" t="s">
        <v>68</v>
      </c>
      <c r="P52" s="9" t="s">
        <v>370</v>
      </c>
      <c r="Q52" s="6" t="s">
        <v>88</v>
      </c>
      <c r="R52" s="7">
        <v>46115</v>
      </c>
      <c r="S52" s="10" t="s">
        <v>89</v>
      </c>
    </row>
    <row r="53" spans="1:19" s="11" customFormat="1" ht="25.5" x14ac:dyDescent="0.25">
      <c r="A53" s="6">
        <v>2026</v>
      </c>
      <c r="B53" s="7">
        <v>46023</v>
      </c>
      <c r="C53" s="7">
        <v>46112</v>
      </c>
      <c r="D53" s="6" t="s">
        <v>275</v>
      </c>
      <c r="E53" s="6" t="s">
        <v>337</v>
      </c>
      <c r="F53" s="6" t="s">
        <v>338</v>
      </c>
      <c r="G53" s="6" t="s">
        <v>339</v>
      </c>
      <c r="H53" s="6" t="s">
        <v>340</v>
      </c>
      <c r="I53" s="6" t="s">
        <v>55</v>
      </c>
      <c r="J53" s="6" t="s">
        <v>85</v>
      </c>
      <c r="K53" s="6" t="s">
        <v>62</v>
      </c>
      <c r="L53" s="6" t="s">
        <v>341</v>
      </c>
      <c r="M53" s="6" t="s">
        <v>342</v>
      </c>
      <c r="N53" s="8" t="s">
        <v>412</v>
      </c>
      <c r="O53" s="6" t="s">
        <v>68</v>
      </c>
      <c r="P53" s="9" t="s">
        <v>370</v>
      </c>
      <c r="Q53" s="6" t="s">
        <v>88</v>
      </c>
      <c r="R53" s="7">
        <v>46115</v>
      </c>
      <c r="S53" s="10" t="s">
        <v>89</v>
      </c>
    </row>
    <row r="54" spans="1:19" s="11" customFormat="1" ht="38.25" x14ac:dyDescent="0.25">
      <c r="A54" s="6">
        <v>2026</v>
      </c>
      <c r="B54" s="7">
        <v>46023</v>
      </c>
      <c r="C54" s="7">
        <v>46112</v>
      </c>
      <c r="D54" s="6" t="s">
        <v>311</v>
      </c>
      <c r="E54" s="6" t="s">
        <v>347</v>
      </c>
      <c r="F54" s="6" t="s">
        <v>348</v>
      </c>
      <c r="G54" s="6" t="s">
        <v>349</v>
      </c>
      <c r="H54" s="6" t="s">
        <v>350</v>
      </c>
      <c r="I54" s="6" t="s">
        <v>54</v>
      </c>
      <c r="J54" s="6" t="s">
        <v>85</v>
      </c>
      <c r="K54" s="6" t="s">
        <v>62</v>
      </c>
      <c r="L54" s="6" t="s">
        <v>351</v>
      </c>
      <c r="M54" s="6" t="s">
        <v>352</v>
      </c>
      <c r="N54" s="8" t="s">
        <v>427</v>
      </c>
      <c r="O54" s="6" t="s">
        <v>68</v>
      </c>
      <c r="P54" s="9" t="s">
        <v>370</v>
      </c>
      <c r="Q54" s="6" t="s">
        <v>88</v>
      </c>
      <c r="R54" s="7">
        <v>46115</v>
      </c>
      <c r="S54" s="10" t="s">
        <v>89</v>
      </c>
    </row>
    <row r="55" spans="1:19" s="11" customFormat="1" ht="18" x14ac:dyDescent="0.25">
      <c r="A55" s="6">
        <v>2026</v>
      </c>
      <c r="B55" s="7">
        <v>46023</v>
      </c>
      <c r="C55" s="7">
        <v>46112</v>
      </c>
      <c r="D55" s="6" t="s">
        <v>353</v>
      </c>
      <c r="E55" s="6" t="s">
        <v>354</v>
      </c>
      <c r="F55" s="6" t="s">
        <v>355</v>
      </c>
      <c r="G55" s="6" t="s">
        <v>356</v>
      </c>
      <c r="H55" s="6" t="s">
        <v>357</v>
      </c>
      <c r="I55" s="6" t="s">
        <v>55</v>
      </c>
      <c r="J55" s="6" t="s">
        <v>85</v>
      </c>
      <c r="K55" s="6" t="s">
        <v>64</v>
      </c>
      <c r="L55" s="6" t="s">
        <v>358</v>
      </c>
      <c r="M55" s="6" t="s">
        <v>359</v>
      </c>
      <c r="N55" s="8" t="s">
        <v>428</v>
      </c>
      <c r="O55" s="6" t="s">
        <v>68</v>
      </c>
      <c r="P55" s="9" t="s">
        <v>370</v>
      </c>
      <c r="Q55" s="6" t="s">
        <v>88</v>
      </c>
      <c r="R55" s="7">
        <v>46115</v>
      </c>
      <c r="S55" s="10" t="s">
        <v>89</v>
      </c>
    </row>
    <row r="56" spans="1:19" s="11" customFormat="1" ht="25.5" x14ac:dyDescent="0.25">
      <c r="A56" s="6">
        <v>2026</v>
      </c>
      <c r="B56" s="7">
        <v>46023</v>
      </c>
      <c r="C56" s="7">
        <v>46112</v>
      </c>
      <c r="D56" s="6" t="s">
        <v>275</v>
      </c>
      <c r="E56" s="6" t="s">
        <v>360</v>
      </c>
      <c r="F56" s="6" t="s">
        <v>361</v>
      </c>
      <c r="G56" s="6" t="s">
        <v>362</v>
      </c>
      <c r="H56" s="6" t="s">
        <v>105</v>
      </c>
      <c r="I56" s="6" t="s">
        <v>55</v>
      </c>
      <c r="J56" s="6" t="s">
        <v>85</v>
      </c>
      <c r="K56" s="6" t="s">
        <v>65</v>
      </c>
      <c r="L56" s="6" t="s">
        <v>363</v>
      </c>
      <c r="M56" s="6" t="s">
        <v>364</v>
      </c>
      <c r="N56" s="8" t="s">
        <v>429</v>
      </c>
      <c r="O56" s="6" t="s">
        <v>68</v>
      </c>
      <c r="P56" s="9" t="s">
        <v>370</v>
      </c>
      <c r="Q56" s="6" t="s">
        <v>88</v>
      </c>
      <c r="R56" s="7">
        <v>46115</v>
      </c>
      <c r="S56" s="10" t="s">
        <v>89</v>
      </c>
    </row>
    <row r="57" spans="1:19" s="11" customFormat="1" ht="25.5" x14ac:dyDescent="0.25">
      <c r="A57" s="6">
        <v>2026</v>
      </c>
      <c r="B57" s="7">
        <v>46023</v>
      </c>
      <c r="C57" s="7">
        <v>46112</v>
      </c>
      <c r="D57" s="6" t="s">
        <v>311</v>
      </c>
      <c r="E57" s="6" t="s">
        <v>365</v>
      </c>
      <c r="F57" s="6" t="s">
        <v>366</v>
      </c>
      <c r="G57" s="6" t="s">
        <v>83</v>
      </c>
      <c r="H57" s="6" t="s">
        <v>367</v>
      </c>
      <c r="I57" s="6" t="s">
        <v>54</v>
      </c>
      <c r="J57" s="6" t="s">
        <v>85</v>
      </c>
      <c r="K57" s="6" t="s">
        <v>63</v>
      </c>
      <c r="L57" s="6" t="s">
        <v>86</v>
      </c>
      <c r="M57" s="6" t="s">
        <v>368</v>
      </c>
      <c r="N57" s="8" t="s">
        <v>430</v>
      </c>
      <c r="O57" s="6" t="s">
        <v>68</v>
      </c>
      <c r="P57" s="9" t="s">
        <v>370</v>
      </c>
      <c r="Q57" s="6" t="s">
        <v>88</v>
      </c>
      <c r="R57" s="7">
        <v>46115</v>
      </c>
      <c r="S57" s="10" t="s">
        <v>89</v>
      </c>
    </row>
    <row r="58" spans="1:19" s="11" customFormat="1" ht="38.25" x14ac:dyDescent="0.25">
      <c r="A58" s="6">
        <v>2026</v>
      </c>
      <c r="B58" s="7">
        <v>46023</v>
      </c>
      <c r="C58" s="7">
        <v>46112</v>
      </c>
      <c r="D58" s="6" t="s">
        <v>137</v>
      </c>
      <c r="E58" s="6" t="s">
        <v>418</v>
      </c>
      <c r="F58" s="6" t="s">
        <v>343</v>
      </c>
      <c r="G58" s="6" t="s">
        <v>344</v>
      </c>
      <c r="H58" s="6" t="s">
        <v>345</v>
      </c>
      <c r="I58" s="6" t="s">
        <v>54</v>
      </c>
      <c r="J58" s="6" t="s">
        <v>85</v>
      </c>
      <c r="K58" s="6" t="s">
        <v>62</v>
      </c>
      <c r="L58" s="6" t="s">
        <v>175</v>
      </c>
      <c r="M58" s="6" t="s">
        <v>346</v>
      </c>
      <c r="N58" s="9" t="s">
        <v>414</v>
      </c>
      <c r="O58" s="6" t="s">
        <v>68</v>
      </c>
      <c r="P58" s="9" t="s">
        <v>370</v>
      </c>
      <c r="Q58" s="6" t="s">
        <v>88</v>
      </c>
      <c r="R58" s="7">
        <v>46115</v>
      </c>
      <c r="S58" s="10" t="s">
        <v>89</v>
      </c>
    </row>
    <row r="59" spans="1:19" s="11" customFormat="1" ht="25.5" x14ac:dyDescent="0.25">
      <c r="A59" s="6">
        <v>2026</v>
      </c>
      <c r="B59" s="7">
        <v>46023</v>
      </c>
      <c r="C59" s="7">
        <v>46112</v>
      </c>
      <c r="D59" s="6" t="s">
        <v>311</v>
      </c>
      <c r="E59" s="6" t="s">
        <v>419</v>
      </c>
      <c r="F59" s="12" t="s">
        <v>420</v>
      </c>
      <c r="G59" s="12" t="s">
        <v>421</v>
      </c>
      <c r="H59" s="12" t="s">
        <v>278</v>
      </c>
      <c r="I59" s="6" t="s">
        <v>55</v>
      </c>
      <c r="J59" s="6" t="s">
        <v>85</v>
      </c>
      <c r="K59" s="6" t="s">
        <v>62</v>
      </c>
      <c r="L59" s="6" t="s">
        <v>422</v>
      </c>
      <c r="M59" s="6" t="s">
        <v>342</v>
      </c>
      <c r="N59" s="9" t="s">
        <v>413</v>
      </c>
      <c r="O59" s="6" t="s">
        <v>68</v>
      </c>
      <c r="P59" s="9" t="s">
        <v>370</v>
      </c>
      <c r="Q59" s="6" t="s">
        <v>88</v>
      </c>
      <c r="R59" s="7">
        <v>46115</v>
      </c>
      <c r="S59" s="10" t="s">
        <v>89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59" xr:uid="{E5ACE8E5-2793-4746-9791-14855CCACFA7}">
      <formula1>Hidden_211</formula1>
    </dataValidation>
    <dataValidation type="list" allowBlank="1" showErrorMessage="1" sqref="I8:I59" xr:uid="{E2BC6293-11B8-4683-9AE8-6D8B41947259}">
      <formula1>Hidden_19</formula1>
    </dataValidation>
    <dataValidation type="list" allowBlank="1" showErrorMessage="1" sqref="O8:O25 O27:O59 N26" xr:uid="{924304EB-3BA6-4054-A767-ECAD185F3888}">
      <formula1>Hidden_315</formula1>
    </dataValidation>
  </dataValidations>
  <hyperlinks>
    <hyperlink ref="N14" r:id="rId1" xr:uid="{4590261E-CE1B-40E5-854A-F678D1EC4CA9}"/>
    <hyperlink ref="P8" r:id="rId2" tooltip="http://cloud.ses-gro.gob.mx/s/Q2ViHUIjdBcXnfk" xr:uid="{6EDDA101-B28F-4DCA-AC31-BCD80C23337A}"/>
    <hyperlink ref="P9:P57" r:id="rId3" tooltip="http://cloud.ses-gro.gob.mx/s/Q2ViHUIjdBcXnfk" display="http://cloud.ses-gro.gob.mx/s/Q2ViHUIjdBcXnfk" xr:uid="{54A38E21-3B8B-43AB-B16C-575DC481D660}"/>
    <hyperlink ref="N8" r:id="rId4" xr:uid="{F148FACD-582F-4969-9629-D2F0B2CF1157}"/>
    <hyperlink ref="N9" r:id="rId5" xr:uid="{14FEF0B3-148F-421E-893A-FBD3AAD0B001}"/>
    <hyperlink ref="N10" r:id="rId6" xr:uid="{26838499-4751-472D-A72F-C4F4C4983BD4}"/>
    <hyperlink ref="N11" r:id="rId7" xr:uid="{38408E45-66C3-4942-A029-160234972221}"/>
    <hyperlink ref="N12" r:id="rId8" xr:uid="{DB39928E-C220-4740-9889-785E12D93CA3}"/>
    <hyperlink ref="N15" r:id="rId9" xr:uid="{61B2E930-ED89-438E-B3AC-6BAA07DB1B68}"/>
    <hyperlink ref="N16" r:id="rId10" xr:uid="{6CF7F66A-E3C6-486F-873A-EA583A201957}"/>
    <hyperlink ref="N18" r:id="rId11" xr:uid="{244C7AB3-CF6B-4D4B-8152-FC340C4E608C}"/>
    <hyperlink ref="N19" r:id="rId12" xr:uid="{68062102-8716-4C50-ADFB-0D6995DDD49D}"/>
    <hyperlink ref="N20" r:id="rId13" xr:uid="{4A038980-D272-4382-9E1C-C8C3F8F14701}"/>
    <hyperlink ref="N21" r:id="rId14" xr:uid="{60E0528B-82D4-4105-A72C-6EC3FBCE3661}"/>
    <hyperlink ref="N22" r:id="rId15" xr:uid="{32B9ABF2-AE69-4102-89B2-088493769EC9}"/>
    <hyperlink ref="N23" r:id="rId16" xr:uid="{F1333D42-5F00-4159-9D96-C7F843B2CBB9}"/>
    <hyperlink ref="N24" r:id="rId17" xr:uid="{5B728B44-5400-44B0-A6E9-9761225266D2}"/>
    <hyperlink ref="N25" r:id="rId18" xr:uid="{99CFC833-3B64-4F8B-A02D-9AF78A6B1106}"/>
    <hyperlink ref="N27" r:id="rId19" xr:uid="{88DE9073-D483-4873-8485-F6CD368E1B40}"/>
    <hyperlink ref="N28" r:id="rId20" xr:uid="{125F6D24-53B8-46C7-89D2-6CDEF3E03B9D}"/>
    <hyperlink ref="N29" r:id="rId21" xr:uid="{6CF89AB3-B9E5-4BEA-96B0-0D3265F58693}"/>
    <hyperlink ref="N30" r:id="rId22" xr:uid="{9CBECF6D-09EF-4D1C-A774-7D0A9B5A7714}"/>
    <hyperlink ref="N31" r:id="rId23" xr:uid="{92F20C26-2B21-4768-B6AF-0DB93C12CEA6}"/>
    <hyperlink ref="N32" r:id="rId24" xr:uid="{DCFAFAF5-198B-406C-BE02-0900FD76AD28}"/>
    <hyperlink ref="N33" r:id="rId25" xr:uid="{F22CAF8F-54E2-47DA-AF6C-A897D936AEC9}"/>
    <hyperlink ref="N34" r:id="rId26" xr:uid="{7C32715D-48F6-40AA-AD35-493C16F8C0D5}"/>
    <hyperlink ref="N35" r:id="rId27" xr:uid="{B2738B18-4140-4A3D-80B2-A5FF09A92730}"/>
    <hyperlink ref="N36" r:id="rId28" xr:uid="{E8AA5FBF-C041-423F-B56C-05555D5CB9C2}"/>
    <hyperlink ref="N37" r:id="rId29" xr:uid="{C50A3B45-E7A8-404A-BB10-1460F1F5B7BD}"/>
    <hyperlink ref="N38" r:id="rId30" xr:uid="{D8A53B7D-89AC-4181-8512-9F013C3593B8}"/>
    <hyperlink ref="N39" r:id="rId31" xr:uid="{BD336B92-83D9-4E05-B9EF-488638227CD5}"/>
    <hyperlink ref="N40" r:id="rId32" xr:uid="{C98BDCBA-B556-4FF7-B7D1-8C7E9DB19AD8}"/>
    <hyperlink ref="N41" r:id="rId33" xr:uid="{8AF8815A-9688-4537-B30C-A6516B0FEFCB}"/>
    <hyperlink ref="N42" r:id="rId34" xr:uid="{73073BB8-FC43-45B5-AC44-9E05399642B0}"/>
    <hyperlink ref="N43" r:id="rId35" xr:uid="{EF8D9C73-072D-43AA-A7A6-618DDDD90EB8}"/>
    <hyperlink ref="N44" r:id="rId36" xr:uid="{71CE2CB7-CA88-4CCC-A17F-8E9C7BF1961D}"/>
    <hyperlink ref="N45" r:id="rId37" xr:uid="{43BB6E01-B033-4431-80AA-7527CE2565A8}"/>
    <hyperlink ref="N46" r:id="rId38" xr:uid="{935A8145-BBC7-40E9-BC3D-80543BF6BA52}"/>
    <hyperlink ref="N47" r:id="rId39" xr:uid="{F2E5780A-9299-49B8-9AD5-75DA1F1F8131}"/>
    <hyperlink ref="N48" r:id="rId40" xr:uid="{88ADB4AC-A0AE-4080-9279-A90E48FD12CD}"/>
    <hyperlink ref="N49" r:id="rId41" xr:uid="{4027E8BF-82CA-482C-8FAF-B0E8B8D7E1ED}"/>
    <hyperlink ref="N50" r:id="rId42" xr:uid="{BB57D235-4CA4-4B0C-9DEB-DB83D2115A23}"/>
    <hyperlink ref="N51" r:id="rId43" xr:uid="{551381AB-1231-4FB7-92B2-BF1C9982EAA9}"/>
    <hyperlink ref="N52" r:id="rId44" xr:uid="{7CFA2E90-BF3B-4EE5-AC91-C291CB69AA29}"/>
    <hyperlink ref="N53" r:id="rId45" xr:uid="{49EF0CF8-605C-4270-9262-DABA476F0E9E}"/>
    <hyperlink ref="N17" r:id="rId46" xr:uid="{16078CB0-D802-4F18-9737-68B8B650A510}"/>
    <hyperlink ref="P58" r:id="rId47" tooltip="http://cloud.ses-gro.gob.mx/s/Q2ViHUIjdBcXnfk" xr:uid="{75B83526-D7A0-4B09-89CD-E98BCBBE26F4}"/>
    <hyperlink ref="N59" r:id="rId48" xr:uid="{7B8D36BE-C3C2-40B0-B275-BDBF672D683A}"/>
    <hyperlink ref="N58" r:id="rId49" xr:uid="{4279E27C-9E36-492D-B759-D05AD78F489E}"/>
    <hyperlink ref="P59" r:id="rId50" tooltip="http://cloud.ses-gro.gob.mx/s/Q2ViHUIjdBcXnfk" xr:uid="{5E676FF8-2D36-4D3E-96EA-ACC186B5CDBF}"/>
    <hyperlink ref="N26" r:id="rId51" xr:uid="{D59D47AB-6D61-4D74-994C-D7749F72098B}"/>
    <hyperlink ref="N54" r:id="rId52" xr:uid="{F9D10CB2-E3BB-4110-BD80-156E5F6E0701}"/>
    <hyperlink ref="N55" r:id="rId53" xr:uid="{D9E30EED-4A53-41D2-ACE0-82CF28C43F28}"/>
    <hyperlink ref="N56" r:id="rId54" xr:uid="{CA449511-D126-4EE1-B5D5-F0CB9304C06F}"/>
    <hyperlink ref="N57" r:id="rId55" xr:uid="{F2158043-AA99-4873-8FD0-30E0D19D6DED}"/>
    <hyperlink ref="N13" r:id="rId56" xr:uid="{CCBC8A45-03BE-4E8E-B03B-64444E8F5F29}"/>
  </hyperlinks>
  <pageMargins left="0.7" right="0.7" top="0.75" bottom="0.75" header="0.3" footer="0.3"/>
  <pageSetup orientation="portrait" horizontalDpi="4294967292" verticalDpi="0" r:id="rId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Montalvo León</cp:lastModifiedBy>
  <dcterms:created xsi:type="dcterms:W3CDTF">2026-04-28T16:32:52Z</dcterms:created>
  <dcterms:modified xsi:type="dcterms:W3CDTF">2026-04-29T19:23:27Z</dcterms:modified>
</cp:coreProperties>
</file>