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KPFL_\Documents\2024\SIPOT 2024\cuarto trimestre\oct dic\"/>
    </mc:Choice>
  </mc:AlternateContent>
  <xr:revisionPtr revIDLastSave="0" documentId="13_ncr:1_{4D6CF1E6-79A4-482C-8DE5-D6A2C181231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5"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workbook>
</file>

<file path=xl/sharedStrings.xml><?xml version="1.0" encoding="utf-8"?>
<sst xmlns="http://schemas.openxmlformats.org/spreadsheetml/2006/main" count="14022" uniqueCount="3589">
  <si>
    <t>51003</t>
  </si>
  <si>
    <t>TÍTULO</t>
  </si>
  <si>
    <t>NOMBRE CORTO</t>
  </si>
  <si>
    <t>DESCRIPCIÓN</t>
  </si>
  <si>
    <t>Padrón de personas proveedoras y contratistas</t>
  </si>
  <si>
    <t>LTAIPEG81FXXXII_LTAIPEG81FXXXII281217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</si>
  <si>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</si>
  <si>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</si>
  <si>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</si>
  <si>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</si>
  <si>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</si>
  <si>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</si>
  <si>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</si>
  <si>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</si>
  <si>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</si>
  <si>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471228</t>
  </si>
  <si>
    <t>471214</t>
  </si>
  <si>
    <t>471215</t>
  </si>
  <si>
    <t>471211</t>
  </si>
  <si>
    <t>471220</t>
  </si>
  <si>
    <t>471221</t>
  </si>
  <si>
    <t>471222</t>
  </si>
  <si>
    <t>570729</t>
  </si>
  <si>
    <t>471223</t>
  </si>
  <si>
    <t>590285</t>
  </si>
  <si>
    <t>471235</t>
  </si>
  <si>
    <t>471212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</si>
  <si>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</si>
  <si>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</si>
  <si>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</si>
  <si>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</si>
  <si>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</si>
  <si>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</si>
  <si>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</si>
  <si>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</si>
  <si>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</si>
  <si>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</si>
  <si>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</si>
  <si>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</si>
  <si>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</si>
  <si>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</si>
  <si>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</si>
  <si>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</si>
  <si>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</si>
  <si>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</si>
  <si>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</si>
  <si>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</si>
  <si>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</si>
  <si>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</si>
  <si>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</si>
  <si>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</si>
  <si>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</si>
  <si>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</si>
  <si>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</si>
  <si>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</si>
  <si>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</si>
  <si>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</si>
  <si>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</si>
  <si>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</si>
  <si>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</si>
  <si>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</si>
  <si>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471203</t>
  </si>
  <si>
    <t>471217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</si>
  <si>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</si>
  <si>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</si>
  <si>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</si>
  <si>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</si>
  <si>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</si>
  <si>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</si>
  <si>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</si>
  <si>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</si>
  <si>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</si>
  <si>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</si>
  <si>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</si>
  <si>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</si>
  <si>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</si>
  <si>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</si>
  <si>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</si>
  <si>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</si>
  <si>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</si>
  <si>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</si>
  <si>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</si>
  <si>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</si>
  <si>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</si>
  <si>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</si>
  <si>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</si>
  <si>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</si>
  <si>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</si>
  <si>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</si>
  <si>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</si>
  <si>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</si>
  <si>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</si>
  <si>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</si>
  <si>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</si>
  <si>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</si>
  <si>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</si>
  <si>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</si>
  <si>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</si>
  <si>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</si>
  <si>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</si>
  <si>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</si>
  <si>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</si>
  <si>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</si>
  <si>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</si>
  <si>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</si>
  <si>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</si>
  <si>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</si>
  <si>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</si>
  <si>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</si>
  <si>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</si>
  <si>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</si>
  <si>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</si>
  <si>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</si>
  <si>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</si>
  <si>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</si>
  <si>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</si>
  <si>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</si>
  <si>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</si>
  <si>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</si>
  <si>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</si>
  <si>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</si>
  <si>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</si>
  <si>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</si>
  <si>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</si>
  <si>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</si>
  <si>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</si>
  <si>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</si>
  <si>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</si>
  <si>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</si>
  <si>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</si>
  <si>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</si>
  <si>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</si>
  <si>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</si>
  <si>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</si>
  <si>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</si>
  <si>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</si>
  <si>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</si>
  <si>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</si>
  <si>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</si>
  <si>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</si>
  <si>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</si>
  <si>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</si>
  <si>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</si>
  <si>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</si>
  <si>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</si>
  <si>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</si>
  <si>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</si>
  <si>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</si>
  <si>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</si>
  <si>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</si>
  <si>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</si>
  <si>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</si>
  <si>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</si>
  <si>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</si>
  <si>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</si>
  <si>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</si>
  <si>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</si>
  <si>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</si>
  <si>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</si>
  <si>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</si>
  <si>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</si>
  <si>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</si>
  <si>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</si>
  <si>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</si>
  <si>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</si>
  <si>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</si>
  <si>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</si>
  <si>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</si>
  <si>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</si>
  <si>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</si>
  <si>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</si>
  <si>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</si>
  <si>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</si>
  <si>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</si>
  <si>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</si>
  <si>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</si>
  <si>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</si>
  <si>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</si>
  <si>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</si>
  <si>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</si>
  <si>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</si>
  <si>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</si>
  <si>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</si>
  <si>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</si>
  <si>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</si>
  <si>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</si>
  <si>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</si>
  <si>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</si>
  <si>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</si>
  <si>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</si>
  <si>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</si>
  <si>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</si>
  <si>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</si>
  <si>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</si>
  <si>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</si>
  <si>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</si>
  <si>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</si>
  <si>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</si>
  <si>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</si>
  <si>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</si>
  <si>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</si>
  <si>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</si>
  <si>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</si>
  <si>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</si>
  <si>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</si>
  <si>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</si>
  <si>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</si>
  <si>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</si>
  <si>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</si>
  <si>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</si>
  <si>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</si>
  <si>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</si>
  <si>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</si>
  <si>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</si>
  <si>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</si>
  <si>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</si>
  <si>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81320</t>
  </si>
  <si>
    <t>81321</t>
  </si>
  <si>
    <t>81322</t>
  </si>
  <si>
    <t>ID</t>
  </si>
  <si>
    <t xml:space="preserve">Nombre de la(s) persona(s) beneficiaria(s) final(es) </t>
  </si>
  <si>
    <t>Primer apellido de la(s) persona(s) beneficiaria(s) final(es)</t>
  </si>
  <si>
    <t>Segundo apellido de la(s) persona(s) beneficiaria(s) final(es)</t>
  </si>
  <si>
    <t>LISSETH DE LOS ANGELES</t>
  </si>
  <si>
    <t>SUAREZ</t>
  </si>
  <si>
    <t>ESTRADA</t>
  </si>
  <si>
    <t>QUALITAS COMPAÑIA DE SEGUROS, S.A. DE C.V.</t>
  </si>
  <si>
    <t>MÉXICO</t>
  </si>
  <si>
    <t>QCS931209G49</t>
  </si>
  <si>
    <t>Compañias de seguros no especializadas en seguros de vida</t>
  </si>
  <si>
    <t>JOSE MARIA CASTORENA</t>
  </si>
  <si>
    <t>SAN JOSE DE LOS CEDROS</t>
  </si>
  <si>
    <t>CIUDAD DE MEXICO</t>
  </si>
  <si>
    <t>MIGUEL CUAJIMALPA DE MORELOS</t>
  </si>
  <si>
    <t>NO DATO</t>
  </si>
  <si>
    <t>LSUAREZ@QUALITAS.COM.MX</t>
  </si>
  <si>
    <t>INE</t>
  </si>
  <si>
    <t>https://nodato.com/</t>
  </si>
  <si>
    <t>http://cloud.ses-gro.gob.mx/s/Qk8hrQ8LA0WIPej</t>
  </si>
  <si>
    <t>SUBDIRECCION DE RECURSOS MATERIALES</t>
  </si>
  <si>
    <t>RICARDO</t>
  </si>
  <si>
    <t>SANTIAGO</t>
  </si>
  <si>
    <t>BRITO</t>
  </si>
  <si>
    <t>MEXICANOS PRIMERO, S.A. DE C.V.</t>
  </si>
  <si>
    <t>MPR181008KR1</t>
  </si>
  <si>
    <t>Agencias de viajes
Centros generales de alquiler
Organizadores de convenciones y ferias comerciales e industriales
Otro transporte turístico
Hoteles sin otros servicios integrados
Hoteles con otros servicios integrados
Comercio al por menor de artesanías
Comercio al por menor de regalos</t>
  </si>
  <si>
    <t>JORGE LUIS</t>
  </si>
  <si>
    <t>ALARCON</t>
  </si>
  <si>
    <t>GARCIA</t>
  </si>
  <si>
    <t>HOSPI MEDICAL, S.A. DE C.V.</t>
  </si>
  <si>
    <t>HME010503I81</t>
  </si>
  <si>
    <t>Comercio al por mayor de productos farmacéuticos
Comercio al por mayor de mobiliario, equipo e instrumental médico y de laboratorio</t>
  </si>
  <si>
    <t>COSTERA MIGUEL ALEMAN</t>
  </si>
  <si>
    <t>MAGALLANES</t>
  </si>
  <si>
    <t>ACAPULCO DE JUAREZ</t>
  </si>
  <si>
    <t>contabilidad@mexprimero.com</t>
  </si>
  <si>
    <t>http://cloud.ses-gro.gob.mx/s/kk5gZo1ELu3Z1gl</t>
  </si>
  <si>
    <t>FRANCISCO JAVIER</t>
  </si>
  <si>
    <t>RODRIGUEZ</t>
  </si>
  <si>
    <t>LOPEZ</t>
  </si>
  <si>
    <t>MULTISOLUCIONES COMERCIALES INTEGRALES Y TI, S.A. DE C.V.</t>
  </si>
  <si>
    <t>MCI141218FI8</t>
  </si>
  <si>
    <t>Organizadores de convenciones y ferias comerciales e industriales
Comercio al por mayor de mobiliario, equipo e instrumental médico y de laboratorio
Centros generales de alquiler
Comercio al por menor de computadoras y sus accesorios
Otro transporte turístico
Otros servicios relacionados con el transporte
Hoteles sin otros servicios integrados
Agencias de viajes
Comercio al por menor de regalos
Comercio al por menor de artesanías
Comercio al por menor de artículos misceláneos no clasificados en otra parte sin incluir botanas, productos de confitería, chocolates y demás productos derivados del cacao, dulces de frutas y hortalizas, cremas de cacahuate y avellanas
Comercio al por mayor de productos farmacéuticos</t>
  </si>
  <si>
    <t>DE TLALPAN</t>
  </si>
  <si>
    <t>BOSQUES DE TETLAMEYA</t>
  </si>
  <si>
    <t>COYOACAN</t>
  </si>
  <si>
    <t>(55)15568016 EXT. 2711</t>
  </si>
  <si>
    <t>SUSANA.JIMENEZ@HOSPIMEDICAL.COM.MX</t>
  </si>
  <si>
    <t>LUIS MIGUEL</t>
  </si>
  <si>
    <t>DÍAZ</t>
  </si>
  <si>
    <t>GÓMEZ</t>
  </si>
  <si>
    <t>MAXILUEM, S.A. DE C.V.</t>
  </si>
  <si>
    <t>MAX160318FL3</t>
  </si>
  <si>
    <t>Agencias de publicidad
Construcción de obras de urbanización
Otras construcciones de ingeniería civil u obra pesada
Alquiler de automóviles con chofer
Administración y supervisión de construcción de vivienda
Alquiler de automóviles sin chofer
Alquiler de Oficinas y locales comerciales
Inmobiliarias y corredores de bienes raíces
Servicios de administración de inmuebles
Alquiler de autobuses con chofer
Alquiler de Salones para fiestas y convenciones
Servicios de consultoría en administración
Servicios de administración de negocios
Dirección de corporativos y empresas no financieras
Otros servicios profesionales, científicos y técnicos
Otros servicios de consultoría científica y técnica
Otros servicios de intermediación para el transporte de carga
Construcción de obras para el tratamiento, distribución y suministro de agua y drenaje
Agencias de relaciones públicas
Alquiler de equipo para levantar, mover y acomodar materiales
Construcción de carreteras, autopistas, terracerías, puentes, pasos a desnivel y aeropistas
Alquiler de Viviendas no amuebladas
Alquiler de Viviendas amuebladas
Agencias de colocación
Agencias de representación de medios</t>
  </si>
  <si>
    <t>PIEDRA PICUDA</t>
  </si>
  <si>
    <t>CLUB DEPORTIVO</t>
  </si>
  <si>
    <t>mcigerencia@outlook.com</t>
  </si>
  <si>
    <t>http://cloud.ses-gro.gob.mx/s/Uq3mAiVI7NxiX5S</t>
  </si>
  <si>
    <t>ISABEL</t>
  </si>
  <si>
    <t>GUTIERREZ</t>
  </si>
  <si>
    <t>INFANTE</t>
  </si>
  <si>
    <t>INNOVACION Y CREATIVIDAD BRIROSA, S.A. DE C.V.</t>
  </si>
  <si>
    <t>ICB2207043K9</t>
  </si>
  <si>
    <t>Organizadores de convenciones y ferias comerciales e industriales
Centros generales de alquiler
Comercio al por menor de computadoras y sus accesorios
Otro transporte turístico
Agencias de viajes
Hoteles sin otros servicios integrados
Comercio al por menor de artesanías
Comercio al por menor de regalos
Otros servicios relacionados con el transporte</t>
  </si>
  <si>
    <t>VICENTE GUERRERO</t>
  </si>
  <si>
    <t>KM 276</t>
  </si>
  <si>
    <t>BALCONES DE TEPANGO</t>
  </si>
  <si>
    <t>CHILPANCINGO DE LOS BRAVO</t>
  </si>
  <si>
    <t>01 (747)4949770</t>
  </si>
  <si>
    <t>maxiluemcomercial@gmail.com</t>
  </si>
  <si>
    <t>http://cloud.ses-gro.gob.mx/s/I5r1HFM8uHbtoLG</t>
  </si>
  <si>
    <t>MIREYA</t>
  </si>
  <si>
    <t>CORTES</t>
  </si>
  <si>
    <t>CONTRERAS</t>
  </si>
  <si>
    <t>MIREYA CORTES CONTRERAS</t>
  </si>
  <si>
    <t>COCM781003KD5</t>
  </si>
  <si>
    <t>Asalariado
Comercio al por mayor de abarrotes
Comercio al por mayor de mobiliario y equipo de oficina
Comercio al por mayor de mobiliario, equipo e instrumental médico y de laboratorio
Comercio al por mayor de artículos de papelería para uso escolar y de oficina
Comercio al por mayor de electrodomésticos menores y aparatos de línea blanca
Comercio al por mayor de equipo y accesorios de cómputo</t>
  </si>
  <si>
    <t>AV. COSTERA MIGUEL ALEMAN</t>
  </si>
  <si>
    <t>gerencia.brirosa@gmail.com</t>
  </si>
  <si>
    <t>http://cloud.ses-gro.gob.mx/s/mcISjirur0wHQ3K</t>
  </si>
  <si>
    <t>KAREN</t>
  </si>
  <si>
    <t>AZAR</t>
  </si>
  <si>
    <t>FLORES</t>
  </si>
  <si>
    <t>KAREN AZAR FLORES</t>
  </si>
  <si>
    <t>AAFK881118QI6</t>
  </si>
  <si>
    <t>Comercio al por mayor de mobiliario, equipo e instrumental médico y de laboratorio
Comercio al por mayor de artículos de papelería para uso escolar y de oficina
Comercio al por mayor de semillas y granos alimenticios, frutas secas, chiles secos y especias (clavos, pimienta, azafrán, comino, nuez moscada, canela)
Comercio al por mayor de maquinaria y equipo agropecuario, forestal y para la pesca
Otros servicios relacionados con la agricultura
Comercio al por menor en general de uniformes y artículos deportivos, equipo y accesorios para excursionismo, pesca y caza deportiva
Comercio al por mayor de calzado
Comercio al por mayor de equipo y accesorios de cómputo
Comercio al por mayor de productos farmacéuticos
Otras instalaciones y equipamiento en construcciones
Otras construcciones de ingeniería civil u obra pesada
Trabajos de pintura y otros cubrimientos de paredes</t>
  </si>
  <si>
    <t>MARIANO ABASOLO</t>
  </si>
  <si>
    <t>CENTRO</t>
  </si>
  <si>
    <t>corpgro_2020@hotmail.com</t>
  </si>
  <si>
    <t>http://cloud.ses-gro.gob.mx/s/aO4TVwj35fPLbPe</t>
  </si>
  <si>
    <t>ENRIQUE</t>
  </si>
  <si>
    <t>CATALÁN</t>
  </si>
  <si>
    <t>CASTORENA</t>
  </si>
  <si>
    <t>ENRIQUE CATALÁN CASTORENA</t>
  </si>
  <si>
    <t>CACE850910PL8</t>
  </si>
  <si>
    <t>Comercio al por mayor de artículos de papelería para uso escolar y de oficina
Comercio al por menor de ropa nueva, de trajes regionales, disfraces, pieles finas, vestidos para novia, uniformes escolares, no confeccionados con cuero y piel
Comercio al por mayor de equipo y material eléctrico
Comercio al por mayor de cemento, tabique y grava
Comercio al por menor de enseres electrodomésticos menores y aparatos de línea blanca
Comercio al por menor de artículos para la limpieza
Comercio al por mayor de abarrotes
Comercio al por menor en ferreterías y tlapalerías
Comercio al por menor de frutas y verduras frescas
Comercio al por mayor de pan y pasteles y otros productos de panadería
Comercio al por menor de agua purificada y hielo</t>
  </si>
  <si>
    <t>ARISTOTELES</t>
  </si>
  <si>
    <t>CUAUHTEMOC NORTE</t>
  </si>
  <si>
    <t>CHILPANCINGO</t>
  </si>
  <si>
    <t>azarfloreskaren@gmail.com</t>
  </si>
  <si>
    <t>http://cloud.ses-gro.gob.mx/s/x13fazvqfxtOQUV</t>
  </si>
  <si>
    <t>NOGA</t>
  </si>
  <si>
    <t>BAÑUELOS</t>
  </si>
  <si>
    <t>HUATO</t>
  </si>
  <si>
    <t>DOS GRINGOS, S.A. DE C.V.</t>
  </si>
  <si>
    <t>DGR000818UA7</t>
  </si>
  <si>
    <t>Organizadores de convenciones y ferias comerciales e industriales
Centros generales de alquiler
Agencias de viajes
Comercio al por menor de computadoras y sus accesorios
Otros servicios relacionados con el transporte
Otro transporte turístico
Hoteles sin otros servicios integrados
Comercio al por menor de artesanías
Comercio al por menor de regalos</t>
  </si>
  <si>
    <t>DEL SUR</t>
  </si>
  <si>
    <t>S/N</t>
  </si>
  <si>
    <t>VISTA HERMOSA</t>
  </si>
  <si>
    <t>CHILPACINGO DE LOS BRAVO</t>
  </si>
  <si>
    <t>cygnus.corp10@gmail.com</t>
  </si>
  <si>
    <t>http://cloud.ses-gro.gob.mx/s/QdmCXJMKjk9f3to</t>
  </si>
  <si>
    <t>ORLANDO</t>
  </si>
  <si>
    <t>CRESPO</t>
  </si>
  <si>
    <t>URBINA</t>
  </si>
  <si>
    <t>ORLANDO CRESPO URBINA</t>
  </si>
  <si>
    <t>CEUO900520PAA</t>
  </si>
  <si>
    <t>Comercio al por mayor de maquinaria y equipo agropecuario, forestal y para la pesca
Otros servicios relacionados con la agricultura
Comercio al por mayor de otros materiales para la construcción, excepto de madera
Comercio al por mayor de mobiliario, equipo e instrumental médico y de laboratorio
Comercio al por menor de artículos para la limpieza
Comercio al por menor en tiendas de abarrotes, ultramarinos y misceláneas
Comercio al por mayor de equipo y material eléctrico</t>
  </si>
  <si>
    <t>HILARIO MALPICA</t>
  </si>
  <si>
    <t>COSTA AZUL</t>
  </si>
  <si>
    <t>admondoscostas@gmail.com</t>
  </si>
  <si>
    <t>http://cloud.ses-gro.gob.mx/s/k8SKBHSufz7qcsY</t>
  </si>
  <si>
    <t>HÉCTOR DANIEL</t>
  </si>
  <si>
    <t>GUTIÉRREZ</t>
  </si>
  <si>
    <t>HÉCTOR DANIEL CASTORENA GUTIÉRREZ</t>
  </si>
  <si>
    <t>CAGH960604UZ0</t>
  </si>
  <si>
    <t>Comercio al por mayor de mobiliario, equipo e instrumental médico y de laboratorio
Comercio al por menor en general de uniformes y artículos deportivos, equipo y accesorios para excursionismo, pesca y caza deportiva
Comercio al por mayor de productos farmacéuticos
Comercio al por menor de aparatos ortopédicos
Comercio al por mayor de calzado
Comercio al por mayor de artículos de papelería para uso escolar y de oficina
Otras instalaciones y equipamiento en construcciones
Otras construcciones de ingeniería civil u obra pesada
Comercio al por mayor de equipo y accesorios de cómputo
Trabajos de pintura y otros cubrimientos de paredes</t>
  </si>
  <si>
    <t>PROLONGACION DEL SUR</t>
  </si>
  <si>
    <t>GUERRERO</t>
  </si>
  <si>
    <t>ocre.comer@gmail.com</t>
  </si>
  <si>
    <t>http://cloud.ses-gro.gob.mx/s/7z1B1gDIlDoExW9</t>
  </si>
  <si>
    <t>MARIA SUSANA</t>
  </si>
  <si>
    <t>GAONA</t>
  </si>
  <si>
    <t>ARREOLA</t>
  </si>
  <si>
    <t>MARIA SUSANA GAONA ARREOLA</t>
  </si>
  <si>
    <t>GAAS881026IZ3</t>
  </si>
  <si>
    <t>Comercio al por mayor de artículos de papelería para uso escolar y de oficina
Comercio al por menor de artículos para la limpieza
Comercio al por menor en ferreterías y tlapalerías
Comercio al por menor de teléfonos, de otros aparatos de comunicación, refacciones y accesorios
Comercio al por mayor de electrodomésticos menores y aparatos de línea blanca
Comercio al por menor de computadoras y sus accesorios
Comercio al por mayor de mobiliario y equipo de oficina
Comercio al por menor de discos, discos compactos, casetes, cartuchos, cintas de audio y video
Comercio al por menor en general de uniformes y artículos deportivos, equipo y accesorios para excursionismo, pesca y caza deportiva
Comercio al por mayor de blancos
Alquiler de equipo de cómputo y de otras máquinas y mobiliario de oficina
Comercio al por mayor de mobiliario, equipo e instrumental médico y de laboratorio
Comercio al por mayor de productos farmacéuticos
Otros intermediarios de comercio al por mayor</t>
  </si>
  <si>
    <t>PROLONGACIÓN DEL SUR</t>
  </si>
  <si>
    <t>MANZANA 2 LOTE 15</t>
  </si>
  <si>
    <t>corporativovistahermosa14@gmail.com</t>
  </si>
  <si>
    <t>http://cloud.ses-gro.gob.mx/s/BxOyuGeZkDWM4ZH</t>
  </si>
  <si>
    <t>IGNACIO</t>
  </si>
  <si>
    <t>VEGA</t>
  </si>
  <si>
    <t>LEYVA</t>
  </si>
  <si>
    <t>IGNACIO VEGA LEYVA</t>
  </si>
  <si>
    <t>VELI940914VAA</t>
  </si>
  <si>
    <t>Comercio al por mayor de equipo y accesorios de cómputo
Comercio al por mayor de artículos de papelería para uso escolar y de oficina
Comercio al por mayor de mobiliario y equipo de oficina
Comercio al por mayor de productos farmacéuticos
Socio o accionista
Comercio al por mayor de electrodomésticos menores y aparatos de línea blanca
Comercio al por mayor de mobiliario, equipo e instrumental médico y de laboratorio
Otras construcciones de ingeniería civil u obra pesada
Instalaciones de sistemas centrales de aire acondicionado y calefacción
Comercio al por menor en ferreterías y tlapalerías
Comercio al por menor de artículos para la limpieza
Otros servicios de limpieza
Comercio al por menor de partes y refacciones nuevas para automóviles, camionetas y camiones
Comercio al por menor de llantas y cámaras, corbatas, válvulas de cámara y tapones para automóviles, camionetas y camiones de motor
Comercio al por menor de automóviles y camionetas usados y comercio integrado de automóviles y camiones usados, y a la compra, venta y consignación de automóviles y camionetas</t>
  </si>
  <si>
    <t>JOSE FRANCISCO RUIZ MASSIEU</t>
  </si>
  <si>
    <t>MANZANA 7 LOTE 8</t>
  </si>
  <si>
    <t>LA HERRADURA</t>
  </si>
  <si>
    <t>comercializadoravaem.ventas@gmail.com</t>
  </si>
  <si>
    <t>http://cloud.ses-gro.gob.mx/s/h2Obmet0ou7LOq9</t>
  </si>
  <si>
    <t>YESENIA</t>
  </si>
  <si>
    <t>FIGUEROA</t>
  </si>
  <si>
    <t>CARRANZA</t>
  </si>
  <si>
    <t>YESENIA FIGUEROA CARRANZA</t>
  </si>
  <si>
    <t>FICY701129PM7</t>
  </si>
  <si>
    <t>Comercio al por mayor de equipo y accesorios de cómputo
Comercio al por mayor de mobiliario y equipo de oficina
Comercio al por mayor de artículos de papelería para uso escolar y de oficina
Servicios de fotocopiado, fax y afines
Alquiler de equipo de cómputo y de otras máquinas y mobiliario de oficina
Comercio al por menor en ferreterías y tlapalerías
Comercio al por menor de artículos para la limpieza
Comercio al por mayor de equipo y material eléctrico
Comercio al por menor de equipo, material fotográfico y sus accesorios
Comercio al por menor de vidrios y espejos, cancelería de aluminio, domos de material acrílico y policarbonato, tragaluces de vidrio
Comercio al por menor de pintura (excepto en aerosol), recubrimientos, barnices, brochas, materiales y accesorios para pintura no artística
Comercio al por mayor de mobiliario, equipo e instrumental médico y de laboratorio
Comercio al por mayor de cemento, tabique y grava
Comercio al por mayor de electrodomésticos menores y aparatos de línea blanca
Otras instalaciones y equipamiento en construcciones
Comercio al por mayor de otros materiales para la construcción, excepto de madera</t>
  </si>
  <si>
    <t>JULIAN BLANCO</t>
  </si>
  <si>
    <t>SIN NUMERO</t>
  </si>
  <si>
    <t>OCOTITO</t>
  </si>
  <si>
    <t>ve.14@outlook.com</t>
  </si>
  <si>
    <t>http://cloud.ses-gro.gob.mx/s/0DHadEqwOUcl24N</t>
  </si>
  <si>
    <t>MANUEL ALEJANDRO</t>
  </si>
  <si>
    <t>PONCE</t>
  </si>
  <si>
    <t>FUENTES</t>
  </si>
  <si>
    <t>MANUEL ALEJANDRO PONCE FUENTES</t>
  </si>
  <si>
    <t>POFM680321F11</t>
  </si>
  <si>
    <t>Comercio al por menor en general de uniformes y artículos deportivos, equipo y accesorios para excursionismo, pesca y caza deportiva
Asalariado
Comercio al por mayor de mobiliario, equipo e instrumental médico y de laboratorio
Explotación, recolección y venta de miel de abeja y otros productos derivados
Comercio al por mayor de productos farmacéuticos
Comercio al por menor de artículos para la limpieza
Comercio al por mayor de maquinaria y equipo agropecuario, forestal y para la pesca
Servicios de preparación de alimentos para ocasiones especiales
Comercio al por menor de huevos de gallina y de otras aves
Comercio al por mayor de artículos de papelería para uso escolar y de oficina
Trabajos de pintura y otros cubrimientos de paredes
Otras construcciones de ingeniería civil u obra pesada
Otras instalaciones y equipamiento en construcciones</t>
  </si>
  <si>
    <t>IGUALA</t>
  </si>
  <si>
    <t>IGUALA DE LA INDEPENDENCIA</t>
  </si>
  <si>
    <t>multiservicios_tecnologicos@hotmail.com</t>
  </si>
  <si>
    <t>http://cloud.ses-gro.gob.mx/s/uE0vsSW8SdSoVmx</t>
  </si>
  <si>
    <t>RAFAEL</t>
  </si>
  <si>
    <t>CID</t>
  </si>
  <si>
    <t>NAVARRETE</t>
  </si>
  <si>
    <t>DENTILAB, S.A. DE C.V.</t>
  </si>
  <si>
    <t>DEN861217P3A</t>
  </si>
  <si>
    <t>Comercio al por mayor de productos farmacéuticos
Otro autotransporte foráneo de carga general
Fabricación de material de curación
Alquiler de Oficinas y locales comerciales</t>
  </si>
  <si>
    <t>5 DE MAYO</t>
  </si>
  <si>
    <t>manuelalejandroponcefuentes@gmail.com</t>
  </si>
  <si>
    <t>http://cloud.ses-gro.gob.mx/s/Pay8BPrpb0e44KO</t>
  </si>
  <si>
    <t>SERIN CONSTRUCCION Y TECNOLOGIA, S.A. DE C.V.</t>
  </si>
  <si>
    <t>SCT180406LA9</t>
  </si>
  <si>
    <t>Comercio al por mayor de mobiliario y equipo de oficina
Construcción de obras para el tratamiento, distribución y suministro de agua y drenaje
Comercio al por mayor de equipo y accesorios de cómputo
Construcción de obras de urbanización
Otras construcciones de ingeniería civil u obra pesada
Servicios de ingeniería
Comercio al por mayor de equipo y material eléctrico
Construcción de inmuebles comerciales, institucionales y de servicios
Comercio al por mayor de artículos de papelería para uso escolar y de oficina
Construcción de obras de generación y conducción de energía eléctrica
Comercio al por menor en ferreterías y tlapalerías
Otras instalaciones y equipamiento en construcciones
Comercio al por mayor de otros materiales para la construcción, excepto de madera
Comercio al por mayor de cemento, tabique y grava
Administración y supervisión de construcción de otras obras de ingeniería civil u obra pesada
Comercio al por menor de artículos para la limpieza
Servicios de arquitectura
Comercio al por mayor de mobiliario, equipo e instrumental médico y de laboratorio
Comercio al por menor de pintura (excepto en aerosol), recubrimientos, barnices, brochas, materiales y accesorios para pintura no artística
Alquiler de camiones de carga sin chofer
Alquiler de maquinaria para construcción, minería y actividades forestales</t>
  </si>
  <si>
    <t>TATA VASCO</t>
  </si>
  <si>
    <t>SANTA CATARINA</t>
  </si>
  <si>
    <t>5559756060 EXT: 221</t>
  </si>
  <si>
    <t>ventas_gobierno@corporativodl.com.mx</t>
  </si>
  <si>
    <t>CONCEPCION ANEL</t>
  </si>
  <si>
    <t>MARTINEZ</t>
  </si>
  <si>
    <t>CONCEPCION ANEL MARTINEZ RODRIGUEZ</t>
  </si>
  <si>
    <t>MARC751208QR8</t>
  </si>
  <si>
    <t>Comercio al por mayor de equipo y accesorios de cómputo
Comercio al por mayor de artículos de papelería para uso escolar y de oficina
Otras construcciones de ingeniería civil u obra pesada
Instalaciones de sistemas centrales de aire acondicionado y calefacción
Comercio al por mayor de mobiliario y equipo de oficina
Servicios de control y exterminación de plagas
Comercio al por mayor de mobiliario, equipo e instrumental médico y de laboratorio
Comercio al por mayor de electrodomésticos menores y aparatos de línea blanca
Reparación mecánica en general de automóviles y camiones
Impresión de formas continuas y otros impresos
Comercio al por mayor de ropa</t>
  </si>
  <si>
    <t>F</t>
  </si>
  <si>
    <t>serinconstruccion@gmail.com</t>
  </si>
  <si>
    <t>http://cloud.ses-gro.gob.mx/s/6cqSoVquqsrqJWt</t>
  </si>
  <si>
    <t>DAVID AGUSTIN</t>
  </si>
  <si>
    <t>CUEVAS</t>
  </si>
  <si>
    <t>GOMEZ</t>
  </si>
  <si>
    <t>DAVID AGUSTIN CUEVAS GOMEZ</t>
  </si>
  <si>
    <t>CUGD8912157E7</t>
  </si>
  <si>
    <t>Comercio al por mayor de mobiliario, equipo e instrumental médico y de laboratorio
Comercio al por mayor de desechos metálicos
Comercio al por mayor de otros materiales de desecho
Reparación y mantenimiento de otro equipo electrónico y de equipo de precisión
Comercio al por mayor de productos químicos para uso industrial
Comercio al por mayor de electrodomésticos menores y aparatos de línea blanca
Farmacias sin minisúper
Comercio al por menor de artículos para la limpieza
Comercio al por mayor de mobiliario y equipo de oficina
Comercio al por mayor de productos farmacéuticos
Comercio al por mayor de equipo y accesorios de cómputo
Comercio al por mayor de artículos de papelería para uso escolar y de oficina
Comercio al por menor en ferreterías y tlapalerías
Trabajos de pintura y otros cubrimientos de paredes
Comercio al por mayor de abarrotes
Comercio al por menor de pintura (excepto en aerosol), recubrimientos, barnices, brochas, materiales y accesorios para pintura no artística
Comercio al por mayor de otra maquinaria y equipo de uso general
Otras instalaciones y equipamiento en construcciones
Otros servicios de limpieza
Comercio al por mayor de fertilizantes, plaguicidas y semillas para siembra
Comercio al por mayor de pintura (Excepto en aerosol)
Comercio al por menor de cristalería y sus piezas sueltas, loza y utensilios de cocina de cerámica y plástico
Comercio al por mayor de maquinaria y equipo para otros servicios y para actividades comerciales
Otras construcciones de ingeniería civil u obra pesada
Servicios de limpieza de tapicería, alfombras y muebles</t>
  </si>
  <si>
    <t>HUAMUCHIL</t>
  </si>
  <si>
    <t>OTRA NO ESPECIFICADA EN EL CATALOGO</t>
  </si>
  <si>
    <t>integralcome@gmail.com</t>
  </si>
  <si>
    <t>http://cloud.ses-gro.gob.mx/s/PtK0ATfgcRkcC2f</t>
  </si>
  <si>
    <t>ALFONSO</t>
  </si>
  <si>
    <t>OZUNA</t>
  </si>
  <si>
    <t>RENDON</t>
  </si>
  <si>
    <t>COMERMEX OZUBA, S.A. DE C.V.</t>
  </si>
  <si>
    <t>COZ151002V26</t>
  </si>
  <si>
    <t>Comercio al por mayor de ropa
Otras construcciones de ingeniería civil u obra pesada
Comercio al por mayor de mobiliario, equipo e instrumental médico y de laboratorio
Comercio al por mayor de blancos
Comercio al por mayor de otros productos textiles
Comercio al por mayor de artículos de papelería para uso escolar y de oficina
Comercio al por mayor de equipo y accesorios de cómputo
Comercio al por mayor de otra maquinaria y equipo de uso general
Comercio al por mayor de otros materiales para la construcción, excepto de madera
Comercio al por mayor de mobiliario y equipo de oficina
Comercio al por mayor de calzado
Otros servicios de apoyo a los negocios
Comercio al por mayor de otras materias primas para otras industrias
Otro autotransporte local de carga general
Otro autotransporte foráneo de carga general
Comercio al por mayor de productos lácteos, como crema, mantequilla, yogur, queso
Comercio al por mayor de abarrotes
Comercio al por mayor de carnes rojas
Comercio al por mayor de frutas y verduras frescas
Comercio al por mayor de productos farmacéuticos
Comercio al por mayor de maquinaria y equipo para otros servicios y para actividades comerciales
Venta al por mayor por comisión y consignación
Otros intermediarios de comercio al por mayor
Comercio al por mayor agua purificada y hielo</t>
  </si>
  <si>
    <t>CAFETALES</t>
  </si>
  <si>
    <t>BOSQUES DEL SUR.</t>
  </si>
  <si>
    <t>cucc89@hotmail.com</t>
  </si>
  <si>
    <t>http://cloud.ses-gro.gob.mx/s/xeZ8dofVFWB50Mm</t>
  </si>
  <si>
    <t>URIEL</t>
  </si>
  <si>
    <t>LUVIANO</t>
  </si>
  <si>
    <t>VELELA</t>
  </si>
  <si>
    <t>URIEL LUVIANO VELELA</t>
  </si>
  <si>
    <t>LUVU910703835</t>
  </si>
  <si>
    <t>Comercio al por mayor de mobiliario, equipo e instrumental médico y de laboratorio
Comercio al por mayor de mobiliario y equipo de oficina
Comercio al por mayor de productos químicos para uso industrial
Comercio al por mayor de equipo y accesorios de cómputo
Comercio al por mayor de productos farmacéuticos
Comercio al por mayor de artículos de papelería para uso escolar y de oficina
Farmacias sin minisúper
Comercio al por mayor de maquinaria y equipo para otros servicios y para actividades comerciales
Comercio al por mayor de electrodomésticos menores y aparatos de línea blanca
Comercio al por mayor de otra maquinaria y equipo de uso general
Comercio al por menor de artículos para la limpieza
Comercio al por menor en ferreterías y tlapalerías
Comercio al por mayor de equipo y material eléctrico
Otros servicios de limpieza
Construcción de inmuebles comerciales, institucionales y de servicios
Otros trabajos especializados para la construcción
Comercio al por mayor de ropa
Comercio al por mayor de equipo de telecomunicaciones, fotografía y cinematografía
Comercio al por menor de motocicletas, bicimotos, motonetas y motocicletas acuáticas y sus refacciones
Comercio al por mayor de pintura (Excepto en aerosol)
Comercio al por mayor de juguetes</t>
  </si>
  <si>
    <t>RICARDO MARGAIN ZOZAYA</t>
  </si>
  <si>
    <t>575 TORRES IOS CAMPESTRE</t>
  </si>
  <si>
    <t>EDIFICIO D PISO M NO. 255</t>
  </si>
  <si>
    <t>SANTA ENGRACIA</t>
  </si>
  <si>
    <t>SAN PEDRO GARZA GARCIA</t>
  </si>
  <si>
    <t>comermex.ozuba@hotmail.com</t>
  </si>
  <si>
    <t>http://cloud.ses-gro.gob.mx/s/9TGJoJYtw5F2SvB</t>
  </si>
  <si>
    <t>SANCHEZ</t>
  </si>
  <si>
    <t>TREJO</t>
  </si>
  <si>
    <t>HI-TEC MEDICAL, S.A. DE C.V.</t>
  </si>
  <si>
    <t>HME020304BP8</t>
  </si>
  <si>
    <t>Comercio al por mayor de productos farmacéuticos
Comercio al por mayor de productos químicos para uso industrial
Comercio al por mayor de mobiliario, equipo e instrumental médico y de laboratorio</t>
  </si>
  <si>
    <t>AV MEXICO</t>
  </si>
  <si>
    <t>ROSARIO IBARRA</t>
  </si>
  <si>
    <t>luviano.velela@hotmail.com</t>
  </si>
  <si>
    <t>http://cloud.ses-gro.gob.mx/s/IUrnvZxe8RMnDII</t>
  </si>
  <si>
    <t>PATRICIA</t>
  </si>
  <si>
    <t>SOLTERO</t>
  </si>
  <si>
    <t>CAMPOS</t>
  </si>
  <si>
    <t>SUMINISTROS ESPECIALIZADOS DE MEDICAMENTOS, S.A. DE C.V.</t>
  </si>
  <si>
    <t>SEM151211BR6</t>
  </si>
  <si>
    <t>Comercio al por mayor de productos farmacéuticos</t>
  </si>
  <si>
    <t>PUENTE DE PIEDRA</t>
  </si>
  <si>
    <t>TORIELLO GUERRA</t>
  </si>
  <si>
    <t>TLALPAN</t>
  </si>
  <si>
    <t>(55)51712820 EXT. 1448</t>
  </si>
  <si>
    <t>francisco.sanchez@hitecmedical.mx</t>
  </si>
  <si>
    <t>http://cloud.ses-gro.gob.mx/s/OJhsQ5CSE75EXDQ</t>
  </si>
  <si>
    <t>MARIO ALBERTO</t>
  </si>
  <si>
    <t>CANCINO</t>
  </si>
  <si>
    <t>GUZMÁN</t>
  </si>
  <si>
    <t>SERVICIO INTEGRAL FARMALOGISTICO, S.A. DE C.V.</t>
  </si>
  <si>
    <t>SIF1204243E9</t>
  </si>
  <si>
    <t>Comercio al por mayor de productos farmacéuticos
Comercio al por mayor de mobiliario, equipo e instrumental médico y de laboratorio
Farmacias sin minisúper</t>
  </si>
  <si>
    <t>IVAN</t>
  </si>
  <si>
    <t>ALVAREZ</t>
  </si>
  <si>
    <t>PLATA</t>
  </si>
  <si>
    <t>TOKA INTERNACIONAL, S.A.P.I. DE C.V.</t>
  </si>
  <si>
    <t>TIN090211JC9</t>
  </si>
  <si>
    <t>Otros intermediarios de comercio al por mayor</t>
  </si>
  <si>
    <t>CLUB ATLAS NTE</t>
  </si>
  <si>
    <t>CLUB DE GOLF ATLAS</t>
  </si>
  <si>
    <t>TLAQUEPAQUE</t>
  </si>
  <si>
    <t>SAN PEDRO TLAQUEPAQUE</t>
  </si>
  <si>
    <t>elvira.martinez@semsamx.com</t>
  </si>
  <si>
    <t>http://cloud.ses-gro.gob.mx/s/9Hs73zx0ONuGjl5</t>
  </si>
  <si>
    <t>JULIO CESAR</t>
  </si>
  <si>
    <t>GARIBAY</t>
  </si>
  <si>
    <t>PINEDA</t>
  </si>
  <si>
    <t>ARQUITECTOS E INGENIEROS CIVILES ALTER S.A DE C.V</t>
  </si>
  <si>
    <t>AIC1912208X1</t>
  </si>
  <si>
    <t>Otras construcciones de ingeniería civil u obra pesada</t>
  </si>
  <si>
    <t>FAUSTINO G. OLIVERA</t>
  </si>
  <si>
    <t>LUIS JIMÉNEZ FIGUEROA</t>
  </si>
  <si>
    <t>OAXACA DE JUÁREZ</t>
  </si>
  <si>
    <t>800 333 0000</t>
  </si>
  <si>
    <t>licitaciones@siflogfarma.com</t>
  </si>
  <si>
    <t>https://siflogfarma.com/</t>
  </si>
  <si>
    <t>HILDA</t>
  </si>
  <si>
    <t>NOGUEDA</t>
  </si>
  <si>
    <t>INNOVANDO Y CONSTRUYENDO ESTILOS S.A DE C.V</t>
  </si>
  <si>
    <t>ICE191220CX5</t>
  </si>
  <si>
    <t>Otras construcciones de ingeniería civil u obra pesada
Comercio al por mayor de cemento, tabique y grava
Comercio al por menor en ferreterías y tlapalerías</t>
  </si>
  <si>
    <t>MONTEMORELOS</t>
  </si>
  <si>
    <t>A</t>
  </si>
  <si>
    <t>LOMA BONITA</t>
  </si>
  <si>
    <t>ZAPOPAN</t>
  </si>
  <si>
    <t>JALISCO</t>
  </si>
  <si>
    <t>ivan.alvarez@toka.mx</t>
  </si>
  <si>
    <t>http://cloud.ses-gro.gob.mx/s/NBX2yWI7TbGQjIs</t>
  </si>
  <si>
    <t>ISRAEL DAVID</t>
  </si>
  <si>
    <t>ANDRADE</t>
  </si>
  <si>
    <t>IGA CONSTRUCTORA, INMOBILIARIA, ARRENDADORA Y COMERCIALIZADORA, S.A. DE C.V.</t>
  </si>
  <si>
    <t>ICI1712134B0</t>
  </si>
  <si>
    <t>Otras construcciones de ingeniería civil u obra pesada
Alquiler de maquinaria para construcción, minería y actividades forestales
Comercio al por mayor de electrodomésticos menores y aparatos de línea blanca
Comercio al por mayor de otros materiales para la construcción, excepto de madera
Servicios de consultoría en computación 10 01/01/2023
Comercio al por mayor de mobiliario y equipo de oficina 10 01/01/2023
Comercio al por mayor de artículos de papelería para uso escolar y de oficina 10 01/01/2023
Comercio al por mayor de equipo y accesorios de cómputo 10 01/01/2023
Comercio al por menor de plantas y flores naturales, arreglos florales y frutales, coronas funerarias, naturalezas muertas
Comercio al por menor de automóviles y camionetas nuevos cuya propulsión sea a través de baterías eléctricas recargable
Instalaciones de sistemas centrales de aire acondicionado y calefacción</t>
  </si>
  <si>
    <t>163 A</t>
  </si>
  <si>
    <t>CONDESA</t>
  </si>
  <si>
    <t>ACAPULCO</t>
  </si>
  <si>
    <t>DE JUAREZ</t>
  </si>
  <si>
    <t>arq.ing.alte@gmail.com</t>
  </si>
  <si>
    <t>https://arquitectos-e-ingenieros-civiles-alter.webnode.mx/</t>
  </si>
  <si>
    <t>http://cloud.ses-gro.gob.mx/s/eJBkXY2REDNMAnB</t>
  </si>
  <si>
    <t>ROCIO</t>
  </si>
  <si>
    <t>JARAMILLO</t>
  </si>
  <si>
    <t>DIEGO</t>
  </si>
  <si>
    <t>ROCIO JARAMILLO DIEGO</t>
  </si>
  <si>
    <t>JADR950828GFA</t>
  </si>
  <si>
    <t>Comercio al por mayor de artículos de papelería para uso escolar y de oficina
Comercio al por mayor de mobiliario, equipo e instrumental médico y de laboratorio
Comercio al por mayor de productos farmacéuticos
Comercio al por mayor de productos químicos para uso industrial
Comercio al por mayor de equipo y accesorios de cómputo
Comercio al por menor de aparatos ortopédicos
Comercio al por mayor de mobiliario y equipo de oficina
Comercio al por mayor de maquinaria y equipo para otros servicios y para actividades comerciales
Comercio al por mayor de electrodomésticos menores y aparatos de línea blanca
Otras construcciones de ingeniería civil u obra pesada
Otros servicios de limpieza
Comercio al por mayor de otra maquinaria y equipo de uso general
Farmacias sin minisúper
Comercio al por mayor de pintura (Excepto en aerosol)</t>
  </si>
  <si>
    <t>YAZMIN</t>
  </si>
  <si>
    <t>LUNA</t>
  </si>
  <si>
    <t>ZERMEÑO</t>
  </si>
  <si>
    <t>FOMENTO BIOTECNOLOGICO AMBIENTAL S.A.DE C.V.</t>
  </si>
  <si>
    <t>FBA091216913</t>
  </si>
  <si>
    <t>Comercio al por mayor de fertilizantes, plaguicidas y semillas para siembra
Comercio al por mayor de maquinaria y equipo agropecuario, forestal y para la pesca
Comercio al por mayor de mobiliario, equipo e instrumental médico y de laboratorio
Otros servicios de apoyo a los negocios</t>
  </si>
  <si>
    <t>162-A</t>
  </si>
  <si>
    <t>innovando.estilo01@gmail.com</t>
  </si>
  <si>
    <t>https://innovandoestilo01.wixsite.com/my-site-4</t>
  </si>
  <si>
    <t>EMILIO</t>
  </si>
  <si>
    <t>ESCALANTE</t>
  </si>
  <si>
    <t>MÉNDEZ</t>
  </si>
  <si>
    <t>GRUPO DEQUIVAMED, S.A. DE C.V.</t>
  </si>
  <si>
    <t>GDE121213EU1</t>
  </si>
  <si>
    <t>Comercio al por mayor de medicamentos veterinarios y alimentos para animales
Comercio al por mayor de productos farmacéuticos
Comercio al por mayor de mobiliario, equipo e instrumental médico y de laboratorio</t>
  </si>
  <si>
    <t>COSTERA MIGUEL ALEMNA</t>
  </si>
  <si>
    <t>115-A</t>
  </si>
  <si>
    <t>iga.construc@gmail.com</t>
  </si>
  <si>
    <t xml:space="preserve">https://igaconstruc.wixsite.com/igac </t>
  </si>
  <si>
    <t>http://cloud.ses-gro.gob.mx/s/kfz2r7nPEgtzBoD</t>
  </si>
  <si>
    <t>DANIEL ARTURO</t>
  </si>
  <si>
    <t>RUIZ</t>
  </si>
  <si>
    <t>ENRIQUEZ</t>
  </si>
  <si>
    <t>CODEQUIM, S.A. DE C.V.</t>
  </si>
  <si>
    <t>COD090814LJ4</t>
  </si>
  <si>
    <t>Comercio de plaguicidas.
Comercio al por mayor de productos químicos para uso industrial
Comercio al por mayor de otra maquinaria y equipo de uso general
Alquiler de automóviles sin chofer
Reparación y mantenimiento de maquinaria y equipo comercial y de servicios
Comercio al por mayor de maquinaria y equipo agropecuario, forestal y para la pesca</t>
  </si>
  <si>
    <t>AV. MÉXICO</t>
  </si>
  <si>
    <t>rocio.jaramillodiego@gmail.com</t>
  </si>
  <si>
    <t>HIGINIO ISAEL</t>
  </si>
  <si>
    <t>TUMALAN</t>
  </si>
  <si>
    <t>IRRA</t>
  </si>
  <si>
    <t>HIGNIO ISAEL TUMALAN IRRA</t>
  </si>
  <si>
    <t>TUIH990925H60</t>
  </si>
  <si>
    <t>Comercio al por mayor de productos farmacéuticos
Comercio al por mayor de mobiliario, equipo e instrumental médico y de laboratorio
Comercio al por mayor de equipo y accesorios de cómputo
Comercio al por mayor de artículos de papelería para uso escolar y de oficina
Comercio al por mayor de productos químicos para uso industrial
Comercio al por mayor de maquinaria y equipo para otros servicios y para actividades comerciales
Farmacias sin minisúper
Comercio al por mayor de mobiliario y equipo de oficina
Comercio al por mayor de electrodomésticos menores y aparatos de línea blanca
Comercio al por menor de artículos para la limpieza
Comercio al por menor en ferreterías y tlapalerías
Comercio al por mayor de otra maquinaria y equipo de uso general
Comercio al por mayor de pintura (Excepto en aerosol)
Construcción de inmuebles comerciales, institucionales y de servicios
Otros servicios de limpieza
Comercio al por mayor de calzado
Comercio al por mayor de ropa
Alquiler de automóviles sin chofer
Comercio al por mayor de fertilizantes, plaguicidas y semillas para siembra
Comercio al por mayor de juguetes
Reparación y mantenimiento de motocicletas</t>
  </si>
  <si>
    <t>ZYGMUNT</t>
  </si>
  <si>
    <t>SZOSTAK</t>
  </si>
  <si>
    <t>MATYSIAK</t>
  </si>
  <si>
    <t>TAREGA, S.A. DE C.V.</t>
  </si>
  <si>
    <t>TAR090624R46</t>
  </si>
  <si>
    <t>Comercio al por mayor de ropa
Confección en serie de uniformes (escolares, industriales, etc.) y ropa de trabajo
Comercio al por mayor de calzado
Comercio al por mayor de otros productos textiles
Comercio al por mayor de fibras, hilos y telas</t>
  </si>
  <si>
    <t>VIDRIO</t>
  </si>
  <si>
    <t>DES-124</t>
  </si>
  <si>
    <t>AMERICANA</t>
  </si>
  <si>
    <t>GUADALAJARA</t>
  </si>
  <si>
    <t>YAZMINLZ@HOTMAIL.COM</t>
  </si>
  <si>
    <t>http://cloud.ses-gro.gob.mx/s/7BMLR14CVJMXsHF</t>
  </si>
  <si>
    <t>MARIA DE LOURDES</t>
  </si>
  <si>
    <t>MORA</t>
  </si>
  <si>
    <t>TORRES</t>
  </si>
  <si>
    <t>CORPORBELMOR IMPORTADORA INTERNACIONAL, S.A. DE C.V.</t>
  </si>
  <si>
    <t>CII160809361</t>
  </si>
  <si>
    <t>Otros intermediarios de comercio al por mayor
Otros intermediarios del comercio al por menor
Comercio al por menor de mascotas, medicamentos, accesorios y otros productos
Comercio al por mayor de productos farmacéuticos</t>
  </si>
  <si>
    <t>DARWIN</t>
  </si>
  <si>
    <t>68 PISO 2</t>
  </si>
  <si>
    <t>203-A</t>
  </si>
  <si>
    <t>ANZURES</t>
  </si>
  <si>
    <t>CIUDAD DE MÉXICO</t>
  </si>
  <si>
    <t>MIGUEL HIDALGO</t>
  </si>
  <si>
    <t>ventasgob@grupodequivamed.com.mx</t>
  </si>
  <si>
    <t>http://cloud.ses-gro.gob.mx/s/dxFcfje2Fd9B02k</t>
  </si>
  <si>
    <t>OMAR</t>
  </si>
  <si>
    <t>VALENZO</t>
  </si>
  <si>
    <t>BARBOSA</t>
  </si>
  <si>
    <t>DACOM DISTRIBUIDORA DE ARTICULOS Y CONSTRUCCIONES MEXICANAS, S. DE R.L. DE C.V.</t>
  </si>
  <si>
    <t>DDA1601291J4</t>
  </si>
  <si>
    <t>Otras construcciones de ingeniería civil u obra pesada
Comercio al por mayor de artículos de papelería para uso escolar y de oficina
Comercio al por mayor de equipo y accesorios de cómputo
Comercio al por mayor de mobiliario y equipo de oficina
Comercio al por menor de motocicletas, bicimotos, motonetas y motocicletas acuáticas y sus refacciones</t>
  </si>
  <si>
    <t>INSURGENTES SUR</t>
  </si>
  <si>
    <t>PISO 11</t>
  </si>
  <si>
    <t>DEL VALLE NORTE</t>
  </si>
  <si>
    <t>BENITO JUAREZ</t>
  </si>
  <si>
    <t>55 2614 1533 / 55 6721 8665</t>
  </si>
  <si>
    <t>DRUIZ@CODEQUIM.COM</t>
  </si>
  <si>
    <t>http://cloud.ses-gro.gob.mx/s/azU7SIEfU9X2885</t>
  </si>
  <si>
    <t>JAIME</t>
  </si>
  <si>
    <t>RIVAS</t>
  </si>
  <si>
    <t>AMPHARMA, S.A. DE C.V.</t>
  </si>
  <si>
    <t>AMP140519AP1</t>
  </si>
  <si>
    <t>Comercio al por mayor de productos farmacéuticos
Servicios de bancos de órganos, de bancos de sangre y otros servicios auxiliares al tratamiento médico prestados por el sector privado
Comercio al por mayor de mobiliario, equipo e instrumental médico y de laboratorio
Laboratorios médicos y de diagnóstico pertenecientes al sector privado
Lavanderías y tintorerías</t>
  </si>
  <si>
    <t>BUENAVISTA</t>
  </si>
  <si>
    <t>LAS TORRES</t>
  </si>
  <si>
    <t>tumalanisrra25@gmail.com</t>
  </si>
  <si>
    <t>ALMA ROSA</t>
  </si>
  <si>
    <t>AGUILAR</t>
  </si>
  <si>
    <t>ALMA ROSA RODRIGUEZ AGUILAR</t>
  </si>
  <si>
    <t>ROAA6905251H3</t>
  </si>
  <si>
    <t>FRANCISCO MOLINOS DEL CAMPO</t>
  </si>
  <si>
    <t># 3</t>
  </si>
  <si>
    <t>SAN MIGUEL CHAPULTEPEC</t>
  </si>
  <si>
    <t>tarega@telmexmail.com</t>
  </si>
  <si>
    <t>http://cloud.ses-gro.gob.mx/s/sGeUHRRHY07NUk8</t>
  </si>
  <si>
    <t>JORGE</t>
  </si>
  <si>
    <t>ROCHA</t>
  </si>
  <si>
    <t>GASCON</t>
  </si>
  <si>
    <t>INSUMOS MEDICOS MAR DE CORTES, S.A. DE C.V.</t>
  </si>
  <si>
    <t>IMM090401L33</t>
  </si>
  <si>
    <t>Comercio al por mayor de mobiliario, equipo e instrumental médico y de laboratorio
Comercio al por mayor de productos farmacéuticos</t>
  </si>
  <si>
    <t>DIVISION DEL NORTE</t>
  </si>
  <si>
    <t>CASA 29</t>
  </si>
  <si>
    <t>POTRERO DE SAN BERNARDINO</t>
  </si>
  <si>
    <t>XOCHIMILCO</t>
  </si>
  <si>
    <t>01 5526150290</t>
  </si>
  <si>
    <t>corporbelmor10@gmail.com</t>
  </si>
  <si>
    <t>http://cloud.ses-gro.gob.mx/s/ltEAtcltgJaL0TT</t>
  </si>
  <si>
    <t>SEBASTIAN ENOC</t>
  </si>
  <si>
    <t>SEBASTIAN ENOC MARTINEZ SANCHEZ</t>
  </si>
  <si>
    <t>MASS740226PW9</t>
  </si>
  <si>
    <t>Comercio al por mayor de mobiliario y equipo de oficina
Comercio al por mayor de equipo y accesorios de cómputo
Comercio al por mayor de abarrotes
Comercio al por mayor de artículos de papelería para uso escolar y de oficina
Comercio al por mayor de frutas y verduras frescas
Comercio al por mayor de mobiliario, equipo e instrumental médico y de laboratorio
Comercio al por mayor de otros materiales para la construcción, excepto de madera
Comercio al por mayor de artículos y aparatos deportivos
Comercio al por mayor de equipo y material eléctrico
Comercio al por mayor de electrodomésticos menores y aparatos de línea blanca
Comercio al por mayor de pescados y mariscos frescos, secos, salados y congelados
Comercio al por mayor de huevo de gallina y de otras aves
Comercio al por mayor de semillas y granos alimenticios, frutas secas, chiles secos y especias (clavos, pimienta, azafrán, comino, nuez moscada, canela)
Comercio al por mayor de productos lácteos, como crema, mantequilla, yogur, queso
Comercio al por mayor de cemento, tabique y grava
Comercio al por mayor de carnes rojas
Enajenación de arena, grava, piedra, tierra y otros bienes muebles provenientes del suelo
Trabajos de albañilería
Otras instalaciones y equipamiento en construcciones</t>
  </si>
  <si>
    <t>20 DE NOVIEMBRE</t>
  </si>
  <si>
    <t>CENTRO COMERCIAL CHILPANCINGO</t>
  </si>
  <si>
    <t>dcdacom@gmail.com</t>
  </si>
  <si>
    <t>https://dacom.netlify.app/</t>
  </si>
  <si>
    <t>MARICRUZ</t>
  </si>
  <si>
    <t>MORALES</t>
  </si>
  <si>
    <t>NAVA</t>
  </si>
  <si>
    <t>MARICRUZ MORALES NAVA</t>
  </si>
  <si>
    <t>MONM680503NI7</t>
  </si>
  <si>
    <t>Transporte de pasajeros urbano y suburbano en autobuses</t>
  </si>
  <si>
    <t>CHARRASQUIS</t>
  </si>
  <si>
    <t>300 J</t>
  </si>
  <si>
    <t>ARBOLEDAS</t>
  </si>
  <si>
    <t>ampharma.corporativo@gmail.com</t>
  </si>
  <si>
    <t>http://cloud.ses-gro.gob.mx/s/1ALsLgW1hjwVivi</t>
  </si>
  <si>
    <t>MARLIL CLORINDA</t>
  </si>
  <si>
    <t>SALCEDO</t>
  </si>
  <si>
    <t>PEREZ</t>
  </si>
  <si>
    <t>ASESORES Y CONSULTORES EN INGENIERIA BIOMEDICA, S.A. DE C.V.</t>
  </si>
  <si>
    <t>ACI130128QK7</t>
  </si>
  <si>
    <t>Comercio al por mayor de mobiliario, equipo e instrumental médico y de laboratorio
Reparación y mantenimiento de otro equipo electrónico y de equipo de precisión
Comercio al por mayor de equipo y accesorios de cómputo
Alquiler de equipo para el comercio y los servicios
Otros servicios de consultoría científica y técnica
Laboratorios médicos y de diagnóstico pertenecientes al sector privado</t>
  </si>
  <si>
    <t>CIPRES</t>
  </si>
  <si>
    <t>TEOPANZOLCO</t>
  </si>
  <si>
    <t>CUERNAVACA</t>
  </si>
  <si>
    <t>alma.rodriguez@smcafer.com</t>
  </si>
  <si>
    <t>http://cloud.ses-gro.gob.mx/s/D4TwuOT2exyxYcy</t>
  </si>
  <si>
    <t>Alejandro</t>
  </si>
  <si>
    <t>Gutiérrez de Velasco</t>
  </si>
  <si>
    <t>Muñoz</t>
  </si>
  <si>
    <t>TECNOLOGÍA PARA EL ENCÉFALO, S.C.</t>
  </si>
  <si>
    <t>TEN190214JNA</t>
  </si>
  <si>
    <t>Consultorios de medicina especializada pertenecientes al sector privado que cuenten con título de médico conforme a las leyes
Otros servicios de consultoría científica y técnica
Comercio al por mayor de productos farmacéuticos</t>
  </si>
  <si>
    <t>IXTEPETE</t>
  </si>
  <si>
    <t>MARIANO OTERO</t>
  </si>
  <si>
    <t>medinamic.corporativo@outlook.com</t>
  </si>
  <si>
    <t>http://cloud.ses-gro.gob.mx/s/mlptAHzw2LoTDUf</t>
  </si>
  <si>
    <t>JOSE ANTONIO</t>
  </si>
  <si>
    <t>ABUNDIZ</t>
  </si>
  <si>
    <t>BELTRAN</t>
  </si>
  <si>
    <t>INSTRUMENTOS Y EQUIPOS FALCON, S.A. DE C.V.</t>
  </si>
  <si>
    <t>IEF7911291F4</t>
  </si>
  <si>
    <t>Laboratorios médicos y de diagnóstico pertenecientes al sector privado
Comercio al por mayor de mobiliario, equipo e instrumental médico y de laboratorio
Comercio al por mayor de productos farmacéuticos
Reparación y mantenimiento de otro equipo electrónico y de equipo de precisión</t>
  </si>
  <si>
    <t>13 DE SEPTIEMBRE</t>
  </si>
  <si>
    <t>sebmarsan10@gmail.com</t>
  </si>
  <si>
    <t>http://cloud.ses-gro.gob.mx/s/IV647rwn08fsOEg</t>
  </si>
  <si>
    <t>JOSÉ</t>
  </si>
  <si>
    <t>LÓPEZ</t>
  </si>
  <si>
    <t>LICEAGA</t>
  </si>
  <si>
    <t>MEDINGENIUM, S.A. DE C.V.</t>
  </si>
  <si>
    <t>MED090630739</t>
  </si>
  <si>
    <t>Comercio al por mayor de mobiliario, equipo e instrumental médico y de laboratorio
Otros servicios profesionales, científicos y técnicos
Otros servicios de consultoría científica y técnica
Reparación y mantenimiento de otro equipo electrónico y de equipo de precisión
Comercio al por mayor de productos farmacéuticos</t>
  </si>
  <si>
    <t>COLON</t>
  </si>
  <si>
    <t>01(747)4714238</t>
  </si>
  <si>
    <t>makymoralesn@hotmail.com</t>
  </si>
  <si>
    <t>https://www.facebook.com/profile.php?id=100068329444478</t>
  </si>
  <si>
    <t>http://cloud.ses-gro.gob.mx/s/U80DnYw27kBmEwW</t>
  </si>
  <si>
    <t>ERICK</t>
  </si>
  <si>
    <t>SALGADO</t>
  </si>
  <si>
    <t>ANDRACA</t>
  </si>
  <si>
    <t>ERICK SALGADO ANDRACA</t>
  </si>
  <si>
    <t>SAAE921003FA7</t>
  </si>
  <si>
    <t>Alquiler de equipo de cómputo y de otras máquinas y mobiliario de oficina
Alquiler de mesas, sillas, vajillas y similares
Comercio al por mayor de artículos de papelería para uso escolar y de oficina
Alquiler de Oficinas y locales comerciales
Comercio al por menor de artículos para la limpieza
Comercio al por mayor de equipo y material eléctrico
Comercio al por mayor de mobiliario y equipo de oficina
Comercio al por mayor de equipo y accesorios de cómputo
Servicios de investigación y desarrollo en ciencias sociales y humanidades prestados por el sector privado
Servicios de investigación y desarrollo en ciencias físicas, de la vida e ingeniería prestados por el sector privado
Producción y presentación de espectáculos públicos combinada con la promoción de los mismos
Edición de otros materiales integrada con la impresión
Servicios de consultoría en computación
Comercio al por mayor de fertilizantes, plaguicidas y semillas para siembra
Comercio al por mayor de otros materiales para la construcción, excepto de madera
Comercio al por mayor de mobiliario, equipo e instrumental médico y de laboratorio
Comercio al por menor de otros alimentos preparados para su consumo
Servicios de investigación y de protección
Otros servicios de consultoría científica y técnica
Servicios de consultoría en medio ambiente
Comercio al por menor en general de uniformes y artículos deportivos, equipo y accesorios para excursionismo, pesca y caza deportiva
Servicios de comedor para empresas e instituciones</t>
  </si>
  <si>
    <t>SAN JUAN DE DIOS</t>
  </si>
  <si>
    <t>VILLA LAZARO CARDENAS</t>
  </si>
  <si>
    <t>BENJAMIN.CARPIO@ACIBIOMEDICA.COM</t>
  </si>
  <si>
    <t>http://cloud.ses-gro.gob.mx/s/chkCtxhgHzVoBm7</t>
  </si>
  <si>
    <t>ARTURO</t>
  </si>
  <si>
    <t>GRUPO COMERCIAL MIRA, S.A. DE C.V.</t>
  </si>
  <si>
    <t>GCM070614RBA</t>
  </si>
  <si>
    <t>Alquiler de maquinaria para construcción, minería y actividades forestales
Otras construcciones de ingeniería civil u obra pesada
Comercio al por mayor de equipo y material eléctrico
Comercio al por mayor de equipo y accesorios de cómputo
Comercio al por mayor de otros materiales para la construcción, excepto de madera
Otras instalaciones y equipamiento en construcciones
Otros trabajos de acabados en edificaciones
Construcción de inmuebles comerciales, institucionales y de servicios
Comercio al por mayor de mobiliario, equipo e instrumental médico y de laboratorio
Comercio al por mayor de productos farmacéuticos</t>
  </si>
  <si>
    <t>Secretaría de Marina</t>
  </si>
  <si>
    <t>Piso 1</t>
  </si>
  <si>
    <t>Bosques de las lomas</t>
  </si>
  <si>
    <t>Cuajimalpa</t>
  </si>
  <si>
    <t>55 5925 2115</t>
  </si>
  <si>
    <t>psiquiatraxy@gmail.com</t>
  </si>
  <si>
    <t>JESUS ALBERTO</t>
  </si>
  <si>
    <t>ALTURATH, S.A. DE C.V.</t>
  </si>
  <si>
    <t>ALT2109019S8</t>
  </si>
  <si>
    <t>Otras construcciones de ingeniería civil u obra pesada
Comercio al por mayor de mobiliario y equipo de oficina
Construcción de inmuebles comerciales, institucionales y de servicios
Comercio al por mayor de equipo y accesorios de cómputo
Construcción de obras de urbanización
Construcción de carreteras, autopistas, terracerías, puentes, pasos a desnivel y aeropistas
Otros servicios profesionales, científicos y técnicos
Comercio al por mayor de otros materiales para la construcción, excepto de madera
Comercio al por mayor de productos farmacéuticos
Comercio al por mayor de mobiliario, equipo e instrumental médico y de laboratorio</t>
  </si>
  <si>
    <t>JOSE DE TERESA</t>
  </si>
  <si>
    <t>CAMPESTRE</t>
  </si>
  <si>
    <t>ALVARO OBREGON</t>
  </si>
  <si>
    <t>infomex@falconmx.com</t>
  </si>
  <si>
    <t>http://cloud.ses-gro.gob.mx/s/XT5kXc7X5fv84Cm</t>
  </si>
  <si>
    <t>BLANCA ELENA BEATRIZ</t>
  </si>
  <si>
    <t>ORDOÑEZ</t>
  </si>
  <si>
    <t>HUERTA</t>
  </si>
  <si>
    <t>BLANCA ELENA BEATRIZ ORDOÑEZ HUERTA</t>
  </si>
  <si>
    <t>OOHB490818R19</t>
  </si>
  <si>
    <t>Comercio al por menor de artículos de papelería
Comercio al por menor de computadoras y sus accesorios
Comercio al por mayor de mobiliario y equipo de oficina
Fabricación de jabones, limpiadores y dentífricos
Comercio al por menor de artículos para la limpieza
Comercio al por menor de regalos
Servicios de fotocopiado, fax y afines
Comercio al por menor de teléfonos, de otros aparatos de comunicación, refacciones y accesorios
Comercio al por menor de pintura (excepto en aerosol), recubrimientos, barnices, brochas, materiales y accesorios para pintura no artística
Comercio al por mayor de otra maquinaria y equipo de uso general
Comercio al por menor de blancos
Comercio al por mayor de mobiliario, equipo e instrumental médico y de laboratorio
Comercio al por menor de aparatos ortopédicos
Comercio al por menor de refrescos, bebidas hidratantes y rehidratantes elaborados con azúcar de caña y otros edulcorantes entregando factura.
Comercio al por menor en general de uniformes y artículos deportivos, equipo y accesorios para excursionismo, pesca y caza deportiva
Comercio al por menor calzado, agujetas, tintas, plantillas, accesorios del calzado
Comercio al por menor de llantas y cámaras, corbatas, válvulas de cámara y tapones para automóviles, camionetas y camiones de motor</t>
  </si>
  <si>
    <t>FLORIDA</t>
  </si>
  <si>
    <t>proyectos@medingenium.com.mx</t>
  </si>
  <si>
    <t>http://cloud.ses-gro.gob.mx/s/YLKpOUbvrsVncsK</t>
  </si>
  <si>
    <t>FLOR IRENE</t>
  </si>
  <si>
    <t>MOCTEZUMA</t>
  </si>
  <si>
    <t>FLOR IRENE MOCTEZUMA ORDOÑEZ</t>
  </si>
  <si>
    <t>MOOF770517G45</t>
  </si>
  <si>
    <t>Comercio al por menor de artículos de papelería
Alquiler de Otros inmuebles
Comercio al por menor de computadoras y sus accesorios
Comercio al por menor de artículos para la limpieza
Comercio al por menor en ferreterías y tlapalerías
Comercio al por menor en tiendas de abarrotes, ultramarinos y misceláneas
Comercio al por menor de muebles para el hogar
Comercio al por menor de blancos
Comercio al por menor de regalos
Comercio al por menor de aparatos ortopédicos
Comercio al por mayor de mobiliario y equipo de oficina
Comercio al por menor de concentrados, polvos, jarabes y esencias de sabor para preparar refrescos, bebidas hidratantes o rehidratantes elaborados con azúcar de caña y otros edulcorantes entregando factura
Comercio al por mayor de electrodomésticos menores y aparatos de línea blanca
Comercio al por mayor de mobiliario, equipo e instrumental médico y de laboratorio
Reparación y mantenimiento de otro equipo electrónico y de equipo de precisión
Comercio al por mayor de maquinaria y equipo para otros servicios y para actividades comerciales</t>
  </si>
  <si>
    <t>ROBLES</t>
  </si>
  <si>
    <t>MZ 4</t>
  </si>
  <si>
    <t>LT 5</t>
  </si>
  <si>
    <t>LOS PINOS</t>
  </si>
  <si>
    <t>PETAQUILLAS</t>
  </si>
  <si>
    <t>mvm_sae@hotmail.com</t>
  </si>
  <si>
    <t>http://cloud.ses-gro.gob.mx/s/zJ45pyDA5upoFe6</t>
  </si>
  <si>
    <t>LUIS</t>
  </si>
  <si>
    <t>GONZÁLEZ</t>
  </si>
  <si>
    <t>DE JESÚS</t>
  </si>
  <si>
    <t>EDIFICACIONES Y ELECTRIFICACIONES EL TREBOL, S.A. DE C.V.</t>
  </si>
  <si>
    <t>EET150902Q11</t>
  </si>
  <si>
    <t>Otras construcciones de ingeniería civil u obra pesada
Construcción de obras de urbanización
Construcción de vivienda unifamiliar
Construcción de obras para el tratamiento, distribución y suministro de agua y drenaje
Administración y supervisión de construcción de obras para el tratamiento, distribución y suministro de agua, drenaje y riego
Construcción de vivienda multifamiliar
Construcción de carreteras, autopistas, terracerías, puentes, pasos a desnivel y aeropistas
Comercio al por mayor de cemento, tabique y grava</t>
  </si>
  <si>
    <t>SANTA FE</t>
  </si>
  <si>
    <t>PISO 1, MEZZANINE 2B</t>
  </si>
  <si>
    <t>SANTA FE CUAJIMALPA</t>
  </si>
  <si>
    <t>CUAJIMALPA DE MORELOS</t>
  </si>
  <si>
    <t>administracion@gcmira.com</t>
  </si>
  <si>
    <t>http://cloud.ses-gro.gob.mx/s/lhEwGixWyVUqXyF</t>
  </si>
  <si>
    <t>NORMA ALBINA</t>
  </si>
  <si>
    <t>SOTELO</t>
  </si>
  <si>
    <t>CRUZ</t>
  </si>
  <si>
    <t>PUE-MEDIC, S.R.L. DE C.V.</t>
  </si>
  <si>
    <t>PUE210518DM2</t>
  </si>
  <si>
    <t>FUENTE DE LAS PIRAMIDES</t>
  </si>
  <si>
    <t>501-B</t>
  </si>
  <si>
    <t>LOMAS DE TECAMACHALCO</t>
  </si>
  <si>
    <t>NO ESPECIFICADA</t>
  </si>
  <si>
    <t>NAUCALPAN DE JUUAREZ</t>
  </si>
  <si>
    <t>administraciongeneral@grupoalturath.com</t>
  </si>
  <si>
    <t>http://cloud.ses-gro.gob.mx/s/ifdVpisDzdYYZXU</t>
  </si>
  <si>
    <t>HERNÁNDEZ</t>
  </si>
  <si>
    <t>CASTILLO</t>
  </si>
  <si>
    <t>GMS AGROTECNOLOGIA, S.A. DE C.V.</t>
  </si>
  <si>
    <t>GTE11051686A</t>
  </si>
  <si>
    <t>Comercio de plaguicidas
Comercio al por mayor de productos químicos para uso industrial
Comercio al por mayor de equipo de telecomunicaciones, fotografía y cinematografía
Comercio al por mayor de otra maquinaria y equipo de uso general
Comercio al por mayor de mobiliario, equipo e instrumental médico y de laboratorio
Comercio al por mayor de maquinaria y equipo agropecuario, forestal y para la pesca</t>
  </si>
  <si>
    <t>ARTURO ALVARADEJO</t>
  </si>
  <si>
    <t>PLANTA BAJA</t>
  </si>
  <si>
    <t>CAMINOS</t>
  </si>
  <si>
    <t>01(747)4785885</t>
  </si>
  <si>
    <t>compuniverso.blanca@gmail.com</t>
  </si>
  <si>
    <t>http://cloud.ses-gro.gob.mx/s/ZDKDMGR3GfW3PnI</t>
  </si>
  <si>
    <t>LEONARDO</t>
  </si>
  <si>
    <t>DIAZ</t>
  </si>
  <si>
    <t>LEONARDO DIAZ NAVA</t>
  </si>
  <si>
    <t>DINL921105K58</t>
  </si>
  <si>
    <t>Servicios de contabilidad y auditoría
Asalariado
Otros servicios relacionados con la contabilidad
Administración y supervisión de construcción de obras para el tratamiento, distribución y suministro de agua, drenaje y riego
Administración y supervisión de construcción de vivienda
Administración y supervisión de Construcción de inmuebles comerciales, institucionales y de servicios
Comercio al por menor de artículos para la limpieza
Comercio al por menor de computadoras y sus accesorios
Comercio al por menor de artículos de papelería
Comercio al por mayor de mobiliario y equipo de oficina
Construcción de carreteras, autopistas, terracerías, puentes, pasos a desnivel y aeropistas
Otras construcciones de ingeniería civil u obra pesada
Instalaciones eléctricas en construcciones
Enajenación de arena, grava, piedra, tierra y otros bienes muebles provenientes del suelo
Otros trabajos especializados para la construcción
Elaboración de alimentos frescos para consumo inmediato
Construcción de obras para el tratamiento, distribución y suministro de agua y drenaje
Otros servicios de limpieza
Servicios de investigación de mercados y encuestas de opinión pública
Agencias de publicidad
Otros servicios de almacenamiento general sin instalaciones especializadas
Otros servicios relacionados con el transporte
Otro autotransporte foráneo de carga general
Comercio al por menor de lámparas ornamentales y pantallas para lámparas y candiles
Comercio al por menor de blancos
Comercio al por mayor de otra maquinaria y equipo de uso general
Comercio al por mayor de maquinaria y equipo para otros servicios y para actividades comerciales
Comercio al por mayor de maquinaria y equipo para la construcción y la minería
Comercio al por mayor de equipo y material eléctrico
Comercio al por mayor de otros materiales para la construcción, excepto de madera
Comercio al por mayor de madera
Comercio al por mayor de artículos de papelería para uso escolar y de oficina
Comercio al por mayor de cemento, tabique y grava
Socio o accionista
Comercio al por mayor de equipo y accesorios de cómputo
Comercio de plaguicidas
Comercio al por mayor de mobiliario, equipo e instrumental médico y de laboratorio
Comercio al por mayor de fertilizantes, plaguicidas y semillas para siembra
Comercio al por mayor de pintura (Excepto en aerosol)
Comercio al por menor de pintura (excepto en aerosol), recubrimientos, barnices, brochas, materiales y accesorios para pintura no artística
Comercio al por mayor de productos farmacéuticos
Comercio al por mayor de maquinaria y equipo agropecuario, forestal y para la pesca</t>
  </si>
  <si>
    <t>PORVENIR</t>
  </si>
  <si>
    <t>99A</t>
  </si>
  <si>
    <t>UNIVERSAL</t>
  </si>
  <si>
    <t>01(747)2653988</t>
  </si>
  <si>
    <t>flor.moctezuma2022@gmail.com</t>
  </si>
  <si>
    <t>http://cloud.ses-gro.gob.mx/s/bX3IpDahs7WTUDl</t>
  </si>
  <si>
    <t>ANDREA</t>
  </si>
  <si>
    <t>RAMIREZ</t>
  </si>
  <si>
    <t>GONZALEZ</t>
  </si>
  <si>
    <t>AUDIMEDICAL DISTRIBUCION DE EQUIPO MEDICO, S.A. DE C.V.</t>
  </si>
  <si>
    <t>ADE131004NJ9</t>
  </si>
  <si>
    <t>SAN FRANCISCO</t>
  </si>
  <si>
    <t>(747) 472 7359</t>
  </si>
  <si>
    <t>edif.y.elect.el.trebol@gmail.com</t>
  </si>
  <si>
    <t>https://trebol-mx.netlify.app/</t>
  </si>
  <si>
    <t>http://cloud.ses-gro.gob.mx/s/ygvC454CIwNXO6y</t>
  </si>
  <si>
    <t>LESLYE YAMINA</t>
  </si>
  <si>
    <t>PADILLA</t>
  </si>
  <si>
    <t>LESLYE YAMINA PADILLA PEREZ</t>
  </si>
  <si>
    <t>PAPL871026H11</t>
  </si>
  <si>
    <t>Comercio al por mayor de artículos de papelería para uso escolar y de oficina
Otros servicios relacionados con la agricultura
Comercio al por mayor de ropa
Comercio al por mayor de equipo y accesorios de cómputo
Comercio al por mayor de fertilizantes, plaguicidas y semillas para siembra
Otro autotransporte foráneo de carga general
Comercio al por menor en ferreterías y tlapalerías
Comercio al por menor de cristalería y sus piezas sueltas, loza y utensilios de cocina de cerámica y plástico
Comercio al por menor de agua purificada y hielo
Comercio al por menor de frutas y verduras frescas
Comercio al por menor de artículos para la limpieza</t>
  </si>
  <si>
    <t>PALMA</t>
  </si>
  <si>
    <t>SANTA CRUZ BUENA VISTA</t>
  </si>
  <si>
    <t>PUEBLA</t>
  </si>
  <si>
    <t>pue.medics@gmail.com</t>
  </si>
  <si>
    <t>http://cloud.ses-gro.gob.mx/s/AXKLbtCMgBg5vYx</t>
  </si>
  <si>
    <t>Andrea</t>
  </si>
  <si>
    <t>Rendon</t>
  </si>
  <si>
    <t>Popoca</t>
  </si>
  <si>
    <t>ACHES LIMPIEZA, S.A. DE C.V.</t>
  </si>
  <si>
    <t>ALI170925EN5</t>
  </si>
  <si>
    <t>Servicios de limpieza de inmuebles</t>
  </si>
  <si>
    <t>IGNACIO VALLARTA</t>
  </si>
  <si>
    <t>TABACALERA</t>
  </si>
  <si>
    <t>CUAUHTÉMOC</t>
  </si>
  <si>
    <t>mhernandez@gmstag.com</t>
  </si>
  <si>
    <t>http://cloud.ses-gro.gob.mx/s/o7yOMhS380TiVG9</t>
  </si>
  <si>
    <t>QUEZADA</t>
  </si>
  <si>
    <t>LUIS MIGUEL QUEZADA GARCIA</t>
  </si>
  <si>
    <t>QUGL760115D32</t>
  </si>
  <si>
    <t>Captación, tratamiento y suministro de agua para uso doméstico realizados por particulares
Captación, tratamiento y suministro de agua para uso distinto al doméstico realizados por particulares
Asalariado
Comercio al por menor de computadoras y sus accesorios
Edición de software, excepto a través de Internet
Otro autotransporte local de carga especializado
Comercio al por menor de agua purificada y hielo
Otros servicios relacionados con el transporte por agua
Socio o accionista</t>
  </si>
  <si>
    <t xml:space="preserve"> MZA 16 LOTE 1</t>
  </si>
  <si>
    <t>ATLITENCO DE ALTAMIRA</t>
  </si>
  <si>
    <t>lcldiazna@gmail.com</t>
  </si>
  <si>
    <t>http://cloud.ses-gro.gob.mx/s/KNbEVBWOwNZif3m</t>
  </si>
  <si>
    <t>RUTH YARETZI</t>
  </si>
  <si>
    <t>PERALTA</t>
  </si>
  <si>
    <t>ADAME</t>
  </si>
  <si>
    <t>GRUPO COMERCIAL ARCOS 18, S.A. DE C.V.</t>
  </si>
  <si>
    <t>GCA220505UFA</t>
  </si>
  <si>
    <t>Comercio al por mayor de artículos de papelería para uso escolar y de oficina
Comercio al por menor en ferreterías y tlapalerías
Comercio al por mayor de equipo y accesorios de cómputo
Otros servicios recreativos prestados por el sector privado
Comercio al por mayor de mobiliario, equipo e instrumental médico y de laboratorio</t>
  </si>
  <si>
    <t>EMILIANO ZAPATA</t>
  </si>
  <si>
    <t>EDIF. L-101</t>
  </si>
  <si>
    <t>SAN CRISTOBAL CENTRO</t>
  </si>
  <si>
    <t>ECATEPEC DE MORELOS</t>
  </si>
  <si>
    <t>alexfranyutti@hotmail.com</t>
  </si>
  <si>
    <t>http://cloud.ses-gro.gob.mx/s/cvNmOCMTULsU0yL</t>
  </si>
  <si>
    <t>PIBEPA INGENIERIA, S.A. DE C.V.</t>
  </si>
  <si>
    <t>PIN1612055U3</t>
  </si>
  <si>
    <t>Comercio al por mayor de mobiliario, equipo e instrumental médico y de laboratorio
Otras construcciones de ingeniería civil u obra pesada
Fabricación de tubos y bloques de cemento y concreto, como tubos de drenaje y alcantarillado, celosías, adoquines, tabiques
Comercio al por menor de artículos para la limpieza
Construcción de inmuebles comerciales, institucionales y de servicios
Comercio al por mayor de blancos
Comercio al por mayor de productos farmacéuticos
Comercio al por mayor de artículos de perfumería
Comercio al por mayor de maquinaria y equipo para la industria manufacturera
Comercio al por mayor de equipo y material eléctrico
Comercio al por mayor de equipo y accesorios de cómputo
Instalaciones de sistemas centrales de aire acondicionado y calefacción
Construcción de obras para el tratamiento, distribución y suministro de agua y drenaje
Comercio al por mayor de ropa
Comercio al por mayor de artículos de papelería para uso escolar y de oficina
Comercio al por mayor de cemento, tabique y grava
Comercio al por mayor de productos químicos para uso industrial
Comercio al por mayor de mobiliario y equipo de oficina
Comercio al por mayor de otra maquinaria y equipo de uso general
Comercio al por menor de aparatos ortopédicos
Comercio al por menor de computadoras y sus accesorios
Comercio al por menor de teléfonos, de otros aparatos de comunicación, refacciones y accesorios
Alquiler de automóviles sin chofer
Alquiler de camiones de carga sin chofer
Servicios de control y exterminación de plagas
Servicios de limpieza de inmuebles
Otros trabajos de acabados en edificaciones
Construcción de carreteras, autopistas, terracerías, puentes, pasos a desnivel y aeropistas
Otros servicios de limpieza
Comercio al por mayor de otros materiales para la construcción, excepto de madera
Comercio al por mayor de maquinaria y equipo agropecuario, forestal y para la pesca
Comercio al por mayor de maquinaria y equipo para la construcción y la minería
Servicios de instalación y mantenimiento de áreas verdes</t>
  </si>
  <si>
    <t>ABASOLO</t>
  </si>
  <si>
    <t>leslyeyamina@gmail.com</t>
  </si>
  <si>
    <t>http://cloud.ses-gro.gob.mx/s/U98S6a5fqUClpFP</t>
  </si>
  <si>
    <t>JOSE LUIS</t>
  </si>
  <si>
    <t>PIZA</t>
  </si>
  <si>
    <t>BETANCOURT</t>
  </si>
  <si>
    <t>JOSE LUIS PIZA BETANCOURT</t>
  </si>
  <si>
    <t>PIBL881102G34</t>
  </si>
  <si>
    <t>Construcción de obras para el tratamiento, distribución y suministro de agua y drenaje
Construcción de carreteras, autopistas, terracerías, puentes, pasos a desnivel y aeropistas
Comercio al por mayor de otros materiales para la construcción, excepto de madera
Comercio al por mayor de cemento, tabique y grava
Construcción de inmuebles comerciales, institucionales y de servicios
Otro autotransporte local de carga general
Otros trabajos especializados para la construcción
Enajenación de arena, grava, piedra, tierra y otros bienes muebles provenientes del suelo
Otras construcciones de ingeniería civil u obra pesada
Siembra, cultivo y cosecha de maíz grano
Otros servicios relacionados con la agricultura
Cría y engorda de gallinas ponedoras de huevo para consumo
Otros servicios de limpieza
Servicios de limpieza de inmuebles
Servicios de control y exterminación de plagas
Servicios combinados de apoyo en instalaciones
Alquiler de equipo de cómputo y de otras máquinas y mobiliario de oficina
Comercio al por menor de artículos para la limpieza
Comercio al por mayor de mobiliario y equipo de oficina
Comercio al por mayor de equipo y accesorios de cómputo
Comercio al por mayor de mobiliario, equipo e instrumental médico y de laboratorio
Comercio al por mayor de maquinaria y equipo para la construcción y la minería
Comercio al por mayor de maquinaria y equipo agropecuario, forestal y para la pesca
Comercio al por mayor de equipo y material eléctrico
Comercio al por mayor de productos químicos para uso industrial
Instalaciones de sistemas centrales de aire acondicionado y calefacción
Comercio al por mayor de productos farmacéuticos
Comercio al por mayor de artículos de perfumería
Comercio al por mayor de artículos de papelería para uso escolar y de oficina
Comercio al por mayor de fertilizantes, plaguicidas y semillas para siembra
Comercio al por mayor de medicamentos veterinarios y alimentos para animales
Comercio al por mayor de madera
Comercio al por mayor de otra maquinaria y equipo de uso general
Servicios de investigación de mercados y encuestas de opinión pública
Otros servicios de almacenamiento general sin instalaciones especializadas
Comercio al por mayor de maquinaria y equipo para otros servicios y para actividades comerciales
Otros servicios relacionados con el transporte
Otro autotransporte foráneo de carga general
Elaboración de alimentos frescos para consumo inmediato
Agencias de publicidad
Comercio al por menor de lámparas ornamentales y pantallas para lámparas y candiles
Socio o accionista
Asalariado</t>
  </si>
  <si>
    <t>Constituyentes</t>
  </si>
  <si>
    <t>Vista Alegre</t>
  </si>
  <si>
    <t>Acapulco de Juárez</t>
  </si>
  <si>
    <t>acheslimpieza@gmail.com</t>
  </si>
  <si>
    <t>http://cloud.ses-gro.gob.mx/s/qbfQQZ8zS7K90ex</t>
  </si>
  <si>
    <t>MANUEL</t>
  </si>
  <si>
    <t>ESCOBAR</t>
  </si>
  <si>
    <t>LAVANDERIA DE HOSPITALES Y SANATORIOS, S.A. DE C.V.</t>
  </si>
  <si>
    <t>LHS861215GAA</t>
  </si>
  <si>
    <t>Lavanderías y tintorerías
Otros servicios profesionales, científicos y técnicos</t>
  </si>
  <si>
    <t>luisquezadag@gmail.com</t>
  </si>
  <si>
    <t>http://cloud.ses-gro.gob.mx/s/33LQmcUF1AEihvP</t>
  </si>
  <si>
    <t>ANGEL ARAMIS</t>
  </si>
  <si>
    <t>ARELLANO</t>
  </si>
  <si>
    <t>MUNDO</t>
  </si>
  <si>
    <t>GRUPO CONSTRUCTOR CRIARA, S.A. DE C.V.</t>
  </si>
  <si>
    <t>GCC1912045HA</t>
  </si>
  <si>
    <t>Construcción de obras de urbanización
Instalaciones de sistemas centrales de aire acondicionado y calefacción
Reparación y mantenimiento de otro equipo electrónico y de equipo de precisión</t>
  </si>
  <si>
    <t>CARLOS GOMEZ</t>
  </si>
  <si>
    <t>COLINAS DEL SUR</t>
  </si>
  <si>
    <t>grupocomercialarcos@gmail.com</t>
  </si>
  <si>
    <t>http://cloud.ses-gro.gob.mx/s/zb7K6DDOtk0vUv6</t>
  </si>
  <si>
    <t>GRIMALDY FRANCISCO</t>
  </si>
  <si>
    <t>RAMÍREZ</t>
  </si>
  <si>
    <t>CONSTRUCTORA LADELASA, S.A. DE C.V.</t>
  </si>
  <si>
    <t>CLA18082492A</t>
  </si>
  <si>
    <t>Otras construcciones de ingeniería civil u obra pesada
Reparación y mantenimiento de otro equipo electrónico y de equipo de precisión
Comercio al por mayor de otra maquinaria y equipo de uso general
Instalaciones eléctricas en construcciones
Instalaciones de sistemas centrales de aire acondicionado y calefacción</t>
  </si>
  <si>
    <t>SAN JUAN</t>
  </si>
  <si>
    <t>VILLAS TLACHINCA</t>
  </si>
  <si>
    <t>pibepa.construcciones@gmail.com</t>
  </si>
  <si>
    <t>JESSICA</t>
  </si>
  <si>
    <t>ASOMOZA</t>
  </si>
  <si>
    <t>JESSICA ASOMOZA MORALES</t>
  </si>
  <si>
    <t>AOMJ890405FM5</t>
  </si>
  <si>
    <t>Comercio al por menor de mascotas, medicamentos, accesorios y otros productos
Comercio al por menor en tiendas de abarrotes, ultramarinos y misceláneas
Comercio al por menor en general de uniformes y artículos deportivos, equipo y accesorios para excursionismo, pesca y caza deportiva
Comercio al por menor de artículos para la limpieza
Comercio al por menor de muebles para el hogar
Comercio al por menor de enseres electrodomésticos menores y aparatos de línea blanca
Comercio al por menor de computadoras y sus accesorios
Comercio al por menor de artículos de papelería</t>
  </si>
  <si>
    <t>PLACIDO GARCIA REYNOSO</t>
  </si>
  <si>
    <t>MZA10 LOT 4</t>
  </si>
  <si>
    <t>GUERRERO 200</t>
  </si>
  <si>
    <t>pibetanjl@gmail.com</t>
  </si>
  <si>
    <t>http://cloud.ses-gro.gob.mx/s/TdM3Qry5D28jdUg</t>
  </si>
  <si>
    <t>COMERCIALIZADORA TLATOMI, S.A DE C.V.</t>
  </si>
  <si>
    <t>CTL1011119I6</t>
  </si>
  <si>
    <t>Comercio al por mayor de fertilizantes, plaguicidas y semillas para siembra
Comercio al por mayor de otros materiales para la construcción, excepto de madera 
Servicios de control y exterminación de plagas 
Comercio al por mayor de maquinaria y equipo para la construcción y la minería 
Instalaciones de sistemas centrales de aire acondicionado y calefacción 
Comercio al por mayor de medicamentos veterinarios y alimentos para animales 
Comercio al por menor de artículos para la limpieza 
Comercio al por mayor de artículos de papelería para uso escolar y de oficina 
Servicios de limpieza de inmuebles 
Otros servicios relacionados con la agricultura 
Comercio al por mayor de productos químicos para uso industrial 
Comercio al por mayor de productos farmacéuticos 
Comercio al por mayor de mobiliario, equipo e instrumental médico y de laboratorio 
Comercio al por mayor de maquinaria y equipo agropecuario, forestal y para la
pesca
Comercio al por mayor de cemento, tabique y grava 
Siembra, cultivo y cosecha de maíz grano
Cría y engorda de gallinas ponedoras de huevo para consumo 
Comercio al por mayor de artículos de perfumería 
Alquiler de equipo de cómputo y de otras máquinas y mobiliario de oficin
Comercio al por mayor de mobiliario y equipo de oficina 
Comercio al por mayor de equipo y material eléctrico 
Comercio al por mayor de equipo y accesorios de cómputo 
Comercio al por mayor de otros productos textiles 
Comercio al por mayor de blancos 
Servicios combinados de apoyo en instalaciones 
Otros servicios de limpieza</t>
  </si>
  <si>
    <t>AV DE LAS GRANJAS</t>
  </si>
  <si>
    <t>SAN MATEO NOPALA</t>
  </si>
  <si>
    <t>NAUCALPAN DE JUÁREZ</t>
  </si>
  <si>
    <t>01 (55)91385300 ext: 1034</t>
  </si>
  <si>
    <t>legal@higienetextil.com.mx</t>
  </si>
  <si>
    <t>http://cloud.ses-gro.gob.mx/s/Ghi74Bb4byL0W92</t>
  </si>
  <si>
    <t>OMAR ENRIQUE</t>
  </si>
  <si>
    <t>DELGADO</t>
  </si>
  <si>
    <t>OMAR ENRIQUE DELGADO ESTRADA</t>
  </si>
  <si>
    <t>DEEO810201EF4</t>
  </si>
  <si>
    <t>Comercio al por mayor de productos químicos para uso industrial 
Comercio al por mayor de productos farmacéuticos 
Comercio al por mayor de mobiliario, equipo e instrumental médico y de laboratorio 
Comercio al por mayor de mobiliario y equipo de oficina 
Comercio al por mayor de artículos de papelería para uso escolar y de oficina 
Comercio al por mayor de electrodomésticos menores y aparatos de línea blanca 
Alquiler de Oficinas y locales comerciales 
Alquiler de Viviendas no amuebladas</t>
  </si>
  <si>
    <t>RODRIGO DE TRIANA</t>
  </si>
  <si>
    <t>grupoconstructorcriara232607@gmail.com</t>
  </si>
  <si>
    <t>http://cloud.ses-gro.gob.mx/s/gDFPE8myetSxzAJ</t>
  </si>
  <si>
    <t>FELIX</t>
  </si>
  <si>
    <t>RAMOS</t>
  </si>
  <si>
    <t>MONTES</t>
  </si>
  <si>
    <t>FELIX RAMOS MONTES</t>
  </si>
  <si>
    <t>RAMF6311199WA</t>
  </si>
  <si>
    <t>Otro autotransporte local de carga general</t>
  </si>
  <si>
    <t>Anibal</t>
  </si>
  <si>
    <t>Marroquin</t>
  </si>
  <si>
    <t>Acapulco de Juarez</t>
  </si>
  <si>
    <t>Acapulco</t>
  </si>
  <si>
    <t>constructoraladelasa01@gmail.com</t>
  </si>
  <si>
    <t>http://cloud.ses-gro.gob.mx/s/fIOmavhXK78sDJR</t>
  </si>
  <si>
    <t>MARIA DE JESUS</t>
  </si>
  <si>
    <t>MARIA DE JESUS SALGADO BETANCOURT</t>
  </si>
  <si>
    <t>SABJ760218BX9</t>
  </si>
  <si>
    <t>Construcción de obras para el tratamiento, distribución y suministro de agua y
drenaje
Asalariado 
Construcción de carreteras, autopistas, terracerías, puentes, pasos a desnivel y
aeropistas
Otras construcciones de ingeniería civil u obra pesada 
Comercio al por mayor de artículos de papelería para uso escolar y de oficina 
Comercio al por mayor de productos químicos para uso industrial 
Comercio al por mayor de maquinaria y equipo para la construcción y la minería 
Comercio al por mayor de mobiliario, equipo e instrumental médico y de laboratorio 
Comercio al por mayor de maquinaria y equipo para otros servicios y para
actividades comerciales
Comercio al por mayor de equipo y accesorios de cómputo 
Comercio al por mayor de mobiliario y equipo de oficina 
Comercio al por mayor de otra maquinaria y equipo de uso general 
Socio o accionista 
Construcción de inmuebles comerciales, institucionales y de servicios 
Instalaciones de sistemas centrales de aire acondicionado y calefacción 
Enajenación de arena, grava, piedra, tierra y otros bienes muebles provenientes del
suelo
Otros trabajos especializados para la construcción 
Elaboración de alimentos frescos para consumo inmediato 
Comercio al por mayor de productos farmacéuticos 
Comercio al por mayor de artículos de perfumería 
Comercio al por mayor de fertilizantes, plaguicidas y semillas para siembra
Comercio al por mayor de cemento, tabique y grava 
Comercio al por mayor de otros materiales para la construcción, excepto de madera 
Comercio al por mayor de madera 
Comercio al por mayor de equipo y material eléctrico 
Comercio al por mayor de maquinaria y equipo agropecuario, forestal y para la
pesca
Comercio al por menor de artículos para la limpieza
Otro autotransporte local de carga general 
Otro autotransporte foráneo de carga general 
Otros servicios relacionados con el transporte 
Otros servicios de almacenamiento con instalaciones especializadas 
Alquiler de equipo de cómputo y de otras máquinas y mobiliario de oficina 
Servicios de control y exterminación de plagas 
Otros servicios relacionados con la agricultura 
Siembra, cultivo y cosecha de maíz grano 
Cría y engorda de gallinas ponedoras de huevo para consumo 
Comercio al por mayor de medicamentos veterinarios y alimentos para animales 
Comercio al por menor de lámparas ornamentales y pantallas para lámparas y
candiles
Agencias de publicidad 
Servicios de investigación de mercados y encuestas de opinión pública 
Servicios combinados de apoyo en instalaciones 
Servicios de limpieza de inmuebles 
Otros servicios de limpieza</t>
  </si>
  <si>
    <t>ROBERTO POSADA</t>
  </si>
  <si>
    <t>malperdeguerrero@gmail.com</t>
  </si>
  <si>
    <t>http://cloud.ses-gro.gob.mx/s/XQMp5dSoOvxFULr</t>
  </si>
  <si>
    <t>EDGAR JESUS</t>
  </si>
  <si>
    <t>ARCOS</t>
  </si>
  <si>
    <t>BARDA CONSTRUYENDO PROYECTOS</t>
  </si>
  <si>
    <t>BCP091130LF1</t>
  </si>
  <si>
    <t>PASEO ALEJANDRO CERVANTES DELGADO</t>
  </si>
  <si>
    <t>tlatomi.nana2011@gmail.com</t>
  </si>
  <si>
    <t>http://cloud.ses-gro.gob.mx/s/WrMyQtb6TjH7MKJ</t>
  </si>
  <si>
    <t>ARMANDO</t>
  </si>
  <si>
    <t>ARMANDO PINEDA RAMOS</t>
  </si>
  <si>
    <t>PIRA8412104Y5</t>
  </si>
  <si>
    <t>Otros servicios de reparación y mantenimiento de automóviles y camiones</t>
  </si>
  <si>
    <t>ZAPATA</t>
  </si>
  <si>
    <t>11 ALTOS</t>
  </si>
  <si>
    <t>ventas.gardel@hotmail.com</t>
  </si>
  <si>
    <t>http://cloud.ses-gro.gob.mx/s/qcvhArGtM3uRYRV</t>
  </si>
  <si>
    <t>JOSE ALBERTO</t>
  </si>
  <si>
    <t>TOVAR PRATZ</t>
  </si>
  <si>
    <t>PRATZ</t>
  </si>
  <si>
    <t>C&amp;M DISTRIBUIDORA DE MEDICAMENTOS Y MATERIAL DE CURACION, S.A. DE C.V.</t>
  </si>
  <si>
    <t>CDM190122ABA</t>
  </si>
  <si>
    <t>Comercio al por mayor de productos farmacéuticos
Otros intermediarios de comercio al por mayor
Comercio al por mayor de mobiliario, equipo e instrumental médico y de laboratorio
Otros intermediarios del comercio al por menor</t>
  </si>
  <si>
    <t>SONORA</t>
  </si>
  <si>
    <t>SN</t>
  </si>
  <si>
    <t>NAVE 7</t>
  </si>
  <si>
    <t>RICARDO FLORES MAGON</t>
  </si>
  <si>
    <t>JOSEFINA MAYELA</t>
  </si>
  <si>
    <t>MARQUEZ</t>
  </si>
  <si>
    <t>ventasgobierno@medikamenta.mx</t>
  </si>
  <si>
    <t>Nelyda</t>
  </si>
  <si>
    <t>Meza</t>
  </si>
  <si>
    <t>Pineda</t>
  </si>
  <si>
    <t>GRUPO RENPO, S.A. DE C.V.</t>
  </si>
  <si>
    <t>GRE970718BJ0</t>
  </si>
  <si>
    <t>Servicios de protección y custodia mediante el monitoreo de sistemas de seguridad
Construcción de obras de urbanización</t>
  </si>
  <si>
    <t>CONDOMINIO SAUCE</t>
  </si>
  <si>
    <t>CASA 7</t>
  </si>
  <si>
    <t>LA VENTA</t>
  </si>
  <si>
    <t>felixpipasramos@hotmail.com</t>
  </si>
  <si>
    <t>http://cloud.ses-gro.gob.mx/s/7xlB34ticXw3qWZ</t>
  </si>
  <si>
    <t>Silvia</t>
  </si>
  <si>
    <t>Diaz</t>
  </si>
  <si>
    <t>Mendoza</t>
  </si>
  <si>
    <t>ARENHER, CONSTRUCCIONES, S.A. DE C.V.</t>
  </si>
  <si>
    <t>ACO160113AY3</t>
  </si>
  <si>
    <t>Otras construcciones de ingeniería civil u obra pesada
Construcción de obras de urbanización
Comercio al por mayor de artículos de papelería para uso escolar y de oficina
Comercio al por menor en general de uniformes y artículos deportivos, equipo y accesorios para excursionismo, pesca y caza deportiva
Comercio al por menor de computadoras y sus accesorios
Comercio al por mayor de medicamentos veterinarios y alimentos para animales
Construcción de vivienda unifamiliar
Comercio al por menor en ferreterías y tlapalerías
Instalaciones de sistemas centrales de aire acondicionado y calefacción</t>
  </si>
  <si>
    <t>NOGAL</t>
  </si>
  <si>
    <t>JACARANDAS 2A. SECCION</t>
  </si>
  <si>
    <t>mariadejesussalgadobetancourt@gmail.com</t>
  </si>
  <si>
    <t>http://cloud.ses-gro.gob.mx/s/UiytkmN4hKcbNtq</t>
  </si>
  <si>
    <t>NOE SALVADOR</t>
  </si>
  <si>
    <t>NOE SALVADOR PIZA BETANCOURT</t>
  </si>
  <si>
    <t>PIBN870514QW1</t>
  </si>
  <si>
    <t>Asalariado
Comercio al por menor de computadoras y sus accesorios
Comercio al por menor de artículos de papelería
Instalaciones de sistemas centrales de aire acondicionado y calefacción
Servicios de consultoría en computación
Otros servicios profesionales, científicos y técnicos
Comercio al por mayor de artículos de papelería para uso escolar y de oficina
Comercio al por mayor de equipo y accesorios de cómputo
Comercio al por mayor de mobiliario y equipo de oficina
Comercio al por mayor de mobiliario, equipo e instrumental médico y de laboratorio
Comercio al por mayor de madera
Comercio al por mayor de equipo y material eléctrico
Comercio al por mayor de otra maquinaria y equipo de uso general
Comercio al por menor de lámparas ornamentales y pantallas para lámparas y candiles
Agencias de publicidad
Servicios de investigación de mercados y encuestas de opinión pública
Comercio al por mayor de cemento, tabique y grava
Enajenación de arena, grava, piedra, tierra y otros bienes muebles provenientes del suelo
Otras construcciones de ingeniería civil u obra pesada
Construcción de carreteras, autopistas, terracerías, puentes, pasos a desnivel y aeropistas
Administración y supervisión de construcción de obras para el tratamiento, distribución y suministro de agua, drenaje y riego
Administración y supervisión de Construcción de inmuebles comerciales, institucionales y de servicios
Construcción de obras para el tratamiento, distribución y suministro de agua y drenaje
Comercio al por menor de artículos para la limpieza
Socio o accionista
Reparación y mantenimiento de otro equipo electrónico y de equipo de precisión
Elaboración de alimentos frescos para consumo inmediato
Comercio al por mayor de maquinaria y equipo para otros servicios y para actividades comerciales
Otro autotransporte local de carga general
Otro autotransporte foráneo de carga general
Otros servicios relacionados con el transporte
Otros servicios de almacenamiento general sin instalaciones especializadas
Impresión de libros, periódicos y revistas por contrato</t>
  </si>
  <si>
    <t>SIETE</t>
  </si>
  <si>
    <t>MANZANA 2 LOTE 1</t>
  </si>
  <si>
    <t>AMPLIACION LAZARO CARDENAS</t>
  </si>
  <si>
    <t>CHILPANCINGO DE LOS BARVO</t>
  </si>
  <si>
    <t>bardaconstruyendo@gmail.com</t>
  </si>
  <si>
    <t>https://bardaconstruyendo.netlify.app/</t>
  </si>
  <si>
    <t>http://cloud.ses-gro.gob.mx/s/pNYnLpewlGzr1nD</t>
  </si>
  <si>
    <t>JOSÉ LUIS</t>
  </si>
  <si>
    <t>RIVERA</t>
  </si>
  <si>
    <t>SERVICIOS ESTRELLA AZUL DE OCCIDENTE, S.A. DE C.V.</t>
  </si>
  <si>
    <t>SEA940302HL5</t>
  </si>
  <si>
    <t>Lavanderías y tintorerías
Otros servicios profesionales, científicos y técnicos
Alquiler de ropa</t>
  </si>
  <si>
    <t>CHILPANCINGO MZ 19</t>
  </si>
  <si>
    <t>LT 06 C</t>
  </si>
  <si>
    <t>2 DE FEBRERO</t>
  </si>
  <si>
    <t>armandopinedaramos84@gmail.com</t>
  </si>
  <si>
    <t>http://cloud.ses-gro.gob.mx/s/0ZIkwtZKMh7BFou</t>
  </si>
  <si>
    <t>BOBADILLA</t>
  </si>
  <si>
    <t>CARMONA</t>
  </si>
  <si>
    <t>SERVISAN, S.A. DE C.V.</t>
  </si>
  <si>
    <t>SER620620QP6</t>
  </si>
  <si>
    <t>777218 88 43</t>
  </si>
  <si>
    <t>ventasgobierno@distribuidoracym.com.mx</t>
  </si>
  <si>
    <t>http://cloud.ses-gro.gob.mx/s/4CQXMvSpojH22aV</t>
  </si>
  <si>
    <t>AIDA</t>
  </si>
  <si>
    <t>HERRERA</t>
  </si>
  <si>
    <t>SANTOS</t>
  </si>
  <si>
    <t>AIDA HERRERA SANTOS</t>
  </si>
  <si>
    <t>HESA5907254L5</t>
  </si>
  <si>
    <t>Servicios de carga y descarga para el transporte por agua</t>
  </si>
  <si>
    <t>gruporenpo@gmail.com</t>
  </si>
  <si>
    <t>http://cloud.ses-gro.gob.mx/s/cNKq4k463B6tRgw</t>
  </si>
  <si>
    <t>LUIS DAVID</t>
  </si>
  <si>
    <t>LEDESMA</t>
  </si>
  <si>
    <t>NEGRETE</t>
  </si>
  <si>
    <t>BIODAN, S.A. DE C.V.</t>
  </si>
  <si>
    <t>BIO160616RR8</t>
  </si>
  <si>
    <t>Comercio al por mayor de mobiliario, equipo e instrumental médico y de laboratorio
Comercio al por mayor de productos farmacéuticos
Laboratorios de pruebas
Fabricación de material de curación
Comercio al por menor de mascotas, medicamentos, accesorios y otros productos</t>
  </si>
  <si>
    <t>Punta Bruja</t>
  </si>
  <si>
    <t>Edificio Reyna I Depto 406 B</t>
  </si>
  <si>
    <t>Condesa</t>
  </si>
  <si>
    <t>arenherconstrucciones@gmail.com</t>
  </si>
  <si>
    <t>http://cloud.ses-gro.gob.mx/s/AOKlk0EULaYTupA</t>
  </si>
  <si>
    <t>CIRO</t>
  </si>
  <si>
    <t>SUASTEGUI</t>
  </si>
  <si>
    <t>LUDSUA, S.A DE C.V.</t>
  </si>
  <si>
    <t>LUD210505R6A</t>
  </si>
  <si>
    <t>Creación y difusión de contenido exclusivamente a través de Internet
Transmisión de programas de radio, excepto a través de Internet
Restaurantes-bar con servicio de meseros
Servicios de preparación de alimentos para ocasiones especiales</t>
  </si>
  <si>
    <t>ventas.grupobeta@gmail.com</t>
  </si>
  <si>
    <t>http://cloud.ses-gro.gob.mx/s/3WFrRoJRozc4iHu</t>
  </si>
  <si>
    <t>JUAN CARLOS</t>
  </si>
  <si>
    <t>RUMBO</t>
  </si>
  <si>
    <t>JUAN CARLOS ROBLES RUMBO</t>
  </si>
  <si>
    <t>RORJ830711N40</t>
  </si>
  <si>
    <t>Servicios de fotocopiado, fax y afines 
Asalariado 
Comercio al por menor de aparatos ortopédicos
Comercio al por menor de artículos para la limpieza 
Comercio al por menor en ferreterías y tlapalerías 
Comercio al por menor de muebles para el hogar 
Otros intermediarios del comercio al por menor 
Comercio al por menor en tiendas de abarrotes, ultramarinos y misceláneas
Comercio al por menor de otros alimentos preparados para su consumo</t>
  </si>
  <si>
    <t>CARRETERA A SAN MARTIN</t>
  </si>
  <si>
    <t>KM 1.9</t>
  </si>
  <si>
    <t>SAN MARTIN DE LAS FLORES DE ABAJO</t>
  </si>
  <si>
    <t>legal@seao.com.mx</t>
  </si>
  <si>
    <t>AZUCENA</t>
  </si>
  <si>
    <t>PACHECO</t>
  </si>
  <si>
    <t>GALLARDO</t>
  </si>
  <si>
    <t>AZUCENA PACHECO GALLARDO</t>
  </si>
  <si>
    <t>PAGA930527CU7</t>
  </si>
  <si>
    <t>Comercio al por mayor de mobiliario, equipo e instrumental médico y de laboratorio 
Comercio al por mayor de artículos de papelería para uso escolar y de oficina 
Comercio al por mayor de mobiliario y equipo de oficina 
Comercio al por mayor de productos farmacéuticos 
Comercio al por mayor de equipo y accesorios de cómputo 
Comercio al por menor de aparatos ortopédicos 
Comercio al por mayor de electrodomésticos menores y aparatos de línea blanca 
Comercio al por mayor de productos químicos para uso industrial 
Comercio al por mayor de otra maquinaria y equipo de uso general 
Farmacias sin minisúper 
Otros servicios de limpieza
Comercio al por menor en ferreterías y tlapalerías 
Comercio al por mayor de maquinaria y equipo para otros servicios y para actividades comerciales
Comercio al por mayor de pintura (Excepto en aerosol) 
Otras construcciones de ingeniería civil u obra pesada 
Trabajos de pintura y otros cubrimientos de paredes</t>
  </si>
  <si>
    <t>MAR CASPIO</t>
  </si>
  <si>
    <t>POPOTLA</t>
  </si>
  <si>
    <t>ALCALDÍA MIGUEL HIDALGO</t>
  </si>
  <si>
    <t>ediaz@lavartex.com</t>
  </si>
  <si>
    <t>http://cloud.ses-gro.gob.mx/s/NYg7ZdcAVGAqVOD</t>
  </si>
  <si>
    <t>ANGEL</t>
  </si>
  <si>
    <t>CABAÑAS</t>
  </si>
  <si>
    <t>DE JESUS</t>
  </si>
  <si>
    <t>ANGEL CABAÑAS DE JESUS</t>
  </si>
  <si>
    <t>CAJA790127RR9</t>
  </si>
  <si>
    <t>Comercio al por mayor de productos farmacéuticos 
Comercio al por mayor de equipo y accesorios de cómputo 
Comercio al por mayor de mobiliario y equipo de oficina 
Comercio al por mayor de productos químicos para uso industrial 
Comercio al por menor de artículos para la limpieza 
Comercio al por menor de equipo, material fotográfico y sus accesorios 
Comercio al por mayor de artículos de papelería para uso escolar y de oficina 
Comercio al por mayor de electrodomésticos menores y aparatos de línea blanca 
Comercio al por mayor de mobiliario, equipo e instrumental médico y de laboratorio 
Comercio al por menor en ferreterías y tlapalerías 
Comercio al por menor en tiendas de abarrotes, ultramarinos y misceláneas 
Comercio al por mayor de abarrotes 
Comercio al por menor de instrumentos musicales y sus accesorios</t>
  </si>
  <si>
    <t>FRANCISCO JAVIER MINA</t>
  </si>
  <si>
    <t>BARRIO DE SAN NICOLAS</t>
  </si>
  <si>
    <t>OMETEPEC</t>
  </si>
  <si>
    <t>ortizsalo@hotmail.com</t>
  </si>
  <si>
    <t>http://cloud.ses-gro.gob.mx/s/wkoVdcp2GBmW1U5</t>
  </si>
  <si>
    <t>TAYDE</t>
  </si>
  <si>
    <t>ZARATE</t>
  </si>
  <si>
    <t>NARVAEZ</t>
  </si>
  <si>
    <t>INTERCAMBIO GLOBAL LATINOAMERICA, S.A. DE C.V.</t>
  </si>
  <si>
    <t>IGL050721I85</t>
  </si>
  <si>
    <t>Comercio al por mayor de productos farmacéuticos 
Lavanderías y tintorerías 
Otros servicios profesionales, científicos y técnicos</t>
  </si>
  <si>
    <t>DR. JORGE JIMENEZ CANTU</t>
  </si>
  <si>
    <t>L-N° A-2-6 N°3</t>
  </si>
  <si>
    <t>OFICINA 8 TORRE 1A</t>
  </si>
  <si>
    <t>HACIENDA DE VALLE ESCONDIDO</t>
  </si>
  <si>
    <t>ATIZAPAN DE ZARAGOZA</t>
  </si>
  <si>
    <t>biodanventas@operari.net</t>
  </si>
  <si>
    <t>BLANCA ITZEL</t>
  </si>
  <si>
    <t>BLANCA ITZEL LOPEZ DIAZ</t>
  </si>
  <si>
    <t>LODB850829Q84</t>
  </si>
  <si>
    <t>Asalariado 
Alquiler de equipo de cómputo y de otras máquinas y mobiliario de oficina 
Comercio al por menor de artículos de papelería 
Comercio al por menor de computadoras y sus accesorios 
Comercio al por menor en tiendas de abarrotes, ultramarinos y misceláneas 
Comercio al por menor de otros alimentos preparados para su consumo</t>
  </si>
  <si>
    <t>COSTA GRANDE</t>
  </si>
  <si>
    <t>LAS PLAYAS</t>
  </si>
  <si>
    <t>LUDSUADIGITAL@GMAIL.COM</t>
  </si>
  <si>
    <t>SALMERON</t>
  </si>
  <si>
    <t>ASTUDILLO</t>
  </si>
  <si>
    <t>JORGE LUIS SALMERON ASTUDILLO</t>
  </si>
  <si>
    <t>SAAJ921226KQ6</t>
  </si>
  <si>
    <t>Comercio al por mayor de mobiliario, equipo e instrumental médico y de laboratorio 
Comercio al por mayor de productos farmacéuticos 
Comercio al por mayor de equipo y accesorios de cómputo 
Comercio al por mayor de mobiliario y equipo de oficina 
Comercio al por mayor de artículos de papelería para uso escolar y de oficina 
Comercio al por menor de artículos para la limpieza 
Comercio al por mayor de otra maquinaria y equipo de uso general 
Comercio al por mayor de maquinaria y equipo para la construcción y la minería 
Comercio al por mayor de equipo y material eléctrico 
Comercio al por mayor de maquinaria y equipo para otros servicios y para actividades comerciales
Reparación y mantenimiento de otro equipo electrónico y de equipo de precisión 
Comercio al por mayor de electrodomésticos menores y aparatos de línea blanca 
Construcción de carreteras, autopistas, terracerías, puentes, pasos a desnivel y aeropistas
Construcción de inmuebles comerciales, institucionales y de servicios 
Construcción de obras de urbanización 
Otros servicios de limpieza 
Comercio al por mayor de artículos y aparatos deportivos 
Otros servicios educativos proporcionados por el sector privado 
Comercio al por menor en ferreterías y tlapalerías</t>
  </si>
  <si>
    <t>IGNACIO MAYA ESQ CARR IGUALA-TAXCO</t>
  </si>
  <si>
    <t>charls_rum@hotmail.com</t>
  </si>
  <si>
    <t>http://cloud.ses-gro.gob.mx/s/yLQpSN85Wk11aRX</t>
  </si>
  <si>
    <t>ESTELA</t>
  </si>
  <si>
    <t>MOLINA</t>
  </si>
  <si>
    <t>ESTELA MOLINA FLORES</t>
  </si>
  <si>
    <t>MOFE880717696</t>
  </si>
  <si>
    <t>Comercio al por mayor de mobiliario, equipo e instrumental médico y de laboratorio 
Comercio al por mayor de productos farmacéuticos 
Comercio al por mayor de artículos de papelería para uso escolar y de oficina 
Comercio al por mayor de mobiliario y equipo de oficina 
Comercio al por mayor de equipo y accesorios de cómputo 
Comercio al por menor de llantas y cámaras, corbatas, válvulas de cámara y tapones para automóviles, camionetas y camiones de motor
Comercio al por mayor de electrodomésticos menores y aparatos de línea blanca 
Comercio al por mayor de equipo y material eléctrico 
Comercio al por mayor de artículos y aparatos deportivos 
Comercio al por menor de artículos para la limpieza 
Comercio al por mayor de otra maquinaria y equipo de uso general 
Comercio al por menor en ferreterías y tlapalerías 
Comercio al por mayor de maquinaria y equipo para la construcción y la minería 
Otros servicios educativos proporcionados por el sector privado 
Otros servicios de limpieza</t>
  </si>
  <si>
    <t>MZ 13</t>
  </si>
  <si>
    <t>http://cloud.ses-gro.gob.mx/s/Fr0ZPac5IkSYWFI</t>
  </si>
  <si>
    <t>RUBEN</t>
  </si>
  <si>
    <t>ATANACIO</t>
  </si>
  <si>
    <t>OROZCO</t>
  </si>
  <si>
    <t>RUBENT ATANACIO OROZCO</t>
  </si>
  <si>
    <t>AAOR891116QQ7</t>
  </si>
  <si>
    <t>Comercio al por mayor de mobiliario, equipo e instrumental médico y de laboratorio 
Comercio al por mayor de artículos de papelería para uso escolar y de oficina 
Comercio al por mayor de productos farmacéuticos 
Comercio al por mayor de mobiliario y equipo de oficina 
Asalariado 
Comercio al por mayor de equipo y accesorios de cómputo</t>
  </si>
  <si>
    <t>GOBERNADORES CDA FRACCIONAMIENTO LA VIRGEN</t>
  </si>
  <si>
    <t>MILPIZACO</t>
  </si>
  <si>
    <t>angelcabanas701@gmail.com</t>
  </si>
  <si>
    <t>http://cloud.ses-gro.gob.mx/s/bllrP9JEdtS6THK</t>
  </si>
  <si>
    <t>JUSTO ANTONIO</t>
  </si>
  <si>
    <t>CASARES</t>
  </si>
  <si>
    <t>OTERO</t>
  </si>
  <si>
    <t>JUSTO ANTONIO CASARES OTERO</t>
  </si>
  <si>
    <t>CAOJ040511C85</t>
  </si>
  <si>
    <t>Comercio al por mayor de artículos de papelería para uso escolar y de oficina 
Comercio al por mayor de mobiliario, equipo e instrumental médico y de laboratorio 
Comercio al por mayor de mobiliario y equipo de oficina 
Comercio al por mayor de equipo y accesorios de cómputo 
Comercio al por mayor de maquinaria y equipo para otros servicios y para actividades comerciales
Comercio al por mayor de electrodomésticos menores y aparatos de línea blanca 
Comercio al por menor de artículos para la limpieza
Comercio al por mayor de equipo y material eléctrico 
Comercio al por menor de llantas y cámaras, corbatas, válvulas de cámara y tapones para automóviles, camionetas y camiones de motor
Comercio al por menor de blancos 
Comercio al por menor en ferreterías y tlapalerías 
Comercio al por mayor de productos farmacéuticos</t>
  </si>
  <si>
    <t>+52(33)16540501</t>
  </si>
  <si>
    <t>VENTAS@INTERCAMBIOGLOBAL.COM.MX</t>
  </si>
  <si>
    <t>http://cloud.ses-gro.gob.mx/s/t462qhfe0ogmHjO</t>
  </si>
  <si>
    <t>JOSE JAIME</t>
  </si>
  <si>
    <t>JOSE JAIME CABAÑAS DE JESUS</t>
  </si>
  <si>
    <t>CAJJ830121CW9</t>
  </si>
  <si>
    <t>Comercio al por mayor de artículos de papelería para uso escolar y de oficina 
Comercio al por mayor de equipo y accesorios de cómputo 
Comercio al por mayor de mobiliario y equipo de oficina 
Comercio al por mayor de mobiliario, equipo e instrumental médico y de laboratorio 
Comercio al por mayor de productos farmacéuticos 
Comercio al por mayor de electrodomésticos menores y aparatos de línea blanca 
Comercio al por mayor de equipo y material eléctrico 
Comercio al por mayor de maquinaria y equipo para otros servicios y para actividades comerciales
Comercio al por mayor de blancos 
Otros servicios de limpieza 
Comercio al por mayor de otra maquinaria y equipo de uso general</t>
  </si>
  <si>
    <t>CERRO TRES CRUCES</t>
  </si>
  <si>
    <t>INSURGENTES</t>
  </si>
  <si>
    <t>733 33 42809</t>
  </si>
  <si>
    <t>itzaldi@hotmail.com</t>
  </si>
  <si>
    <t>http://cloud.ses-gro.gob.mx/s/H1IQGtcEBb2KxKo</t>
  </si>
  <si>
    <t>ROGER DAVID</t>
  </si>
  <si>
    <t>CEDANO</t>
  </si>
  <si>
    <t>ROGER DAVID CEDANO NAVA</t>
  </si>
  <si>
    <t>CENR9209115Z7</t>
  </si>
  <si>
    <t xml:space="preserve">Alquiler de equipo de cómputo y de otras máquinas y mobiliario de oficina 
Comercio al por menor de artículos de papelería 
Comercio al por menor de ropa nueva, de trajes regionales, disfraces, pieles finas, vestidos para novia, uniformes escolares, no confeccionados con cuero y piel
</t>
  </si>
  <si>
    <t>JUAN R ESCUDERO</t>
  </si>
  <si>
    <t>MZ3</t>
  </si>
  <si>
    <t>L2</t>
  </si>
  <si>
    <t>jlsalmeron92@gmail.com</t>
  </si>
  <si>
    <t>http://cloud.ses-gro.gob.mx/s/xLIB4T0fnJeOdtz</t>
  </si>
  <si>
    <t>Miriam Estefany</t>
  </si>
  <si>
    <t>Vargas</t>
  </si>
  <si>
    <t>DELCA CIENTIFICA, S.A. DE C.V.</t>
  </si>
  <si>
    <t>DCI0904135B1</t>
  </si>
  <si>
    <t>Comercio al por mayor de mobiliario, equipo e instrumental médico y de laboratorio 
Reparación y mantenimiento de otro equipo electrónico y de equipo de precisión 
Reparación y mantenimiento de maquinaria y equipo comercial y de servicios 
Comercio al por mayor de productos farmacéuticos</t>
  </si>
  <si>
    <t>AV. GOBERNADORES</t>
  </si>
  <si>
    <t>molinafl8807@gmail.com</t>
  </si>
  <si>
    <t>http://cloud.ses-gro.gob.mx/s/uLzwXfMDSmEXAYJ</t>
  </si>
  <si>
    <t>JESÚS</t>
  </si>
  <si>
    <t>PEDROZA</t>
  </si>
  <si>
    <t>AXMILAB, S.A. DE C.V.</t>
  </si>
  <si>
    <t>AXM031027L55</t>
  </si>
  <si>
    <t>Comercio al por mayor de productos farmacéuticos
Otros intermediarios de comercio al por mayor
Laboratorios médicos y de diagnóstico pertenecientes al sector privado</t>
  </si>
  <si>
    <t>H COLEGIO MILITAR</t>
  </si>
  <si>
    <t>SAN MATEO</t>
  </si>
  <si>
    <t>MIGUEL</t>
  </si>
  <si>
    <t>jonsu.suministros@gmail.com</t>
  </si>
  <si>
    <t>MARIO</t>
  </si>
  <si>
    <t>VALDIVIA</t>
  </si>
  <si>
    <t>EZIQUIO</t>
  </si>
  <si>
    <t>VACOMEZ, S.A. DE C.V.</t>
  </si>
  <si>
    <t>VAC101120BN4</t>
  </si>
  <si>
    <t>Alquiler de equipo de cómputo y de otras máquinas y mobiliario de oficina
Comercio al por mayor de equipo y accesorios de cómputo
Comercio al por menor de computadoras y sus accesorios
Comercio al por mayor de mobiliario y equipo de oficina
Impresión de formas continuas y otros impresos
Otros servicios de publicidad</t>
  </si>
  <si>
    <t>FRANCISCO VILLAREAL</t>
  </si>
  <si>
    <t>SAN AGUSTIN</t>
  </si>
  <si>
    <t>rubenat9911@gmail.com</t>
  </si>
  <si>
    <t>http://cloud.ses-gro.gob.mx/s/XS6741SQoxafJpe</t>
  </si>
  <si>
    <t>MARCO ANTONIO</t>
  </si>
  <si>
    <t>LINZAGA</t>
  </si>
  <si>
    <t>MARCO ANTONIO SALGADO LINZAGA</t>
  </si>
  <si>
    <t>SALM791219C92</t>
  </si>
  <si>
    <t>Comercio al por mayor de mobiliario y equipo de oficina
Fabricación de muebles de oficina y estantería
Comercio al por menor de computadoras y sus accesorios</t>
  </si>
  <si>
    <t>MARGARITO DAMIA VARGAS</t>
  </si>
  <si>
    <t>justoancaot@gmail.com</t>
  </si>
  <si>
    <t>http://cloud.ses-gro.gob.mx/s/Z8yOdlLiOxrK7Vc</t>
  </si>
  <si>
    <t>URIBE</t>
  </si>
  <si>
    <t>CAMACHO</t>
  </si>
  <si>
    <t>CONSTRUCTORA E INMOBILIARIA MISHIBA, S.A. DE C.V.</t>
  </si>
  <si>
    <t>CIM190925AJ0</t>
  </si>
  <si>
    <t>Servicios de protección y custodia mediante el monitoreo de sistemas de seguridad
Servicios de limpieza de inmuebles</t>
  </si>
  <si>
    <t>FLORENCIO VILLAREAL</t>
  </si>
  <si>
    <t>josejaimecabdejesus@gmail.com</t>
  </si>
  <si>
    <t>http://cloud.ses-gro.gob.mx/s/uN2Z8keTWNLXDWw</t>
  </si>
  <si>
    <t>FERNANDO</t>
  </si>
  <si>
    <t>ARIAS</t>
  </si>
  <si>
    <t>BUFETE DE INGENIEROS CIVILES, S.A. DE C.V.</t>
  </si>
  <si>
    <t>BIC040525FU3</t>
  </si>
  <si>
    <t>Otras construcciones de ingeniería civil u obra pesada
Construcción de obras para el tratamiento, distribución y suministro de agua y drenaje
Construcción de obras de urbanización</t>
  </si>
  <si>
    <t>LAZARO CARDENAS</t>
  </si>
  <si>
    <t>BUROCRATAS</t>
  </si>
  <si>
    <t>salud.contadores@gmail.com</t>
  </si>
  <si>
    <t>NESTOR</t>
  </si>
  <si>
    <t>TRUJILLO</t>
  </si>
  <si>
    <t>COMERCIALIZADORA DE MEDICMANETOS Y MATERIAL DE CURACIÓN ANTEQUERA, S.A. DE C.V.</t>
  </si>
  <si>
    <t>CMM150307C70</t>
  </si>
  <si>
    <t>PRIMAVERA</t>
  </si>
  <si>
    <t>ANGEL ZIMBRON</t>
  </si>
  <si>
    <t>Magdalena Contreras</t>
  </si>
  <si>
    <t>55 1209-0547</t>
  </si>
  <si>
    <t>ventas2@delca.com.mx</t>
  </si>
  <si>
    <t>http://cloud.ses-gro.gob.mx/s/EtptnHNpYzxMROO</t>
  </si>
  <si>
    <t>ALBERTO</t>
  </si>
  <si>
    <t>BAUTISTA</t>
  </si>
  <si>
    <t>MEDEL</t>
  </si>
  <si>
    <t>BAUDOR INSTALACIONES, S.R.L. DE C.V.</t>
  </si>
  <si>
    <t>BIN2003236P8</t>
  </si>
  <si>
    <t>Reparación y mantenimiento de maquinaria y equipo comercial y de servicios
Instalaciones de sistemas centrales de aire acondicionado y calefacción
Instalaciones eléctricas en construcciones
Otros trabajos especializados para la construcción</t>
  </si>
  <si>
    <t>NIÑOS HEROES DE VERACRUZ</t>
  </si>
  <si>
    <t>LOMAS DE COSTA AZUL</t>
  </si>
  <si>
    <t>MARTHA</t>
  </si>
  <si>
    <t>MEJIA</t>
  </si>
  <si>
    <t>proyecto.vision11@gmail.com</t>
  </si>
  <si>
    <t>https://proyectovision11.wixsite.com/proyectoarqvision</t>
  </si>
  <si>
    <t>HECTOR DAVID</t>
  </si>
  <si>
    <t>FERNANDEZ</t>
  </si>
  <si>
    <t>PARRA</t>
  </si>
  <si>
    <t>KONE MEXICO, S.A. DE C.V.</t>
  </si>
  <si>
    <t>KME880401DZ8</t>
  </si>
  <si>
    <t>Otras instalaciones y equipamiento en construcciones</t>
  </si>
  <si>
    <t>PADRE MIER</t>
  </si>
  <si>
    <t>OBISPADO</t>
  </si>
  <si>
    <t>MONTERREY</t>
  </si>
  <si>
    <t>01(818)343 6042</t>
  </si>
  <si>
    <t>aaxmilab@gmail.com</t>
  </si>
  <si>
    <t>https://axmilab.com/</t>
  </si>
  <si>
    <t>http://cloud.ses-gro.gob.mx/s/vvRA9iHBMaJGRZT</t>
  </si>
  <si>
    <t>JOSE ARMANDO</t>
  </si>
  <si>
    <t>GALLEGOS</t>
  </si>
  <si>
    <t>CISNEROS</t>
  </si>
  <si>
    <t>CONSTRUCTORA E INMOBILIARIA THORFIN,  S.A. DE C.V.</t>
  </si>
  <si>
    <t>CIT190925Q65</t>
  </si>
  <si>
    <t>Servicios de limpieza de inmuebles
Alquiler de Oficinas y locales comerciales</t>
  </si>
  <si>
    <t>FRANCISCO PIZARRO</t>
  </si>
  <si>
    <t>LOTE 22</t>
  </si>
  <si>
    <t>vacomez1@gmail.com</t>
  </si>
  <si>
    <t>ALAIN DAVID</t>
  </si>
  <si>
    <t>ROMAN</t>
  </si>
  <si>
    <t>DISTRIBUIDORA QML</t>
  </si>
  <si>
    <t>DQM220614D70</t>
  </si>
  <si>
    <t>Comercio al por mayor de productos farmacéuticos
Comercio al por mayor de artículos de papelería para uso escolar y de oficina
Comercio al por mayor de productos químicos para uso industrial
Laboratorios médicos y de diagnóstico pertenecientes al sector privado
Comercio al por mayor de equipo y accesorios de cómputo
Reparación y mantenimiento de otro equipo electrónico y de equipo de precisión
Alquiler de automóviles sin chofer
Comercio al por mayor de mobiliario y equipo de oficina
Otros intermediarios de comercio al por mayor
Comercio al por mayor de mobiliario, equipo e instrumental médico y de laboratorio
Otros servicios de consultoría científica y técnica
Comercio al por mayor de maquinaria y equipo para otros servicios y para actividades comerciales</t>
  </si>
  <si>
    <t>SABINOS</t>
  </si>
  <si>
    <t>GRAL ADRIAN CASTREJON</t>
  </si>
  <si>
    <t>grupokeyma.td@gmail.com</t>
  </si>
  <si>
    <t>https://keyma.com.mx/</t>
  </si>
  <si>
    <t>http://cloud.ses-gro.gob.mx/s/4lPiH0bfCiFiKHd</t>
  </si>
  <si>
    <t>FRANCISCO</t>
  </si>
  <si>
    <t>ARMENTA</t>
  </si>
  <si>
    <t>SOBERANIS</t>
  </si>
  <si>
    <t>FRANCISCO ARMENTA SOBERANIS</t>
  </si>
  <si>
    <t>AESF451116FV7</t>
  </si>
  <si>
    <t>Alquiler de Viviendas no amuebladas
Alquiler de inmuebles para escuelas, colegios de profesionales e instituciones de asistencia y beneficencia o empresas asociaciones u organismos no comerciales
Alquiler de Oficinas y locales comerciales</t>
  </si>
  <si>
    <t>LUIS N CRUZ</t>
  </si>
  <si>
    <t>N/A</t>
  </si>
  <si>
    <t>MARGARITA VIGURI</t>
  </si>
  <si>
    <t>mishiba.compranet@outlook.com</t>
  </si>
  <si>
    <t>http://cloud.ses-gro.gob.mx/s/qGxRKpGAhQJJ1OP</t>
  </si>
  <si>
    <t>Victor Manuel</t>
  </si>
  <si>
    <t>DISEÑO E INNOVACION EN CONSTRUCCION RURAL VSR, S.A. DE C.V.</t>
  </si>
  <si>
    <t>DIC1504097C2</t>
  </si>
  <si>
    <t>Construcción de vivienda unifamiliar
Construcción de inmuebles comerciales, institucionales y de servicios
Construcción de obras para el tratamiento, distribución y suministro de agua y drenaje
Construcción de obras de urbanización
Construcción de carreteras, autopistas, terracerías, puentes, pasos a desnivel y aeropistas
Construcción de vivienda multifamiliar
Comercio al por menor de ropa nueva, de trajes regionales, disfraces, pieles finas, vestidos para novia, uniformes escolares, no confeccionados con cuero y piel
Comercio al por menor en general de uniformes y artículos deportivos, equipo y accesorios para excursionismo, pesca y caza deportiva
Comercio al por menor de artículos de papelería</t>
  </si>
  <si>
    <t>bicsa.bufete@gmail.com</t>
  </si>
  <si>
    <t>https://bicsabufete.wixsite.com/bicsa</t>
  </si>
  <si>
    <t>http://cloud.ses-gro.gob.mx/s/FnJuq9yE7vo5LPE</t>
  </si>
  <si>
    <t>DANIEL</t>
  </si>
  <si>
    <t>VALLE</t>
  </si>
  <si>
    <t>DANIEL SANTIAGO VALLE</t>
  </si>
  <si>
    <t>SAVD940627JX7</t>
  </si>
  <si>
    <t>Comercio al por mayor de mobiliario, equipo e instrumental médico y de laboratorio
Laboratorios médicos y de diagnóstico pertenecientes al sector privado
Comercio al por mayor de equipo y accesorios de cómputo
Comercio al por mayor de artículos de papelería para uso escolar y de oficina
Comercio al por mayor de productos químicos para uso industrial
Comercio al por mayor de otras materias primas para otras industrias
Reparación y mantenimiento de otro equipo electrónico y de equipo de precisión
Instalaciones eléctricas en construcciones
Reparación y mantenimiento de equipo electrónico de uso doméstico
Comercio al por menor de artículos para la limpieza</t>
  </si>
  <si>
    <t>KILOMETRO 540</t>
  </si>
  <si>
    <t>SAUCES</t>
  </si>
  <si>
    <t>OAXACA DE JUAREZ</t>
  </si>
  <si>
    <t>9515493029 ext: 1215</t>
  </si>
  <si>
    <t>licitaciones@cmmantequera.com</t>
  </si>
  <si>
    <t>RENE</t>
  </si>
  <si>
    <t>BARRIENTOS</t>
  </si>
  <si>
    <t>DOMINGUEZ</t>
  </si>
  <si>
    <t>IMMANEM, S.A. DE C.V.</t>
  </si>
  <si>
    <t>IMM1911255P3</t>
  </si>
  <si>
    <t>Comercio al por mayor de productos farmacéuticos
Comercio al por mayor de mobiliario, equipo e instrumental médico y de laboratorio
Comercio al por menor de aparatos ortopédicos
Comercio al por menor de artículos para la limpieza
Comercio al por mayor de artículos de papelería para uso escolar y de oficina
Reparación y mantenimiento de maquinaria y equipo industrial
Comercio al por mayor de mobiliario y equipo de oficina
Comercio al por mayor de otros productos textiles
Comercio al por mayor de equipo y accesorios de cómputo
Reparación y mantenimiento de otro equipo electrónico y de equipo de precisión</t>
  </si>
  <si>
    <t>BASE NAVAL ICACOS</t>
  </si>
  <si>
    <t>baudor2020@aotlook.com</t>
  </si>
  <si>
    <t>http://cloud.ses-gro.gob.mx/s/UHTPIdRK5AiaSMo</t>
  </si>
  <si>
    <t>LILIA</t>
  </si>
  <si>
    <t>ROJAS</t>
  </si>
  <si>
    <t>GORDILLO</t>
  </si>
  <si>
    <t>LILIA ROJAS GORDILLO</t>
  </si>
  <si>
    <t>ROGL811013F27</t>
  </si>
  <si>
    <t>Asalariado
Alquiler de Oficinas y locales comerciales</t>
  </si>
  <si>
    <t>AV. REVOLUCION</t>
  </si>
  <si>
    <t>PISO 6</t>
  </si>
  <si>
    <t>SANTA MARIA NONOALCO</t>
  </si>
  <si>
    <t>55 1946 0100</t>
  </si>
  <si>
    <t>almadelia.medrano@kone.com</t>
  </si>
  <si>
    <t>https://www.kone.mx/</t>
  </si>
  <si>
    <t>http://cloud.ses-gro.gob.mx/s/xePiXEIcANbmL9H</t>
  </si>
  <si>
    <t>Florentino Ines</t>
  </si>
  <si>
    <t>Rodriguez</t>
  </si>
  <si>
    <t>Guadarrama</t>
  </si>
  <si>
    <t>TZI TZI TEOH, S.A. DE C.V.</t>
  </si>
  <si>
    <t>TTE170822IC9</t>
  </si>
  <si>
    <t>Captación, tratamiento y suministro de agua para uso doméstico
Comercio al por mayor de productos farmacéuticos
Comercio al por mayor de mobiliario, equipo e instrumental médico y de laboratorio
Comercio al por menor de artículos de papelería
Comercio al por menor en ferreterías y tlapalerías
Instalaciones de sistemas centrales de aire acondicionado y calefacción
Producción, fabricación, o envasado de bebidas refrescantes con una graduación alcohólica de más de 20o G.L.
Comercio al por menor de bebidas destiladas de agave
Comercio al por menor de artículos para la limpieza</t>
  </si>
  <si>
    <t>s/n</t>
  </si>
  <si>
    <t>thorfin.compranet@hotmail.com</t>
  </si>
  <si>
    <t>http://cloud.ses-gro.gob.mx/s/vw5XZANDbh61gbK</t>
  </si>
  <si>
    <t>YOJHAN ALAN</t>
  </si>
  <si>
    <t>AGUIRRE</t>
  </si>
  <si>
    <t>VE + S.A.P.I. de C.V.</t>
  </si>
  <si>
    <t>VSU140630NL8</t>
  </si>
  <si>
    <t>Comercio al por mayor de mobiliario, equipo e instrumental médico y de laboratorio
Otros servicios profesionales, científicos y técnicos</t>
  </si>
  <si>
    <t>MANZANA 9 LOTE 8</t>
  </si>
  <si>
    <t>master-lab2011@hotmail.com</t>
  </si>
  <si>
    <t>http://cloud.ses-gro.gob.mx/s/q95I782Ct0argo1</t>
  </si>
  <si>
    <t>zeferino simon</t>
  </si>
  <si>
    <t>galarza</t>
  </si>
  <si>
    <t>brito</t>
  </si>
  <si>
    <t>ZEFERINO SIMON GALARZA BRITO</t>
  </si>
  <si>
    <t>GABZ850516I6A</t>
  </si>
  <si>
    <t>Comercio al por menor de artículos para la limpieza
Comercio al por menor de artículos de papelería
Otros intermediarios del comercio al por menor
Comercio al por menor en tiendas de abarrotes, ultramarinos y misceláneas
Comercio al por menor de otros alimentos preparados para su consumo</t>
  </si>
  <si>
    <t>PLAZA PRINCIPAL</t>
  </si>
  <si>
    <t>TECPAN DE GALEANA</t>
  </si>
  <si>
    <t>(744)4842716</t>
  </si>
  <si>
    <t>francisco.armenta@hotmail.com</t>
  </si>
  <si>
    <t>http://cloud.ses-gro.gob.mx/s/ajeWLVg4TigJdou</t>
  </si>
  <si>
    <t>LOZANO</t>
  </si>
  <si>
    <t>MORALES &amp; LOZANO, S.C.</t>
  </si>
  <si>
    <t>MAL160128RC9</t>
  </si>
  <si>
    <t>Servicios de contabilidad y auditoría</t>
  </si>
  <si>
    <t>dincorsa@hotmail.com</t>
  </si>
  <si>
    <t>http://cloud.ses-gro.gob.mx/s/G1Z8e0PFNierSwl</t>
  </si>
  <si>
    <t>JUAN ANTONIO</t>
  </si>
  <si>
    <t>ESTEVEZ</t>
  </si>
  <si>
    <t>LUGA NEGOCIOS, S.A. DE C.V.</t>
  </si>
  <si>
    <t>LNE140506612</t>
  </si>
  <si>
    <t>Comercio al por mayor de equipo y accesorios de cómputo
Comercio al por mayor de mobiliario y equipo de oficina</t>
  </si>
  <si>
    <t>PROLONGACION LAUREL</t>
  </si>
  <si>
    <t>B</t>
  </si>
  <si>
    <t>EL ROBLE</t>
  </si>
  <si>
    <t>danielsantiagovalle@gmail.com</t>
  </si>
  <si>
    <t>http://cloud.ses-gro.gob.mx/s/gKpzW3hSfqnqt5h</t>
  </si>
  <si>
    <t>ELORZA</t>
  </si>
  <si>
    <t>MIPRA, S.A. DE C.V.</t>
  </si>
  <si>
    <t>MIP1808226N2</t>
  </si>
  <si>
    <t>Otros intermediarios del comercio al por menor
Otros servicios de reservaciones
Servicios de consultoría en computación
Otros servicios de telecomunicaciones
Comercio al por mayor de productos farmacéuticos
Comercio al por mayor de mobiliario, equipo e instrumental médico y de laboratorio
Comercio al por menor de partes y refacciones nuevas para automóviles, camionetas y camiones</t>
  </si>
  <si>
    <t>ADOLFO LOPEZ MATEOS</t>
  </si>
  <si>
    <t>PISO 6 OF 605</t>
  </si>
  <si>
    <t>LOS ALPES</t>
  </si>
  <si>
    <t>contacto.immanem@gmail.com</t>
  </si>
  <si>
    <t>http://cloud.ses-gro.gob.mx/s/Slwu5TSJWHH8QW7</t>
  </si>
  <si>
    <t>GABRIELA</t>
  </si>
  <si>
    <t>MIRANDA</t>
  </si>
  <si>
    <t>TAPIA</t>
  </si>
  <si>
    <t>GABRIELA MIRANDA TAPIA</t>
  </si>
  <si>
    <t>MITG9204172R2</t>
  </si>
  <si>
    <t>Otras construcciones de ingeniería civil u obra pesada
Construcción de vivienda unifamiliar
Construcción de inmuebles comerciales, institucionales y de servicios
Asalariado</t>
  </si>
  <si>
    <t>GALEANA</t>
  </si>
  <si>
    <t>TLAPA DE COMONFORT</t>
  </si>
  <si>
    <t>01(757) 4760573</t>
  </si>
  <si>
    <t>lhia.iker@gmail.com</t>
  </si>
  <si>
    <t>http://cloud.ses-gro.gob.mx/s/ekesEaPkfYMPNhI</t>
  </si>
  <si>
    <t>MARÍA SOLEDAD</t>
  </si>
  <si>
    <t>AREVALO</t>
  </si>
  <si>
    <t>MARTIN</t>
  </si>
  <si>
    <t>PLOTENZO, S.A. DE C.V.</t>
  </si>
  <si>
    <t>PLO1610113X6</t>
  </si>
  <si>
    <t>Restaurantes-bar con servicio de meseros
Comercio al por mayor de mobiliario, equipo e instrumental médico y de laboratorio
Servicios de consultoría en computación
Servicios de contabilidad y auditoría
Producción de películas cinematográficas y videos
Comercio al por mayor de maquinaria y equipo para otros servicios y para actividades comerciales
Comercio al por mayor de productos farmacéuticos</t>
  </si>
  <si>
    <t>tzitzi.teoh@hotmail.com</t>
  </si>
  <si>
    <t>http://cloud.ses-gro.gob.mx/s/elsXktzYjg4TSBE</t>
  </si>
  <si>
    <t>OSVALDO</t>
  </si>
  <si>
    <t>CRISTINO</t>
  </si>
  <si>
    <t>ZAVALETA</t>
  </si>
  <si>
    <t>OSVALDO CRISTINO ZAVALETA</t>
  </si>
  <si>
    <t>CIZO0401099E8</t>
  </si>
  <si>
    <t>Comercio al por mayor de mobiliario y equipo de oficina
Comercio al por menor de artículos de papelería
Comercio al por mayor de equipo y accesorios de cómputo
Otras construcciones de ingeniería civil u obra pesada
Comercio al por menor en general de uniformes y artículos deportivos, equipo y accesorios para excursionismo, pesca y caza deportiva
Comercio al por menor de enseres electrodomésticos menores y aparatos de línea blanca
Impresión de formas continuas y otros impresos</t>
  </si>
  <si>
    <t>REAL DE MAYORAZGO</t>
  </si>
  <si>
    <t>PISO 9 SUITE/OFICINA 110</t>
  </si>
  <si>
    <t>XOCO</t>
  </si>
  <si>
    <t>jonathan.cruz@ve-mas.com.mx</t>
  </si>
  <si>
    <t>https://ve-mas.com.mx/</t>
  </si>
  <si>
    <t>http://cloud.ses-gro.gob.mx/s/d46VA1dHhBEYFEA</t>
  </si>
  <si>
    <t>PANO</t>
  </si>
  <si>
    <t>JOSE LUIS PIZA PANO</t>
  </si>
  <si>
    <t>PIPL5906218W2</t>
  </si>
  <si>
    <t>Otros servicios relacionados con la agricultura
Comercio al por mayor de fertilizantes, plaguicidas y semillas para siembra
Siembra, cultivo y cosecha de maíz grano
Asalariado
Construcción de inmuebles comerciales, institucionales y de servicios
Construcción de obras para el tratamiento, distribución y suministro de agua y drenaje
Construcción de carreteras, autopistas, terracerías, puentes, pasos a desnivel y aeropistas
Otras construcciones de ingeniería civil u obra pesada
Instalaciones de sistemas centrales de aire acondicionado y calefacción
Enajenación de arena, grava, piedra, tierra y otros bienes muebles provenientes del suelo
Otros trabajos especializados para la construcción
Elaboración de alimentos frescos para consumo inmediato
Confección de otra ropa de materiales textiles
Comercio al por mayor de blancos
Comercio al por mayor de productos farmacéuticos
Comercio al por mayor de artículos de perfumería
Comercio al por mayor de artículos de papelería para uso escolar y de oficina
Comercio al por mayor de medicamentos veterinarios y alimentos para animales
Comercio al por mayor de cemento, tabique y grava
Comercio al por mayor de otros materiales para la construcción, excepto de madera
Comercio al por mayor de productos químicos para uso industrial
Comercio al por mayor de madera</t>
  </si>
  <si>
    <t>miguel hidalgo</t>
  </si>
  <si>
    <t>ejidal</t>
  </si>
  <si>
    <t>productosglobalgalarza@gmail.com</t>
  </si>
  <si>
    <t>http://cloud.ses-gro.gob.mx/s/et7Yrj9na3dZHfF</t>
  </si>
  <si>
    <t>CASTRO</t>
  </si>
  <si>
    <t>DIEGO CASTRO MARTINEZ</t>
  </si>
  <si>
    <t>CAMD891113S20</t>
  </si>
  <si>
    <t>Comercio al por mayor de materiales metálicos
Servicios de contabilidad y auditoría
Comercio al por mayor de equipo y accesorios de cómputo
Comercio al por mayor de ropa
Comercio al por mayor de artículos de papelería para uso escolar y de oficina
Comercio al por menor de artículos para la limpieza
Comercio al por mayor de otros productos textiles
Comercio al por mayor de mobiliario y equipo de oficina
Comercio al por mayor de mobiliario, equipo e instrumental médico y de laboratorio
Comercio al por menor en ferreterías y tlapalerías
Agencias de publicidad</t>
  </si>
  <si>
    <t>CERRO XONACATLAN</t>
  </si>
  <si>
    <t>CASA 59 CONDOMINIO 2</t>
  </si>
  <si>
    <t>RENACIMIENTO</t>
  </si>
  <si>
    <t>ACAPULO</t>
  </si>
  <si>
    <t>(744) 4857679</t>
  </si>
  <si>
    <t>MORALESYLOZANOSC@HOTMAIL.COM</t>
  </si>
  <si>
    <t>http://cloud.ses-gro.gob.mx/s/2hXdkSnAqyTh3bt</t>
  </si>
  <si>
    <t>MARIA NATIVIDAD</t>
  </si>
  <si>
    <t>VILLANUEVA</t>
  </si>
  <si>
    <t>SERRANO</t>
  </si>
  <si>
    <t>INGENIO GLOBAL PUNTO 8, S.A. DE C.V.</t>
  </si>
  <si>
    <t>IGP220905K59</t>
  </si>
  <si>
    <t>Comercio al por mayor de equipo y accesorios de cómputo
Comercio al por mayor de artículos de papelería para uso escolar y de oficina
Comercio al por mayor de cemento, tabique y grava
Comercio al por mayor de mobiliario, equipo e instrumental médico y de laboratorio
Otros servicios de limpieza
Comercio al por menor en ferreterías y tlapalerías
Comercio al por menor de artículos para la limpieza
Otros servicios de publicidad
Servicios de control y exterminación de plagas
Comercio al por mayor de ropa
Comercio al por mayor de mobiliario y equipo de oficina</t>
  </si>
  <si>
    <t>LERDO DE TEJADA</t>
  </si>
  <si>
    <t>luganegocios2.0@gmail.com</t>
  </si>
  <si>
    <t>http://cloud.ses-gro.gob.mx/s/cSs4A7nrxg0YtfX</t>
  </si>
  <si>
    <t>JAVIER</t>
  </si>
  <si>
    <t>FIERRO</t>
  </si>
  <si>
    <t>ESLABON CLINICO, S.A. DE C.V.</t>
  </si>
  <si>
    <t>ECL1712146Q9</t>
  </si>
  <si>
    <t>Comercio al por mayor de mobiliario, equipo e instrumental médico y de laboratorio</t>
  </si>
  <si>
    <t>EJERCITO NACIONAL</t>
  </si>
  <si>
    <t>PISO 10 DEP. 1004 OFICINA 1004-A</t>
  </si>
  <si>
    <t>GRANADA</t>
  </si>
  <si>
    <t>ventasmipra@gmail.com</t>
  </si>
  <si>
    <t>http://cloud.ses-gro.gob.mx/s/o6VsxFFBcq5qoyL</t>
  </si>
  <si>
    <t>MATILDE</t>
  </si>
  <si>
    <t>MATERIAL DE CURACION Y MEDICAMENTOS DE OAXACA, S.A. DE C.V.</t>
  </si>
  <si>
    <t>MCM050412JT7</t>
  </si>
  <si>
    <t>Comercio al por mayor de mobiliario, equipo e instrumental médico y de laboratorio
Comercio al por mayor de productos farmacéuticos
Comercio al por mayor de mobiliario y equipo de oficina
Comercio al por mayor de ropa</t>
  </si>
  <si>
    <t>20 NORTE</t>
  </si>
  <si>
    <t>MUNICIPIO LIBRE</t>
  </si>
  <si>
    <t>CHILAPA DE ALVAREZ</t>
  </si>
  <si>
    <t>gabmirandarq@gmail.com</t>
  </si>
  <si>
    <t>http://cloud.ses-gro.gob.mx/s/iBPpKnifzBDl6DV</t>
  </si>
  <si>
    <t>GARCÍA</t>
  </si>
  <si>
    <t>NOVEROLA</t>
  </si>
  <si>
    <t>LEONARDO GARCIA NOVEROLA</t>
  </si>
  <si>
    <t>GANL8408075S1</t>
  </si>
  <si>
    <t>Asalariado
Comercio al por mayor de productos químicos para uso industrial
Laboratorios médicos y de diagnóstico pertenecientes al sector privado
Reparación y mantenimiento de otro equipo electrónico y de equipo de precisión
Comercio al por mayor de productos farmacéuticos
Comercio al por mayor de mobiliario, equipo e instrumental médico y de laboratorio</t>
  </si>
  <si>
    <t>SIERRA DE ZIMAPAN</t>
  </si>
  <si>
    <t>4 PRIMER PISO</t>
  </si>
  <si>
    <t>VILLAS DEL SOL</t>
  </si>
  <si>
    <t>QUERETARO</t>
  </si>
  <si>
    <t>plotenzoventas@gmail.com</t>
  </si>
  <si>
    <t>http://cloud.ses-gro.gob.mx/s/EcgKqmL05Mi0a3T</t>
  </si>
  <si>
    <t>JESUS</t>
  </si>
  <si>
    <t>ARRIETA</t>
  </si>
  <si>
    <t>BENITEZ</t>
  </si>
  <si>
    <t>JESUS ARRIETA BENITEZ</t>
  </si>
  <si>
    <t>AIBJ900727NL6</t>
  </si>
  <si>
    <t>Comercio al por mayor de artículos de papelería para uso escolar y de oficina
Comercio al por menor de artículos para la limpieza
Comercio al por mayor de equipo y accesorios de cómputo
Comercio al por mayor de mobiliario y equipo de oficina
Comercio al por menor en ferreterías y tlapalerías
Comercio al por menor en general de uniformes y artículos deportivos, equipo y accesorios para excursionismo, pesca y caza deportiva
Reparación mecánica en general de automóviles y camiones
Construcción de obras de urbanización
Construcción de inmuebles comerciales, institucionales y de servicios
Preparación de terrenos para la construcción
Elaboración de alimentos frescos para consumo inmediato
Otro autotransporte local de carga general
Otro autotransporte local de carga especializado
Alquiler de equipo para levantar, mover y acomodar materiales
Agencias de publicidad
Otros servicios de publicidad
Hoteles con otros servicios integrados
Construcción de vivienda unifamiliar
Construcción de obras para el tratamiento, distribución y suministro de agua y drenaje
Enajenación de arena, grava, piedra, tierra y otros bienes muebles provenientes del suelo
Comercio al por mayor de cemento, tabique y grava
Construcción de carreteras, autopistas, terracerías, puentes, pasos a desnivel y aeropistas
Otras construcciones de ingeniería civil u obra pesada
Comercio al por mayor de electrodomésticos menores y aparatos de línea blanca
Comercio al por mayor de equipo y material eléctrico
Comercio al por mayor de maquinaria y equipo para la construcción y la minería
Comercio al por menor de ataúdes
Comercio al por menor de automóviles y camionetas usados y comercio integrado de automóviles y camiones usados, y a la compra, venta y consignación de automóviles y camionetas
Comercio al por menor de partes y refacciones nuevas para automóviles, camionetas y camiones
Comercio al por menor de aceites y grasas lubricantes de uso industrial, aditivos y similares para vehículos de motor</t>
  </si>
  <si>
    <t>AV.CUAUHTEMOC</t>
  </si>
  <si>
    <t>comercializadorao8.0@gmail.com</t>
  </si>
  <si>
    <t>http://cloud.ses-gro.gob.mx/s/XOUnqTzezktqKeg</t>
  </si>
  <si>
    <t>GUSTAVO ALONSO</t>
  </si>
  <si>
    <t>GUSTAVO ALONSO GUTIERREZ RODRIGUEZ</t>
  </si>
  <si>
    <t>GURG951216DJ4</t>
  </si>
  <si>
    <t>Comercio al por mayor de artículos de papelería para uso escolar y de oficina
Comercio al por menor en ferreterías y tlapalerías
Comercio al por mayor de mobiliario, equipo e instrumental médico y de laboratorio
Comercio al por mayor de mobiliario y equipo de oficina
Comercio al por menor de artículos para la limpieza
Manejo de desechos no peligrosos y servicios de remediación a zonas dañadas por desechos no peligrosos
Comercio al por mayor de equipo y accesorios de cómputo
Otros servicios de limpieza
Reparación mecánica en general de automóviles y camiones
Otro autotransporte local de carga general
Construcción de vivienda unifamiliar
Construcción de obras para el tratamiento, distribución y suministro de agua y drenaje
Construcción de obras de urbanización
Construcción de carreteras, autopistas, terracerías, puentes, pasos a desnivel y aeropistas
Otras construcciones de ingeniería civil u obra pesada
Enajenación de arena, grava, piedra, tierra y otros bienes muebles provenientes del suelo
Otros trabajos de acabados en edificaciones
Elaboración de alimentos frescos para consumo inmediato
Comercio al por mayor de productos farmacéuticos
Comercio al por mayor de electrodomésticos menores y aparatos de línea blanca
Comercio al por mayor de cemento, tabique y grava
Comercio al por mayor de equipo y material eléctrico
Comercio al por menor en general de uniformes y artículos deportivos, equipo y accesorios para excursionismo, pesca y caza deportiva
Comercio al por menor de ataúdes
Comercio al por menor de automóviles y camionetas usados y comercio integrado de automóviles y camiones usados, y a la compra, venta y consignación de automóviles y camionetas
Comercio al por menor de partes y refacciones nuevas para automóviles, camionetas y camiones
Comercio al por menor de aceites y grasas lubricantes de uso industrial, aditivos y similares para vehículos de motor
Otro autotransporte local de carga especializado
Alquiler de equipo para levantar, mover y acomodar materiales
Agencias de publicidad
Otros servicios de publicidad
Hoteles con otros servicios integrados
Servicios funerarios
Construcción de inmuebles comerciales, institucionales y de servicios</t>
  </si>
  <si>
    <t>ISSSTE</t>
  </si>
  <si>
    <t>LOTE 3 MZA 242</t>
  </si>
  <si>
    <t>FEDERACION</t>
  </si>
  <si>
    <t>joseluispizapano@gmail.com</t>
  </si>
  <si>
    <t>http://cloud.ses-gro.gob.mx/s/hYBP8W0Vds1pouG</t>
  </si>
  <si>
    <t>WILIBALDO</t>
  </si>
  <si>
    <t>DE LA CRUZ</t>
  </si>
  <si>
    <t>WILIBALDO FLORES DE LA CRUZ</t>
  </si>
  <si>
    <t>FOCW910618A65</t>
  </si>
  <si>
    <t>Comercio al por mayor de abarrotes
Comercio al por mayor de artículos de papelería para uso escolar y de oficina
Comercio al por mayor de equipo y accesorios de cómputo
Comercio al por mayor de frutas y verduras frescas
Comercio al por mayor de carne y vísceras de pollo y otras aves de corral
Comercio al por mayor de carnes rojas
Comercio al por mayor de productos lácteos, como crema, mantequilla, yogur, queso
Comercio al por mayor de mobiliario y equipo de oficina
Construcción de carreteras, autopistas, terracerías, puentes, pasos a desnivel y aeropistas
Construcción de obras para el tratamiento, distribución y suministro de agua y drenaje
Enajenación de arena, grava, piedra, tierra y otros bienes muebles provenientes del suelo
Otros trabajos de acabados en edificaciones
Elaboración de alimentos frescos para consumo inmediato
Comercio al por mayor de productos farmacéuticos
Comercio al por mayor de cemento, tabique y grava
Comercio al por mayor de equipo y material eléctrico
Comercio al por mayor de maquinaria y equipo para la construcción y la minería
Comercio al por mayor de mobiliario, equipo e instrumental médico y de laboratorio
Comercio al por menor de ataúdes
Comercio al por menor en ferreterías y tlapalerías
Comercio al por menor de artículos para la limpieza
Comercio al por menor de automóviles y camionetas usados y comercio integrado de automóviles y camiones usados, y a la compra, venta y consignación de automóviles y camionetas
Comercio al por menor de partes y refacciones nuevas para automóviles, camionetas y camiones
Comercio al por menor de aceites y grasas lubricantes de uso industrial, aditivos y similares para vehículos de motor
Otro autotransporte local de carga general
Otro autotransporte local de carga especializado
Alquiler de equipo para levantar, mover y acomodar materiales
Otros servicios de limpieza
Manejo de desechos no peligrosos y servicios de remediación a zonas dañadas por desechos no peligrosos
Hoteles con otros servicios integrados
Reparación mecánica en general de automóviles y camiones
Servicios funerarios
Construcción de inmuebles comerciales, institucionales y de servicios
Construcción de vivienda unifamiliar
Construcción de obras de urbanización
Otras construcciones de ingeniería civil u obra pesada</t>
  </si>
  <si>
    <t>VEINTE</t>
  </si>
  <si>
    <t>MANZANA 28 LOTE 13</t>
  </si>
  <si>
    <t>55 88 10 33 24</t>
  </si>
  <si>
    <t>casmar891113@gmail.com</t>
  </si>
  <si>
    <t>http://cloud.ses-gro.gob.mx/s/6QQfyCRXUTw4Uyb</t>
  </si>
  <si>
    <t>ADALID DE JESUS</t>
  </si>
  <si>
    <t>LORENZO</t>
  </si>
  <si>
    <t>ADALID DE JESUS RAMOS LORENZO</t>
  </si>
  <si>
    <t>RALA910514C85</t>
  </si>
  <si>
    <t>Comercio al por menor de artículos para la limpieza
Servicios de postproducción y otros servicios para la industria fílmica y del video
Comercio al por mayor de artículos de papelería para uso escolar y de oficina
Comercio al por mayor de equipo y accesorios de cómputo
Comercio al por mayor de mobiliario y equipo de oficina
Agencias de publicidad
Otros servicios de publicidad
Comercio al por mayor de mobiliario, equipo e instrumental médico y de laboratorio
Comercio al por mayor de productos farmacéuticos
Comercio al por mayor de electrodomésticos menores y aparatos de línea blanca
Comercio al por mayor de maquinaria y equipo para la construcción y la minería
Construcción de obras para el tratamiento, distribución y suministro de agua y drenaje
Reparación mecánica en general de automóviles y camiones
Hoteles con otros servicios integrados
Comercio al por menor en ferreterías y tlapalerías
Enajenación de arena, grava, piedra, tierra y otros bienes muebles provenientes del suelo
Comercio al por mayor de cemento, tabique y grava
Construcción de vivienda unifamiliar
Construcción de inmuebles comerciales, institucionales y de servicios
Servicios funerarios
Construcción de obras de urbanización
Construcción de carreteras, autopistas, terracerías, puentes, pasos a desnivel y aeropistas
Otras construcciones de ingeniería civil u obra pesada
Otros trabajos de acabados en edificaciones
Elaboración de alimentos frescos para consumo inmediato
Comercio al por menor de ataúdes
Comercio al por menor de automóviles y camionetas usados y comercio integrado de automóviles y camiones usados, y a la compra, venta y consignación de automóviles y camionetas
Comercio al por menor de partes y refacciones nuevas para automóviles, camionetas y camiones
Comercio al por menor de aceites y grasas lubricantes de uso industrial, aditivos y similares para vehículos de motor
Otro autotransporte local de carga general
Otro autotransporte local de carga especializado
Alquiler de equipo para levantar, mover y acomodar materiales
Comercio al por menor en general de uniformes y artículos deportivos, equipo y accesorios para excursionismo, pesca y caza deportiva
Venta de terreno</t>
  </si>
  <si>
    <t>SIN NOMBRE</t>
  </si>
  <si>
    <t>MANZANA 3 LOTE 5</t>
  </si>
  <si>
    <t>SAN PEDRO</t>
  </si>
  <si>
    <t>info@puntoocho.mx</t>
  </si>
  <si>
    <t>http://cloud.ses-gro.gob.mx/s/0jt6tgDA3h6svSK</t>
  </si>
  <si>
    <t>ALEXANDER</t>
  </si>
  <si>
    <t>ALEXANDER NAVA SALGADO</t>
  </si>
  <si>
    <t>NASA901012K7A</t>
  </si>
  <si>
    <t>Comercio al por mayor de equipo y accesorios de cómputo
Comercio al por mayor de artículos de papelería para uso escolar y de oficina
Comercio al por menor de artículos para la limpieza
Comercio al por mayor de mobiliario, equipo e instrumental médico y de laboratorio
Manejo de desechos no peligrosos y servicios de remediación a zonas dañadas por desechos no peligrosos
Comercio al por mayor de mobiliario y equipo de oficina
Otros servicios de limpieza
Construcción de carreteras, autopistas, terracerías, puentes, pasos a desnivel y aeropistas
Construcción de obras para el tratamiento, distribución y suministro de agua y drenaje
Construcción de vivienda unifamiliar
Construcción de obras de urbanización
Comercio al por menor en ferreterías y tlapalerías
Comercio al por mayor de electrodomésticos menores y aparatos de línea blanca
Construcción de inmuebles comerciales, institucionales y de servicios
Otras construcciones de ingeniería civil u obra pesada
Enajenación de arena, grava, piedra, tierra y otros bienes muebles provenientes del suelo
Servicios funerarios
Comercio al por mayor de productos farmacéuticos
Comercio al por mayor de cemento, tabique y grava
Comercio al por mayor de equipo y material eléctrico
Comercio al por mayor de maquinaria y equipo para la construcción y la minería
Comercio al por menor en general de uniformes y artículos deportivos, equipo y accesorios para excursionismo, pesca y caza deportiva
Comercio al por menor de automóviles y camionetas usados y comercio integrado de automóviles y camiones usados, y a la compra, venta y consignación de automóviles y camionetas
Comercio al por menor de partes y refacciones nuevas para automóviles, camionetas y camiones
Comercio al por menor de aceites y grasas lubricantes de uso industrial, aditivos y similares para vehículos de motor
Otro autotransporte local de carga general
Otro autotransporte local de carga especializado
Alquiler de equipo para levantar, mover y acomodar materiales
Agencias de publicidad
Otros servicios de publicidad
Hoteles con otros servicios integrados
Reparación mecánica en general de automóviles y camiones
Fabricación de ataúdes</t>
  </si>
  <si>
    <t>REVOLUCION</t>
  </si>
  <si>
    <t>MEZANINE A</t>
  </si>
  <si>
    <t>ESCANDON I SECCION</t>
  </si>
  <si>
    <t>(55)52762063</t>
  </si>
  <si>
    <t>licitaciones@eslabonclinico.com.mx</t>
  </si>
  <si>
    <t>https://www.eslabonclinico.com.mx/</t>
  </si>
  <si>
    <t>http://cloud.ses-gro.gob.mx/s/XWvwNTs8APBw32i</t>
  </si>
  <si>
    <t>MATUSALEN</t>
  </si>
  <si>
    <t>MATUSALEN ARCOS CASTILLO</t>
  </si>
  <si>
    <t>AOCM611009829</t>
  </si>
  <si>
    <t>Agencias de publicidad
Comercio al por mayor de artículos de papelería para uso escolar y de oficina
Comercio al por menor de artículos para la limpieza
Comercio al por mayor de equipo y accesorios de cómputo
Comercio al por mayor de electrodomésticos menores y aparatos de línea blanca
Comercio al por menor en ferreterías y tlapalerías
Comercio al por mayor de productos farmacéuticos
Enajenación de arena, grava, piedra, tierra y otros bienes muebles provenientes del suelo
Otras construcciones de ingeniería civil u obra pesada
Construcción de carreteras, autopistas, terracerías, puentes, pasos a desnivel y aeropistas
Construcción de obras de urbanización
Construcción de obras para el tratamiento, distribución y suministro de agua y drenaje
Construcción de vivienda unifamiliar
Elaboración de alimentos frescos para consumo inmediato
Comercio al por mayor de mobiliario y equipo de oficina
Comercio al por menor de automóviles y camionetas usados y comercio integrado de automóviles y camiones usados, y a la compra, venta y consignación de automóviles y camionetas
Comercio al por mayor de cemento, tabique y grava
Comercio al por mayor de equipo y material eléctrico
Comercio al por mayor de maquinaria y equipo para la construcción y la minería
Comercio al por mayor de mobiliario, equipo e instrumental médico y de laboratorio
Comercio al por menor en general de uniformes y artículos deportivos, equipo y accesorios para excursionismo, pesca y caza deportiva
Comercio al por menor de ataúdes
Comercio al por menor de partes y refacciones nuevas para automóviles, camionetas y camiones
Comercio al por menor de aceites y grasas lubricantes de uso industrial, aditivos y similares para vehículos de motor
Otro autotransporte local de carga general
Otro autotransporte local de carga especializado
Alquiler de equipo para levantar, mover y acomodar materiales
Otros servicios de limpieza
Manejo de desechos no peligrosos y servicios de remediación a zonas dañadas por desechos no peligrosos
Hoteles con otros servicios integrados
Reparación mecánica en general de automóviles y camiones
Servicios funerarios
Otros trabajos de acabados en edificaciones</t>
  </si>
  <si>
    <t>RIBERAS DEL ATOYAC</t>
  </si>
  <si>
    <t>HUERTOS Y GRANJAS BRENAMIEL</t>
  </si>
  <si>
    <t>SAN JACINTO AMILPAS</t>
  </si>
  <si>
    <t>MATCUREOAX120405@GMAIL.COM</t>
  </si>
  <si>
    <t>http://cloud.ses-gro.gob.mx/s/v7syrsIiTUqUR2J</t>
  </si>
  <si>
    <t>IRVING ANTONIO</t>
  </si>
  <si>
    <t>LIGHT-THINK, S. DE R.L. DE C.V.</t>
  </si>
  <si>
    <t>LIG1402114U5</t>
  </si>
  <si>
    <t>Comercio al por mayor de mobiliario, equipo e instrumental médico y de laboratorio
Servicios de consultoría en computación
Comercio al por mayor de equipo y accesorios de cómputo
Comercio al por mayor de productos farmacéuticos
Reparación y mantenimiento de maquinaria y equipo industrial
Reparación y mantenimiento de otro equipo electrónico y de equipo de precisión
Otros servicios recreativos prestados por el sector privado
Comercio al por mayor de artículos de papelería para uso escolar y de oficina
Comercio al por mayor de mobiliario y equipo de oficina</t>
  </si>
  <si>
    <t>TEJEDORAS</t>
  </si>
  <si>
    <t>9B</t>
  </si>
  <si>
    <t>SAN PEDRITO LAS PEÑUELAS</t>
  </si>
  <si>
    <t>SANTIAGO DE QUERETARO</t>
  </si>
  <si>
    <t>leogarnov@hotmail.com</t>
  </si>
  <si>
    <t>http://cloud.ses-gro.gob.mx/s/3DcN4hxTuCtXLdg</t>
  </si>
  <si>
    <t>SURTIPRACTIC, S.A. DE C.V.</t>
  </si>
  <si>
    <t>SUR130503KI7</t>
  </si>
  <si>
    <t>Servicios de comedor para empresas e instituciones 
Comercio al por mayor de abarrotes 
Comercio al por mayor de pan y pasteles y otros productos de panadería 
Comercio al por mayor de pescados y mariscos frescos, secos, salados y congelados
Comercio al por mayor de frutas y verduras frescas 
Comercio al por mayor de embutidos 
Comercio al por mayor de carnes rojas 
Comercio al por mayor de productos lácteos, como crema, mantequilla, yogur, queso
Servicios de preparación de alimentos para ocasiones especiales 
Alquiler de inmuebles destinados a hospedaje a través de terceros 
Hoteles con otros servicios integrados 
Comercio al por mayor de otros materiales para la construcción, excepto de madera 
Preparación y venta de comida y antojitos en general 
Comercio al por mayor agua purificada y hielo 
Comercio al por menor de artículos para la limpieza 
Comercio al por menor de cristalería y sus piezas sueltas, loza y utensilios de cocina de cerámica y plástico
Comercio al por mayor de artículos de papelería para uso escolar y de oficina</t>
  </si>
  <si>
    <t>FRANCISCO I. MADERO</t>
  </si>
  <si>
    <t>empresa.arrieta@gmail.com</t>
  </si>
  <si>
    <t>http://cloud.ses-gro.gob.mx/s/wvfQ782grT6Mzmo</t>
  </si>
  <si>
    <t>JESUS DEMETRIO</t>
  </si>
  <si>
    <t>ARAUJO</t>
  </si>
  <si>
    <t>PHARMA58, S.A. DE C.V.</t>
  </si>
  <si>
    <t>PHA230726737</t>
  </si>
  <si>
    <t>AYUTLA</t>
  </si>
  <si>
    <t>8</t>
  </si>
  <si>
    <t>PROGRESO</t>
  </si>
  <si>
    <t xml:space="preserve"> 7471-091945</t>
  </si>
  <si>
    <t>tavo_380@hotmaol.com</t>
  </si>
  <si>
    <t>http://cloud.ses-gro.gob.mx/s/9uaui3D8s4qEOSC</t>
  </si>
  <si>
    <t>CHAVEZ</t>
  </si>
  <si>
    <t>MEXUNIVEN CORPORATIVO EMPRESARIAL, S.R.L. DE C.V.</t>
  </si>
  <si>
    <t>MCE110413720</t>
  </si>
  <si>
    <t>Comercio al por mayor de artículos de papelería para uso escolar y de oficina
Comercio al por mayor de abarrotes
Comercio al por mayor de electrodomésticos menores y aparatos de línea blanca
Comercio al por mayor de equipo y accesorios de cómputo
Comercio al por mayor de mobiliario y equipo de oficina
Comercio al por mayor de productos farmacéuticos
Comercio al por mayor de mobiliario, equipo e instrumental médico y de laboratorio
Comercio al por menor de artículos para la limpieza
Comercio al por menor en ferreterías y tlapalerías
Comercio al por mayor de equipo y material eléctrico
Comercio al por mayor de maquinaria y equipo para otros servicios y para actividades comerciales
Comercio al por mayor de artículos y accesorios para diseño y pintura artística
Construcción de inmuebles comerciales, institucionales y de servicios
Construcción de vivienda unifamiliar
Construcción de obras de urbanización
Comercio al por menor de llantas y cámaras, corbatas, válvulas de cámara y tapones para automóviles, camionetas y camiones de motor
Comercio al por menor de partes y refacciones nuevas para automóviles, camionetas y camiones
Comercio al por mayor de ropa
Comercio al por mayor de cemento, tabique y grava
Otras construcciones de ingeniería civil u obra pesada
Impresión de formas continuas y otros impresos
Organizadores de convenciones y ferias comerciales e industriales</t>
  </si>
  <si>
    <t>CARDENAS</t>
  </si>
  <si>
    <t>37</t>
  </si>
  <si>
    <t>SAN ISIDRO</t>
  </si>
  <si>
    <t>747 119 2636</t>
  </si>
  <si>
    <t>http://cloud.ses-gro.gob.mx/s/vNbwkmsdU5NPvNM</t>
  </si>
  <si>
    <t>ALVARO</t>
  </si>
  <si>
    <t>MEPUBIN, S. DE R.L. DE C.V.</t>
  </si>
  <si>
    <t>MEP130429DN6</t>
  </si>
  <si>
    <t>Impresión de libros, periódicos y revistas por contrato
Agencias de publicidad
Comercio al por menor de computadoras y sus accesorios
Impresión de formas continuas y otros impresos
Otros servicios de apoyo a los negocios
Comercio al por menor en ferreterías y tlapalerías
Comercio al por mayor de mobiliario, equipo e instrumental médico y de laboratorio
Comercio al por mayor de artículos de papelería para uso escolar y de oficina
Comercio al por mayor de equipo y accesorios de cómputo</t>
  </si>
  <si>
    <t>AMATES</t>
  </si>
  <si>
    <t>LOS SAUCES</t>
  </si>
  <si>
    <t>comercializadoraramos1000@hotmail.com</t>
  </si>
  <si>
    <t>http://cloud.ses-gro.gob.mx/s/liwSp0ZSeb6sMHf</t>
  </si>
  <si>
    <t>TANIA LETICIA</t>
  </si>
  <si>
    <t>ADAN</t>
  </si>
  <si>
    <t>SANDOVAL</t>
  </si>
  <si>
    <t>GRUPO COMERCIAL LA ANTIGUA C &amp; T, S.A. DE C.V.</t>
  </si>
  <si>
    <t>GCA170804NN6</t>
  </si>
  <si>
    <t>Construcción de inmuebles comerciales, institucionales y de servicios 
Alquiler de Oficinas y locales comerciales 
Construcción de obras para el tratamiento, distribución y suministro de agua y drenaje
Servicios de administración de inmuebles 
Construcción de carreteras, autopistas, terracerías, puentes, pasos a desnivel y aeropistas
Alquiler de Salones para fiestas y convenciones 
Construcción de vivienda unifamiliar 
Construcción de obras de urbanización</t>
  </si>
  <si>
    <t>ACAHUIZOTLA</t>
  </si>
  <si>
    <t>lorenaaguario@gmail.com</t>
  </si>
  <si>
    <t>http://cloud.ses-gro.gob.mx/s/xLmLLW6gdd24eh3</t>
  </si>
  <si>
    <t>ALVARO EDMUNDO</t>
  </si>
  <si>
    <t>COMERCIALIZADORA FASTAURO, S. DE R.L. DE C.V.</t>
  </si>
  <si>
    <t>CFA230622HF0</t>
  </si>
  <si>
    <t>Comercio al por menor en ferreterías y tlapalerías 
Comercio al por menor de artículos de papelería 
Comercio al por menor de artículos para la limpieza</t>
  </si>
  <si>
    <t>ANDADOR 17 MZAN 23 LOTE 11</t>
  </si>
  <si>
    <t>lorenaaguraio@gmai.com</t>
  </si>
  <si>
    <t>http://cloud.ses-gro.gob.mx/s/mzOSdxPdNcFChq8</t>
  </si>
  <si>
    <t>FRANCES</t>
  </si>
  <si>
    <t>FRANCISCO FRANCES LOPEZ</t>
  </si>
  <si>
    <t>FALF5210042UA</t>
  </si>
  <si>
    <t>Captación, tratamiento y suministro de agua para uso distinto al doméstico realizados por particulares
Comercio al por menor de agua purificada y hielo</t>
  </si>
  <si>
    <t>843 B</t>
  </si>
  <si>
    <t>PISO 5 INTERIOR A</t>
  </si>
  <si>
    <t>irving.antonio83@gmail.com</t>
  </si>
  <si>
    <t>http://cloud.ses-gro.gob.mx/s/3CVljBzW63FbOUJ</t>
  </si>
  <si>
    <t>HUMBERTO GABRIEL</t>
  </si>
  <si>
    <t>CERVANTES</t>
  </si>
  <si>
    <t>ESPIN</t>
  </si>
  <si>
    <t>GRUPO COMERCIALIZADOR TISPA, S.A. DE C.V.</t>
  </si>
  <si>
    <t>GCT0407076I4</t>
  </si>
  <si>
    <t>Otros centros del sector privado para la atención de pacientes que no requieren hospitalización
Comercio al por mayor de otra maquinaria y equipo de uso general
Comercio al por mayor de mobiliario, equipo e instrumental médico y de laboratorio
Comercio al por mayor de pintura (Excepto en aerosol)
Comercio al por mayor de artículos de papelería para uso escolar y de oficina
Comercio al por mayor de maquinaria y equipo para otros servicios y para actividades comerciales
Confección en serie de uniformes (escolares, industriales, etc.) y ropa de trabajo
Comercio al por mayor de productos farmacéuticos</t>
  </si>
  <si>
    <t>DEL VALLE CENTRO</t>
  </si>
  <si>
    <t>gpotispa@gmail.com</t>
  </si>
  <si>
    <t>http://cloud.ses-gro.gob.mx/s/WXIEwB8a2zBjaS8</t>
  </si>
  <si>
    <t>LORENA</t>
  </si>
  <si>
    <t>CASTELLANOS</t>
  </si>
  <si>
    <t>CLEMENTE</t>
  </si>
  <si>
    <t>LORENA CASTELLANOS CLEMENTE</t>
  </si>
  <si>
    <t>CACL760525PB2</t>
  </si>
  <si>
    <t>Comercio al por menor de agua purificada y hielo
Asalariado</t>
  </si>
  <si>
    <t>CRUZ GRANDE</t>
  </si>
  <si>
    <t>mend_evargroup@hotmail.com</t>
  </si>
  <si>
    <t>http://cloud.ses-gro.gob.mx/s/wLVDzXTnI3MsAlJ</t>
  </si>
  <si>
    <t>Alejandro Israel</t>
  </si>
  <si>
    <t>Hernandez</t>
  </si>
  <si>
    <t>Lara</t>
  </si>
  <si>
    <t>LATIN AGRO-FARMA, S.A. DE C.V.</t>
  </si>
  <si>
    <t>LFA0002253N5</t>
  </si>
  <si>
    <t>Comercio de plaguicidas. 
Comercio al por mayor de productos farmacéuticos 
Comercio al por mayor de mobiliario, equipo e instrumental médico y de laboratorio 
Reparación y mantenimiento de otro equipo electrónico y de equipo de precisión 
Comercio al por mayor de maquinaria y equipo agropecuario, forestal y para la pesca
Comercio al por mayor de otra maquinaria y equipo de uso general 
Comercio al por mayor de maquinaria y equipo para otros servicios y para actividades comerciales
Comercio al por mayor de otras materias primas para otras industrias 
Comercio al por mayor de fibras, hilos y telas</t>
  </si>
  <si>
    <t>MONTECITO</t>
  </si>
  <si>
    <t>PISO 11 OFICINA 35</t>
  </si>
  <si>
    <t>NAPOLES</t>
  </si>
  <si>
    <t>gvtas2@latinagrofarma.com</t>
  </si>
  <si>
    <t>http://cloud.ses-gro.gob.mx/s/yu3wnzXxeqt8VbZ</t>
  </si>
  <si>
    <t>TERESA</t>
  </si>
  <si>
    <t>TERESA MORALES CAMPOS</t>
  </si>
  <si>
    <t>MOCT52080396A</t>
  </si>
  <si>
    <t>Reparación y mantenimiento de maquinaria y equipo industrial 
Comercio al por mayor de mobiliario y equipo de oficina 
Comercio al por menor de computadoras y sus accesorios 
Comercio al por menor de artículos de papelería 
Comercio al por mayor de equipo y accesorios de cómputo 
Comercio al por mayor de artículos de papelería para uso escolar y de oficina 
Comercio al por mayor de otros materiales para la construcción, excepto de madera 
Comercio al por mayor de cemento, tabique y grava 
Comercio al por menor en general de uniformes y artículos deportivos, equipo y accesorios para excursionismo, pesca y caza deportiva
Comercio al por mayor de mobiliario, equipo e instrumental médico y de laboratorio 
Otras construcciones de ingeniería civil u obra pesada 
Comercio al por menor de artículos para la limpieza 
Comercio al por menor de lentes 
Comercio al por menor a través de máquinas expendedoras</t>
  </si>
  <si>
    <t>IGNACIO MANUEL ALTAMIRANO</t>
  </si>
  <si>
    <t>extintoresdeguerrero@gmail.com</t>
  </si>
  <si>
    <t>http://cloud.ses-gro.gob.mx/s/nnRUVZ0LgTrhOUO</t>
  </si>
  <si>
    <t>FERMINA</t>
  </si>
  <si>
    <t>FERMINA NAVA RAMOS</t>
  </si>
  <si>
    <t>NARF670624SQ9</t>
  </si>
  <si>
    <t>Comercio al por mayor de productos farmacéuticos 
Comercio al por mayor de mobiliario y equipo de oficina 
Comercio al por mayor de mobiliario, equipo e instrumental médico y de laboratorio 
Comercio al por mayor de artículos de papelería para uso escolar y de oficina 
Comercio al por menor de enseres electrodomésticos menores y aparatos de línea blanca
Comercio al por mayor de equipo y accesorios de cómputo 
Comercio al por mayor de libros 
Comercio al por menor de otros alimentos preparados para su consumo</t>
  </si>
  <si>
    <t>CALLE 3</t>
  </si>
  <si>
    <t>UNIDAD HABITACIONAL HEROES DE GUERRERO</t>
  </si>
  <si>
    <t>navaraf67@gmail.com</t>
  </si>
  <si>
    <t>NORMA IRIS</t>
  </si>
  <si>
    <t>HERNANDEZ</t>
  </si>
  <si>
    <t>NORMA IRIS RODRIGUEZ HERNANDEZ</t>
  </si>
  <si>
    <t>ROHN900610NK8</t>
  </si>
  <si>
    <t>Comercio al por mayor de equipo y accesorios de cómputo 
Comercio al por mayor de artículos de papelería para uso escolar y de oficina 
Comercio al por mayor de mobiliario y equipo de oficina 
Comercio al por mayor de mobiliario, equipo e instrumental médico y de laboratorio 
Comercio al por mayor de productos farmacéuticos 
Comercio al por menor de artículos para la limpieza 
Comercio al por menor de blancos 
Comercio al por mayor de electrodomésticos menores y aparatos de línea blanca 
Comercio al por mayor de equipo y material eléctrico</t>
  </si>
  <si>
    <t>rodriguezhernandeznormairis@gmail.com</t>
  </si>
  <si>
    <t>http://cloud.ses-gro.gob.mx/s/a4fReK8Ul6rqRxF</t>
  </si>
  <si>
    <t>MIZAEL</t>
  </si>
  <si>
    <t>COMERCIALIZADORA E INMOBILIARIA ALTER, S.A. DE C.V.</t>
  </si>
  <si>
    <t>CIA190201EU9</t>
  </si>
  <si>
    <t>Servicios de consultoría en computación 
Otras construcciones de ingeniería civil u obra pesada 
Comercio al por mayor de equipo y accesorios de cómputo
Comercio al por mayor de otros materiales para la construcción, excepto de madera 
Comercio al por mayor de cemento, tabique y grava 
Comercio al por mayor de artículos de papelería para uso escolar y de oficina 
Comercio al por mayor de mobiliario y equipo de oficina 
Comercio al por menor de plantas y flores naturales, arreglos florales y frutales, coronas funerarias, naturalezas muertas
Alquiler de maquinaria para construcción, minería y actividades forestales</t>
  </si>
  <si>
    <t>comer_inmobaltero2@hotmail.com</t>
  </si>
  <si>
    <t>http://cloud.ses-gro.gob.mx/s/7pHkZe9LqATt9bP</t>
  </si>
  <si>
    <t>ELEAZAR</t>
  </si>
  <si>
    <t>BONILLA</t>
  </si>
  <si>
    <t>BEATRIZ</t>
  </si>
  <si>
    <t>COMERCIALIZADORA E INMOBILIARIA MARELY, S.A. DE C.V.</t>
  </si>
  <si>
    <t>CIM190130RR2</t>
  </si>
  <si>
    <t>Construcción de obras de urbanización 
Otras construcciones de ingeniería civil u obra pesada 
Otro autotransporte foráneo de carga general 
Comercio al por mayor de cemento, tabique y grava 
Comercio al por mayor de otros materiales para la construcción, excepto de madera 
Comercio al por mayor de artículos de papelería para uso escolar y de oficina 
Alquiler de maquinaria para construcción, minería y actividades forestales 
Comercio al por mayor de mobiliario y equipo de oficina 
Comercio al por mayor de equipo y accesorios de cómputo 
Comercio al por mayor de productos farmacéuticos
Comercio al por mayor de electrodomésticos menores y aparatos de línea blanca 
Instalaciones de sistemas centrales de aire acondicionado y calefacción 
Comercio al por menor de llantas y cámaras, corbatas, válvulas de cámara y tapones para automóviles, camionetas y camiones de motor
Comercio al por mayor de materiales metálicos</t>
  </si>
  <si>
    <t>LOCAL 163</t>
  </si>
  <si>
    <t>comer_inmobmarely01@hotmail.com</t>
  </si>
  <si>
    <t>http://cloud.ses-gro.gob.mx/s/27OMGhKTdhiPDAq</t>
  </si>
  <si>
    <t>VELAZQUEZ</t>
  </si>
  <si>
    <t>MARIA DE JESUS HERNANDEZ VELAZQUEZ</t>
  </si>
  <si>
    <t>HEVJ741224U88</t>
  </si>
  <si>
    <t>Comercio al por mayor de mobiliario, equipo e instrumental médico y de laboratorio 
Reparación y mantenimiento de maquinaria y equipo industrial 
Reparación y mantenimiento de otro equipo electrónico y de equipo de precisión</t>
  </si>
  <si>
    <t>BELISARIO DOMINGUEZ</t>
  </si>
  <si>
    <t>LAS ARBOLEDAS</t>
  </si>
  <si>
    <t>TUXTLA GUTIERREZ</t>
  </si>
  <si>
    <t>medicalcronos@gmail.com</t>
  </si>
  <si>
    <t>http://cloud.ses-gro.gob.mx/s/vopFSFAYPbCazxK</t>
  </si>
  <si>
    <t>ISRAELA</t>
  </si>
  <si>
    <t>ESPINOZA</t>
  </si>
  <si>
    <t>ISRAELA RAFAEL ESPINOZA</t>
  </si>
  <si>
    <t>RAEI9309271EA</t>
  </si>
  <si>
    <t>Comercio al por mayor de mobiliario, equipo e instrumental médico y de laboratorio 
Reparación y mantenimiento de otro equipo electrónico y de equipo de precisión 
Reparación y mantenimiento de maquinaria y equipo comercial y de servicios 
Reparación y mantenimiento de maquinaria y equipo industrial 
Otras construcciones de ingeniería civil u obra pesada</t>
  </si>
  <si>
    <t>CRISTOBAL COLON</t>
  </si>
  <si>
    <t>Kaiserhealtgroup@gmail.com</t>
  </si>
  <si>
    <t>http://cloud.ses-gro.gob.mx/s/WIW7BGBLFPBLm7V</t>
  </si>
  <si>
    <t>SONIA VERONICA</t>
  </si>
  <si>
    <t>FABIAN</t>
  </si>
  <si>
    <t>SONIA VERONICA HERNANDEZ FABIAN</t>
  </si>
  <si>
    <t>HEFS85041633A</t>
  </si>
  <si>
    <t>Reparación y mantenimiento de otro equipo electrónico y de equipo de precisión 
Reparación y mantenimiento de maquinaria y equipo industrial</t>
  </si>
  <si>
    <t>REFORMA</t>
  </si>
  <si>
    <t>CAPILLA DE JESUS</t>
  </si>
  <si>
    <t>soniahernandezfabian2@gmail.com</t>
  </si>
  <si>
    <t>http://cloud.ses-gro.gob.mx/s/yUoxBbbE95JvUrw</t>
  </si>
  <si>
    <t>MENDOZA</t>
  </si>
  <si>
    <t>ZAPOMEDIC, S.A. DE C.V.</t>
  </si>
  <si>
    <t>ZAP220929ND6</t>
  </si>
  <si>
    <t>Farmacias sin minisúper</t>
  </si>
  <si>
    <t>COAHUILA</t>
  </si>
  <si>
    <t>LA CRUZ</t>
  </si>
  <si>
    <t>ZAPOTLANEJO</t>
  </si>
  <si>
    <t>zapomedic2000@outlook.com</t>
  </si>
  <si>
    <t>http://cloud.ses-gro.gob.mx/s/ayi235BsOxsIXm5</t>
  </si>
  <si>
    <t>JAVIER ADONAI</t>
  </si>
  <si>
    <t>GARRIDO</t>
  </si>
  <si>
    <t>VAZQUEZ</t>
  </si>
  <si>
    <t>INNOVA Y TRANSFORMA ALTER, S.A. DE C.V.</t>
  </si>
  <si>
    <t>ITA180406FU9</t>
  </si>
  <si>
    <t>Otras construcciones de ingeniería civil u obra pesada 
Comercio al por mayor de mobiliario y equipo de oficina
Comercio al por mayor de artículos de papelería para uso escolar y de oficina 
Comercio al por mayor de equipo y accesorios de cómputo 
Comercio al por mayor de materiales metálicos</t>
  </si>
  <si>
    <t>OASIS</t>
  </si>
  <si>
    <t>64 F</t>
  </si>
  <si>
    <t>innova.alter@gmail.com</t>
  </si>
  <si>
    <t>http://cloud.ses-gro.gob.mx/s/2GeGLyAqFjrEwZT</t>
  </si>
  <si>
    <t>ABARCA</t>
  </si>
  <si>
    <t>GRAVACOM, S.A. DE C.V.</t>
  </si>
  <si>
    <t>GRA151209CK4</t>
  </si>
  <si>
    <t>Construcción de inmuebles comerciales, institucionales y de servicios 
Comercio al por mayor de cemento, tabique y grava 
Comercio al por mayor de otros materiales para la construcción, excepto de madera 
Comercio al por mayor de materiales metálicos 
Construcción de vivienda multifamiliar
Comercio al por mayor de artículos de papelería para uso escolar y de oficina 
Comercio al por mayor de pintura (Excepto en aerosol) 
Comercio al por mayor de maquinaria y equipo para la construcción y la minería 
Servicios de investigación y desarrollo en ciencias físicas, de la vida e ingeniería prestados por el sector privado</t>
  </si>
  <si>
    <t>ALTAMIRANO</t>
  </si>
  <si>
    <t>SANTO TOMAS</t>
  </si>
  <si>
    <t>ZUMPANGO DEL RIO</t>
  </si>
  <si>
    <t>EDUARDO NERI</t>
  </si>
  <si>
    <t>gravacomsadecv@gmail.com</t>
  </si>
  <si>
    <t>http://cloud.ses-gro.gob.mx/s/WKr4oEW3RU47obP</t>
  </si>
  <si>
    <t>VARGAS</t>
  </si>
  <si>
    <t>GRUPO GOBMEX, S.A. DE C.V.</t>
  </si>
  <si>
    <t>GGO090512LD6</t>
  </si>
  <si>
    <t>Comercio al por mayor de abarrotes
Comercio al por mayor de otros materiales para la construcción, excepto de madera
Otros servicios de reparación y mantenimiento de automóviles y camiones
Alquiler de automóviles sin chofer
Comercio al por mayor de equipo y accesorios de cómputo
Comercio al por mayor de carnes rojaS
Servicios de comedor para empresas e instituciones
Comercio al por mayor de embutidos
Comercio al por mayor de productos lácteos, como crema, mantequilla, yogur, queso
Comercio al por mayor de frutas y verduras frescas</t>
  </si>
  <si>
    <t>MIGUEL DE LA MORA</t>
  </si>
  <si>
    <t>OFICINA 7</t>
  </si>
  <si>
    <t>ALAMITOS</t>
  </si>
  <si>
    <t>SAN LUIS POTOSI</t>
  </si>
  <si>
    <t>licitaciones@grupogobmex.com</t>
  </si>
  <si>
    <t>HOMERO OLIVER</t>
  </si>
  <si>
    <t>PEÑA</t>
  </si>
  <si>
    <t>IGSA MEDICAL SERVICES, S.A. DE C.V.</t>
  </si>
  <si>
    <t>IMS1004145W0</t>
  </si>
  <si>
    <t>Otros consultorios del sector privado para el cuidado de la salud 
Servicios de instalación y mantenimiento de áreas verdes 
Servicios de limpieza de inmuebles 
Otros centros del sector privado para la atención de pacientes que no requieren hospitalización
Comercio al por mayor de mobiliario, equipo e instrumental médico y de laboratorio 
Laboratorios médicos y de diagnóstico pertenecientes al sector privado 
Otros servicios de limpieza 
Construcción de inmuebles comerciales, institucionales y de servicios 
Hospitales generales del sector privado que requieran de título de médico conforme a las leyes</t>
  </si>
  <si>
    <t>PASEO DE LA REFORMA</t>
  </si>
  <si>
    <t>CUAJIMALPA</t>
  </si>
  <si>
    <t>HSANCHEZ@IGSAMEDICAL.COM</t>
  </si>
  <si>
    <t>http://cloud.ses-gro.gob.mx/s/BBQmF1uvK0MsQ1F</t>
  </si>
  <si>
    <t>ALMA ESTHER</t>
  </si>
  <si>
    <t>NAVARRO</t>
  </si>
  <si>
    <t>ALMA ESTHER NAVARRO SANCHEZ</t>
  </si>
  <si>
    <t>NASA8802166Y8</t>
  </si>
  <si>
    <t>Asalariado
Consultorios de medicina especializada pertenecientes al sector privado que cuenten con título de médico conforme a las leyes
Comercio al por menor de computadoras y sus accesorios
Comercio al por mayor de mobiliario, equipo e instrumental médico y de laboratorio
Comercio al por menor de artículos de papelería
Comercio al por mayor de artículos de papelería para uso escolar y de oficina
Comercio al por mayor de fertilizantes, plaguicidas y semillas para siembra
Comercio al por mayor de productos farmacéuticos
Reparación y mantenimiento de maquinaria y equipo industrial
Otros servicios profesionales, científicos y técnicos
Reparación y mantenimiento de otro equipo electrónico y de equipo de precisión
Comercio al por menor de artículos para la limpieza</t>
  </si>
  <si>
    <t>TLACOTALPAN</t>
  </si>
  <si>
    <t>TORRE DIAMANTE 535</t>
  </si>
  <si>
    <t>ROMA SUR</t>
  </si>
  <si>
    <t>navarroalma402@gmail.com</t>
  </si>
  <si>
    <t>VIOLETA JULIANA</t>
  </si>
  <si>
    <t>REYES</t>
  </si>
  <si>
    <t>ESTUDILLO</t>
  </si>
  <si>
    <t>PRAXAIR MEXICO, S. DE R.L. DE C.V.</t>
  </si>
  <si>
    <t>PME960701GG0</t>
  </si>
  <si>
    <t>Fabricación de gases industriales 
Construcción de naves y plantas industriales 
Instalaciones hidrosanitarias y de gas en construcciones
Servicios de administración de negocios 
Fabricación de preparaciones farmacéuticas</t>
  </si>
  <si>
    <t>BIOLOGO MAXIMINO MTZ</t>
  </si>
  <si>
    <t>SAN SALVADOR XOCHIMANCA</t>
  </si>
  <si>
    <t>AZCAPOTZALCO</t>
  </si>
  <si>
    <t>ventas-gobierno-mex@linde.com</t>
  </si>
  <si>
    <t>http://cloud.ses-gro.gob.mx/s/kOCkvagfL8aY2Jz</t>
  </si>
  <si>
    <t>LUIS JESUS</t>
  </si>
  <si>
    <t>MUÑOZ</t>
  </si>
  <si>
    <t>GRUPO BIOMEDICO AZTECA, S.A. DE C.V.</t>
  </si>
  <si>
    <t>GBA2101253R2</t>
  </si>
  <si>
    <t>Comercio al por mayor de mobiliario, equipo e instrumental médico y de laboratorio
Reparación y mantenimiento de otro equipo electrónico y de equipo de precisión
Otros intermediarios del comercio al por menor
Otros intermediarios de comercio al por mayor
Alquiler de equipo para el comercio y los servicios
Otros servicios de consultoría científica y técnica
Fabricación de equipo y aparatos para uso médico, dental, para laboratorio y de máxima seguridad</t>
  </si>
  <si>
    <t>YAJALEN</t>
  </si>
  <si>
    <t>luis9ljmv@gmail.com</t>
  </si>
  <si>
    <t>http://cloud.ses-gro.gob.mx/s/e4g7ZIOierWiJKy</t>
  </si>
  <si>
    <t>MARELY</t>
  </si>
  <si>
    <t>CATALAN</t>
  </si>
  <si>
    <t>COMERCIALIZADORA MATERVICX, S.A. DE C.V.</t>
  </si>
  <si>
    <t>CMA161011560</t>
  </si>
  <si>
    <t>Otras construcciones de ingeniería civil u obra pesada
Comercio al por mayor de semillas y granos alimenticios, frutas secas, chiles secos y especias (clavos, pimienta, azafrán, comino, nuez moscada, canela)
Comercio de plaguicidas
Cría, cultivo, fomento y cuidado de animales acuáticos, excepto camarones
Comercio al por mayor de materiales metálicos
Comercio al por mayor de otros materiales para la construcción, excepto de madera
Comercio al por mayor de cemento, tabique y grava</t>
  </si>
  <si>
    <t>116 A</t>
  </si>
  <si>
    <t>c.matervicx17@gmail.com</t>
  </si>
  <si>
    <t>http://cloud.ses-gro.gob.mx/s/q5hkg3fv4szMACP</t>
  </si>
  <si>
    <t>HAROLDO</t>
  </si>
  <si>
    <t>JUAREZ</t>
  </si>
  <si>
    <t>ROMERO</t>
  </si>
  <si>
    <t>ARTICULOS DE PIEL, CALZADO, ROPA Y ACCESORIOS ARPICAL S.A DE C.V</t>
  </si>
  <si>
    <t>APC120213839</t>
  </si>
  <si>
    <t>Comercio al por mayor de ropa
Comercio al por mayor de calzado
Comercio al por mayor de artículos de papelería para uso escolar y de oficina
Comercio al por mayor de artículos y aparatos deportivos
Comercio al por mayor de mobiliario y equipo de oficina
Comercio al por menor en general de uniformes y artículos deportivos, equipo y accesorios para excursionismo, pesca y caza deportiva
Confección de ropa (chamarras, sacos, faldas, abrigos) de cuero, piel y materiales sucedáneos
Comercio al por menor de enseres electrodomésticos menores y aparatos de línea blanca
Confección de otra ropa de materiales textiles
Comercio al por mayor de productos farmacéuticos
Comercio al por mayor de joyería, orfebrería, piezas artísticas u ornamentales de oro
Confección en serie de uniformes (escolares, industriales, etc.) y ropa de trabajo</t>
  </si>
  <si>
    <t>PORFIRIO DIAZ</t>
  </si>
  <si>
    <t>OAXACA</t>
  </si>
  <si>
    <t>auxiliarcompras20@gmail.com</t>
  </si>
  <si>
    <t>http://cloud.ses-gro.gob.mx/s/GD9gYadoYSSHZto</t>
  </si>
  <si>
    <t>Luis</t>
  </si>
  <si>
    <t>Salgado</t>
  </si>
  <si>
    <t>González</t>
  </si>
  <si>
    <t>LUIS SALGADO GONZALEZ</t>
  </si>
  <si>
    <t>SAGL610903ID9</t>
  </si>
  <si>
    <t>Otro autotransporte local de carga especializado
Otro autotransporte foráneo de carga general
Comercio al por mayor de cemento, tabique y grava
Enajenación de arena, grava, piedra, tierra y otros bienes muebles provenientes del suelo
Comercio al por mayor de otros materiales para la construcción, excepto de madera
Alquiler de maquinaria para construcción, minería y actividades forestales</t>
  </si>
  <si>
    <t>Ignacio Ramírez</t>
  </si>
  <si>
    <t>No. 72</t>
  </si>
  <si>
    <t>Cuauhtémoc Sur</t>
  </si>
  <si>
    <t>Chilpancingo</t>
  </si>
  <si>
    <t>Chilpancingo de los Bravo</t>
  </si>
  <si>
    <t>borrego.salgado@hotmail.com</t>
  </si>
  <si>
    <t>http://cloud.ses-gro.gob.mx/s/3JQ5RtcJwwMeCUw</t>
  </si>
  <si>
    <t>DIANA PAOLA</t>
  </si>
  <si>
    <t>DIANA PAOLA HERNANDEZ CRUZ</t>
  </si>
  <si>
    <t>HECD941123EA8</t>
  </si>
  <si>
    <t>Comercio al por mayor de mobiliario, equipo e instrumental médico y de laboratorio
Otros intermediarios de comercio al por mayor
Asalariado
Otros intermediarios del comercio al por menor
Otros servicios de apoyo a los negocios</t>
  </si>
  <si>
    <t>MZ3 LT17</t>
  </si>
  <si>
    <t>LOS OLIVOS</t>
  </si>
  <si>
    <t>TLAHUAC</t>
  </si>
  <si>
    <t>paolahernandezdiana9413@gmail.com</t>
  </si>
  <si>
    <t>http://cloud.ses-gro.gob.mx/s/AZzotVQdZmpodw9</t>
  </si>
  <si>
    <t>SURTIDOR DE MATERIALES HOSPITALARIOS, MEDICINALES Y QUIRURGICOS JERILAP, S.A DE C.V</t>
  </si>
  <si>
    <t>SMH120213S47</t>
  </si>
  <si>
    <t>Comercio al por mayor de mobiliario, equipo e instrumental médico y de laboratorio
Comercio al por mayor de productos farmacéuticos
Comercio al por menor de artículos para la limpieza</t>
  </si>
  <si>
    <t>LAS ROSAS</t>
  </si>
  <si>
    <t>480 SEGUNDO PISO</t>
  </si>
  <si>
    <t>gerencia@jerilap.com</t>
  </si>
  <si>
    <t>http://cloud.ses-gro.gob.mx/s/ftKRutpypWbialV</t>
  </si>
  <si>
    <t>JOAQUIN</t>
  </si>
  <si>
    <t>JOAQUIN GONZALEZ RAMIREZ</t>
  </si>
  <si>
    <t>GORJ520803847</t>
  </si>
  <si>
    <t>Comercio al por mayor agua purificada y hielo</t>
  </si>
  <si>
    <t>LA BOQUITA</t>
  </si>
  <si>
    <t>LOTE 52 Y 53</t>
  </si>
  <si>
    <t>ZONA INDUSTRIAL</t>
  </si>
  <si>
    <t>ZIHUATANEJO</t>
  </si>
  <si>
    <t>ZIHUATANEJO DE AZUETA</t>
  </si>
  <si>
    <t>aguaquinconta@gmail.com</t>
  </si>
  <si>
    <t>http://cloud.ses-gro.gob.mx/s/JEXtLR4DYj7yjS9</t>
  </si>
  <si>
    <t>CUELLO</t>
  </si>
  <si>
    <t>DISTRIBUIDORA DE ARTICULOS MEDICINALES, FARMACEUTICOS Y QUIRURGICOS BONES, S.A. DE C.V.</t>
  </si>
  <si>
    <t>DAM101215UE3</t>
  </si>
  <si>
    <t>233 B</t>
  </si>
  <si>
    <t>BONESDIST2020@GMAIL.COM</t>
  </si>
  <si>
    <t>http://cloud.ses-gro.gob.mx/s/2EmO6MH96EMbKhm</t>
  </si>
  <si>
    <t>BAHENA</t>
  </si>
  <si>
    <t>LUIS BAHENA PINEDA</t>
  </si>
  <si>
    <t>BAPL470711H8A</t>
  </si>
  <si>
    <t>Alquiler de Oficinas y locales comerciales
Socio o accionista</t>
  </si>
  <si>
    <t>LIBRE ALTAMIRANO COYUCA DE CATALAN</t>
  </si>
  <si>
    <t>CD. ALTAMIRANO</t>
  </si>
  <si>
    <t>PUNGARABATO</t>
  </si>
  <si>
    <t>agro_chilpo@hotmail.com</t>
  </si>
  <si>
    <t>http://cloud.ses-gro.gob.mx/s/hCZ9z2dpzx0p59j</t>
  </si>
  <si>
    <t>HERROL VANCI</t>
  </si>
  <si>
    <t>ROLDAN</t>
  </si>
  <si>
    <t>HERROL VANCI SANCHEZ ROLDAN</t>
  </si>
  <si>
    <t>SARH790103IQ7</t>
  </si>
  <si>
    <t>Otras construcciones de ingeniería civil u obra pesada
Servicios de carga y descarga para el transporte por agua
Comercio al por menor de artículos de papelería
Comercio al por mayor agua purificada y hielo
Comercio al por mayor de equipo y accesorios de cómputo
Comercio al por mayor de mobiliario y equipo de oficina
Comercio al por mayor de otros materiales para la construcción, excepto de madera
Prestación de servicios contratados a través de Internet, aplicaciones informáticas y similares
Captación, tratamiento y suministro de agua para uso doméstico realizados por particulares
Comercio al por mayor de productos farmacéuticos</t>
  </si>
  <si>
    <t>PRINCIPAL</t>
  </si>
  <si>
    <t>CASA 2</t>
  </si>
  <si>
    <t>LOMAS DE OCOTEPEC</t>
  </si>
  <si>
    <t>roldanherol@gmail.com</t>
  </si>
  <si>
    <t>http://cloud.ses-gro.gob.mx/s/gN41vIVwHKx9SoB</t>
  </si>
  <si>
    <t>NOE</t>
  </si>
  <si>
    <t>DICIPA, S.A. DE C.V.</t>
  </si>
  <si>
    <t>DCP790511D36</t>
  </si>
  <si>
    <t>Comercio al por mayor del productos farmacéuticos
Comercioal por mayor de mobiliario, equipo e instrumental médico y de laboratorio
Laboratorios médicos y de diagnóstico pertenecientes al sector privado</t>
  </si>
  <si>
    <t>PATRIOTISMO</t>
  </si>
  <si>
    <t>PISO 8</t>
  </si>
  <si>
    <t>SAN PEDRO DE LOS PINOS</t>
  </si>
  <si>
    <t>NRODRIGUEZ@DICIPA.COM.MX</t>
  </si>
  <si>
    <t>http://cloud.ses-gro.gob.mx/s/dhDith5Q6SYty5N</t>
  </si>
  <si>
    <t>CARLOS IVAN</t>
  </si>
  <si>
    <t>LEOS</t>
  </si>
  <si>
    <t>PANTOJA</t>
  </si>
  <si>
    <t>GRUPO IKERRI, S.A. DE C.V.</t>
  </si>
  <si>
    <t>GIK1111023E9</t>
  </si>
  <si>
    <t>Comercio al por mayor de fertilizantes, plaguicidas y semillas para siembra</t>
  </si>
  <si>
    <t>Simón Bolívar</t>
  </si>
  <si>
    <t>PH 2</t>
  </si>
  <si>
    <t>Chepevera</t>
  </si>
  <si>
    <t>Monterrey</t>
  </si>
  <si>
    <t>carlosleos@grupoikerri.com</t>
  </si>
  <si>
    <t>http://cloud.ses-gro.gob.mx/s/zGVQjFqoveQj429</t>
  </si>
  <si>
    <t>MARTHA PATRICIA</t>
  </si>
  <si>
    <t>PÉREZ</t>
  </si>
  <si>
    <t>MEDICAL DIMEGAR, S.A. DE C.V.</t>
  </si>
  <si>
    <t>MDI891030IH9</t>
  </si>
  <si>
    <t>Comercio al por mayor de mobiliario, equipo e instrumental médico y de laboratorio
Otros intermediarios de comercio al por mayor
Reparación y mantenimiento de otro equipo electrónico y de equipo de precisión
Comercio al por mayor de productos farmacéuticos
Otros centros del sector privado para la atención de pacientes que no requieren hospitalización</t>
  </si>
  <si>
    <t>FLORESTA</t>
  </si>
  <si>
    <t>CLAVERIA</t>
  </si>
  <si>
    <t>cynthia.valdez@medicaldimegar.com.mx</t>
  </si>
  <si>
    <t>http://cloud.ses-gro.gob.mx/s/Xp2qvpx6owZPYOq</t>
  </si>
  <si>
    <t>SAUL</t>
  </si>
  <si>
    <t>LEON</t>
  </si>
  <si>
    <t>ENCARNACION</t>
  </si>
  <si>
    <t>SAUL LEON ENCARNACION</t>
  </si>
  <si>
    <t>LEES7106072M8</t>
  </si>
  <si>
    <t>Alquiler de Oficinas y locales comerciales
Alquiler de Viviendas no amuebladas
Asalariado
Socio o accionista</t>
  </si>
  <si>
    <t>URUGUAY</t>
  </si>
  <si>
    <t>M1 L 14</t>
  </si>
  <si>
    <t>LA CINCA</t>
  </si>
  <si>
    <t>CHILPANCINGO DE LOS BRVO</t>
  </si>
  <si>
    <t>saulleonencarnacion2019@gmail.com</t>
  </si>
  <si>
    <t>http://cloud.ses-gro.gob.mx/s/ZXfSXCUTGScuDqk</t>
  </si>
  <si>
    <t>GABRIELA GALEANA ROJAS</t>
  </si>
  <si>
    <t>GARG870102MLA</t>
  </si>
  <si>
    <t>Comercio al por mayor de artículos de papelería para uso escolar y de oficina
Comercio al por menor en ferreterías y tlapalerías
Comercio al por mayor de maquinaria y equipo para otros servicios y para actividades comerciales
Comercio al por menor de artículos de papelería
Comercio al por menor de artículos para la limpieza
Comercio al por mayor de equipo y material eléctrico
Comercio al por mayor de materiales metálicos
Comercio al por mayor de otros materiales para la construcción, excepto de madera
Comercio al por mayor de ropa
Comercio al por mayor de mobiliario, equipo e instrumental médico y de laboratorio
Asalariado
Construcción de inmuebles comerciales, institucionales y de servicios
Enajenación de arena, grava, piedra, tierra y otros bienes muebles provenientes del suelo
Comercio al por mayor de calzado
Comercio al por mayor de cemento, tabique y grava
Comercio al por mayor de vidrios y espejos
Comercio al por mayor de otras materias primas para otras industrias
Comercio al por mayor de maquinaria y equipo agropecuario, forestal y para la pesca
Comercio al por mayor de maquinaria y equipo para la construcción y la minería
Comercio al por mayor de equipo de telecomunicaciones, fotografía y cinematografía
Comercio al por mayor de equipo y accesorios de cómputo
Comercio al por mayor de otra maquinaria y equipo de uso general
Comercio al por mayor de camiones
Comercio al por mayor de carrocerías, cajas de carga, remolques y semirremolques
Comercio al por mayor de abarrotes
Comercio al por mayor de pintura (Excepto en aerosol)
Comercio al por mayor de electrodomésticos menores y aparatos de línea blanca
Comercio al por mayor de madera</t>
  </si>
  <si>
    <t>MZ C CASA 6</t>
  </si>
  <si>
    <t>LA CUMBRE</t>
  </si>
  <si>
    <t>gabigaleana0287@gmail.com</t>
  </si>
  <si>
    <t>http://cloud.ses-gro.gob.mx/s/FazKmNV69fS2eOw</t>
  </si>
  <si>
    <t>LUIS BAHENA MORALES</t>
  </si>
  <si>
    <t>BAML751010NP6</t>
  </si>
  <si>
    <t>18 DE MARZO</t>
  </si>
  <si>
    <t>luisbahena@hotmail.com</t>
  </si>
  <si>
    <t>http://cloud.ses-gro.gob.mx/s/ZfIIg5NZzWOzXCq</t>
  </si>
  <si>
    <t>CARLOS</t>
  </si>
  <si>
    <t>VALERIO</t>
  </si>
  <si>
    <t>TRINIDAD</t>
  </si>
  <si>
    <t>OBRAS Y SERVICIOS INTEGRALES DUBLER, S.A. DE C.V.</t>
  </si>
  <si>
    <t>OSI1602034H1</t>
  </si>
  <si>
    <t>Otras construcciones de ingeniería civil u obra pesada
Comercio al por mayor de cemento, tabique y grava
Comercio al por menor en ferreterías y tlapalerías
Comercio al por menor de artículos para la limpieza
Comercio al por mayor de equipo y accesorios de cómputo
Comercio al por mayor de mobiliario, equipo e instrumental médico y de laboratorio
Comercio al por mayor de artículos de papelería para uso escolar y de oficina
Comercio al por mayor de mobiliario y equipo de oficina
Otros servicios de limpieza
Alquiler de camiones de carga sin chofer
Otro autotransporte local de carga especializado</t>
  </si>
  <si>
    <t>ALMENDROS</t>
  </si>
  <si>
    <t>SAN MIGUELITO</t>
  </si>
  <si>
    <t>CHILPACINGO</t>
  </si>
  <si>
    <t>obras.dubler@gmail.com</t>
  </si>
  <si>
    <t>http://cloud.ses-gro.gob.mx/s/MMvF4TULq5shOdh</t>
  </si>
  <si>
    <t>JORGE ALBERTO</t>
  </si>
  <si>
    <t>PULIDO</t>
  </si>
  <si>
    <t>ZAVALA</t>
  </si>
  <si>
    <t>SOLUCIONES BIOMEDICAS AMMED, S.A DE C.V.</t>
  </si>
  <si>
    <t>SBA160216TR4</t>
  </si>
  <si>
    <t>Reparación y mantenimiento de otro equipo electrónico y de equipo de precisión
Comercio al por mayor de mobiliario, equipo e instrumental médico y de laboratorio</t>
  </si>
  <si>
    <t>JUAN MANUEL</t>
  </si>
  <si>
    <t>SANTA TERESITA</t>
  </si>
  <si>
    <t>jorge.pulido@ammed.com.mx</t>
  </si>
  <si>
    <t>http://cloud.ses-gro.gob.mx/s/9vNmc4YisDKZ5D4</t>
  </si>
  <si>
    <t>ALAN</t>
  </si>
  <si>
    <t>BEJAR</t>
  </si>
  <si>
    <t>NAJERA</t>
  </si>
  <si>
    <t>ALAN BEJAR NAJERA</t>
  </si>
  <si>
    <t>BENA950426JSA</t>
  </si>
  <si>
    <t>Otro autotransporte local de carga especializado
Alquiler de Oficinas y locales comerciales
Servicios de fotocopiado, fax y afines</t>
  </si>
  <si>
    <t>DEL HIERRO</t>
  </si>
  <si>
    <t>HACIENDITA AEROPUERTO</t>
  </si>
  <si>
    <t>pipas_najera01@hotmail.com</t>
  </si>
  <si>
    <t>http://cloud.ses-gro.gob.mx/s/1IpSQxWpxiEIyjw</t>
  </si>
  <si>
    <t>BARRERA</t>
  </si>
  <si>
    <t>DANIEL BARRERA RUIZ</t>
  </si>
  <si>
    <t>BARD850709NE2</t>
  </si>
  <si>
    <t>Comercio al por menor de otros alimentos preparados para su consumo
Comercio al por menor de teléfonos, de otros aparatos de comunicación, refacciones y accesorios
Otros servicios de publicidad
Comercio al por menor de computadoras y sus accesorios
Comercio al por menor de lámparas ornamentales y pantallas para lámparas y candiles
Trabajos de pintura y otros cubrimientos de paredes
Comercio al por menor de artículos para la limpieza
Otros trabajos en exteriores no clasificados en otra parte</t>
  </si>
  <si>
    <t>Centro</t>
  </si>
  <si>
    <t>danielbarreraruiz@gmail.com</t>
  </si>
  <si>
    <t>http://cloud.ses-gro.gob.mx/s/r6Chkp8oiknr0jv</t>
  </si>
  <si>
    <t>ARIANNA JAZMIN</t>
  </si>
  <si>
    <t>OSORIO</t>
  </si>
  <si>
    <t>ARIANNA JAZMIN OSORIO SALGADO</t>
  </si>
  <si>
    <t>OOSA880708KW6</t>
  </si>
  <si>
    <t>Comercio al por menor de otros alimentos preparados para su consumo
Comercio al por mayor de mobiliario, equipo e instrumental médico y de laboratorio
Comercio al por menor de artículos para la limpieza
Comercio al por menor de artículos de papelería</t>
  </si>
  <si>
    <t>23 A</t>
  </si>
  <si>
    <t>ariannajazminosorio@gmail.com</t>
  </si>
  <si>
    <t>http://cloud.ses-gro.gob.mx/s/6FxEMQ2Tpn7Cloe</t>
  </si>
  <si>
    <t>MARIA DE LOURDES GONZALEZ ALVAREZ</t>
  </si>
  <si>
    <t>GOAL861016PZA</t>
  </si>
  <si>
    <t>Comercio al por mayor de equipo y accesorios de cómputo 
 Comercio al por mayor de artículos de papelería para uso escolar y de oficina 
Comercio al por mayor de mobiliario y equipo de oficina 
 Comercio al por menor de artículos para la limpieza 
 Reparación mecánica en general de automóviles y camiones 
 Comercio al por menor de partes y refacciones nuevas para automóviles,
camionetas y camiones
 Comercio al por menor de llantas y cámaras, corbatas, válvulas de cámara y
tapones para automóviles, camionetas y camiones de motor
 Comercio al por mayor de abarrotes
 Socio o accionista 
 Comercio al por mayor de ropa 
 Servicios de preparación de alimentos para ocasiones especiales</t>
  </si>
  <si>
    <t>ATLAMAJANCINGO</t>
  </si>
  <si>
    <t>MANZANA 1</t>
  </si>
  <si>
    <t>LOTE 23</t>
  </si>
  <si>
    <t>SAN RAFAEL NORTE</t>
  </si>
  <si>
    <t>alvarez.18dist@gmail.com</t>
  </si>
  <si>
    <t>http://cloud.ses-gro.gob.mx/s/sdvwLBuCMY9ymzQ</t>
  </si>
  <si>
    <t>ALEX IMANOL</t>
  </si>
  <si>
    <t>ALEX IMANOL CASTRO CRUZ</t>
  </si>
  <si>
    <t>CACX9807101E8</t>
  </si>
  <si>
    <t>Comercio al por mayor de artículos de papelería para uso escolar y de oficina 
 Comercio al por menor de artículos para la limpieza 25 0
 Comercio al por mayor de mobiliario, equipo e instrumental médico y de laboratorio
 Socio o accionista</t>
  </si>
  <si>
    <t>XOCHILT</t>
  </si>
  <si>
    <t>CIPATLI</t>
  </si>
  <si>
    <t>Aaacastro10@gmail.com</t>
  </si>
  <si>
    <t>INGRID MARIELA</t>
  </si>
  <si>
    <t>INGRID MARIELA RODRIGUEZ SOTELO</t>
  </si>
  <si>
    <t>ROSI9312244P9</t>
  </si>
  <si>
    <t>Comercio al por mayor de artículos de papelería para uso escolar y de oficina 
 Comercio al por mayor de mobiliario y equipo de oficina 
 Comercio al por menor de aparatos ortopédicos 1
 Comercio al por mayor de productos químicos para uso industrial 
 Comercio al por mayor de productos farmacéuticos 
 Comercio al por mayor de mobiliario, equipo e instrumental médico y de laboratorio 
 Comercio al por mayor de electrodomésticos menores y aparatos de línea blanca 
 Comercio al por mayor de equipo y accesorios de cómputo 
Comercio al por mayor de equipo y material eléctrico 
 Comercio al por mayor de maquinaria y equipo para otros servicios y para
actividades comerciales
 Comercio al por menor de artículos para la limpieza 
 Comercio al por mayor de pintura (Excepto en aerosol) 
 Comercio al por mayor de otra maquinaria y equipo de uso general 
 Comercio al por mayor de fertilizantes, plaguicidas y semillas para siembra 
 Comercio al por menor en ferreterías y tlapalerías 
 Comercio al por menor de pintura (excepto en aerosol), recubrimientos, barnices,
brochas, materiales y accesorios para pintura no artística
 Otros servicios de limpieza</t>
  </si>
  <si>
    <t>ENCINO</t>
  </si>
  <si>
    <t>8 B</t>
  </si>
  <si>
    <t>comercializadoraingridma@gmail.com</t>
  </si>
  <si>
    <t>http://cloud.ses-gro.gob.mx/s/BMLIgLxQzRvtvGt</t>
  </si>
  <si>
    <t>MARCO ANTONIO SALGADO FLORES</t>
  </si>
  <si>
    <t>SAFM0302098L3</t>
  </si>
  <si>
    <t>Fabricación de muebles de oficina y estantería 
 Comercio al por menor de computadoras y sus accesorios 
 Comercio al por menor de artículos de papelería 2
 Comercio al por mayor de mobiliario y equipo de oficina</t>
  </si>
  <si>
    <t>GRAL. ADRIAN CASTREJON</t>
  </si>
  <si>
    <t>mobe.sf.td@gmail.com</t>
  </si>
  <si>
    <t>IVAN KEFREN</t>
  </si>
  <si>
    <t>QUINTERO</t>
  </si>
  <si>
    <t>IVAN KEFREN VEGA QUINTERO</t>
  </si>
  <si>
    <t>VEQI750313KT1</t>
  </si>
  <si>
    <t xml:space="preserve">Comercio al por mayor de productos farmacéuticos
Comercio al por mayor de mobiliario, equipo e instrumental médico y de laboratorio
Confección en serie de uniformes (escolares, industriales, etc) y ropa de trabajo
Comercio al por mayor de abarrotes
Comercio al por mayor de artículos de papelería para uso escolar y de oficina </t>
  </si>
  <si>
    <t>LOMAS DE TZOMPANTLE</t>
  </si>
  <si>
    <t>ZOMPANTLE</t>
  </si>
  <si>
    <t>ikefrenvq@hotmail.com</t>
  </si>
  <si>
    <t>http://cloud.ses-gro.gob.mx/s/WkdWDn9RTOtYvZQ</t>
  </si>
  <si>
    <t>FERMIN</t>
  </si>
  <si>
    <t>VILLALVA</t>
  </si>
  <si>
    <t>OCAMPO</t>
  </si>
  <si>
    <t>FERMIN VILLALVA OCAMPO</t>
  </si>
  <si>
    <t>VIOF630707KC9</t>
  </si>
  <si>
    <t>Comercio al por mayor de cemento, tabique y grava 
 Captación, tratamiento y suministro de agua para uso distinto al doméstico
realizados por particulares
 Comercio al por mayor de otros materiales para la construcción, excepto de madera 
 Restaurantes-bar con servicio de meseros 
 Jubilado o pensionado 
 Asalariado</t>
  </si>
  <si>
    <t>CALLE RUBEN FIGUEROA</t>
  </si>
  <si>
    <t>ISRAEL NOGUEDA OTERO</t>
  </si>
  <si>
    <t>AYUTLA DE LOS LIBRES</t>
  </si>
  <si>
    <t>ferminvillalvaocampo@gmail.com</t>
  </si>
  <si>
    <t>http://cloud.ses-gro.gob.mx/s/t89XS4HO0DPTQLb</t>
  </si>
  <si>
    <t>ALEJANDRO</t>
  </si>
  <si>
    <t>LINARES</t>
  </si>
  <si>
    <t>VAN HASSELT</t>
  </si>
  <si>
    <t>CORPORATIVO NEOMEDICA, S.A. DE C.V.</t>
  </si>
  <si>
    <t>CNE900625PC9</t>
  </si>
  <si>
    <t>AGUASCALIENTES</t>
  </si>
  <si>
    <t>ALCALDIA CUAUHTÉMOC</t>
  </si>
  <si>
    <t>ALEJANDRO.LINARES@NEOMEDICA.MX</t>
  </si>
  <si>
    <t>http://cloud.ses-gro.gob.mx/s/IabDe519URSKCFf</t>
  </si>
  <si>
    <t>MARÍA ESTELA</t>
  </si>
  <si>
    <t>ACEVEDO</t>
  </si>
  <si>
    <t>MARÍA ESTELA VILLALVA ACEVEDO</t>
  </si>
  <si>
    <t>VIAE301206QCA</t>
  </si>
  <si>
    <t>Alquiler de Oficinas y locales comerciales</t>
  </si>
  <si>
    <t>tecoatl@outlook.com</t>
  </si>
  <si>
    <t>http://cloud.ses-gro.gob.mx/s/WSJ1bGgtDlYqJnu</t>
  </si>
  <si>
    <t>Roque</t>
  </si>
  <si>
    <t>Paz</t>
  </si>
  <si>
    <t>Castrejon</t>
  </si>
  <si>
    <t>ELECTRONICA Y MEDICINA, S.A.</t>
  </si>
  <si>
    <t>EME7905301M7</t>
  </si>
  <si>
    <t>Comercio al por mayor de mobiliario, equipo e instrumental médico y de laboratorio 
 Reparación y mantenimiento de otro equipo electrónico y de equipo de precisión</t>
  </si>
  <si>
    <t>Avenida Revolución</t>
  </si>
  <si>
    <t>San Juan</t>
  </si>
  <si>
    <t>Benito Juárez</t>
  </si>
  <si>
    <t>rpaz@eymsa.com</t>
  </si>
  <si>
    <t>http://cloud.ses-gro.gob.mx/s/RjLfc65TSoImZGL</t>
  </si>
  <si>
    <t>MIGUEL ARISTEO</t>
  </si>
  <si>
    <t>VELASCO</t>
  </si>
  <si>
    <t>TECNOLOGIA Y ASISTENCIA MEDICA,S.DE R.L. DE C.V.</t>
  </si>
  <si>
    <t>TAM1608198K5</t>
  </si>
  <si>
    <t>Comercio al por mayor de mobiliario, equipo e instrumental médico y de laboratorio
Consultorios de medicina especializada pertenecientes al sector privado que cuenten con título de médico conforme a las leyes
Alquiler de equipo para el comercio y los servicios</t>
  </si>
  <si>
    <t>PROLONGACION ALAMOS</t>
  </si>
  <si>
    <t>4B</t>
  </si>
  <si>
    <t>SANTIAGO OCCIPACO</t>
  </si>
  <si>
    <t>NAUCALPAN DE JUAREZ</t>
  </si>
  <si>
    <t>tam.laparos@gmail.com</t>
  </si>
  <si>
    <t>http://cloud.ses-gro.gob.mx/s/6iYaP36I8B3rirF</t>
  </si>
  <si>
    <t>MARTIN ARTURO</t>
  </si>
  <si>
    <t>VERA</t>
  </si>
  <si>
    <t>MARTIN ARTURO GALLARDO VERA</t>
  </si>
  <si>
    <t>GAVM870719QQ8</t>
  </si>
  <si>
    <t>Farmacias sin minisúper
Comercio al por mayor de productos farmacéuticos</t>
  </si>
  <si>
    <t>NIÑOS HEROES</t>
  </si>
  <si>
    <t>CHAPULTEPEC NORTE</t>
  </si>
  <si>
    <t>MORELIA</t>
  </si>
  <si>
    <t>meditechventasdirectas@gmail.com</t>
  </si>
  <si>
    <t>http://cloud.ses-gro.gob.mx/s/l0pWhjHMb8q35uJ</t>
  </si>
  <si>
    <t>JANETH</t>
  </si>
  <si>
    <t>COMERCIALIZADORA DRODENCIA, S.A. DE C.V.</t>
  </si>
  <si>
    <t>CDR090129PY0</t>
  </si>
  <si>
    <t>Comercio al por menor de artículos para la limpieza
Servicios de limpieza de inmuebles
Manejo de desechos no peligrosos y servicios de remediación a zonas dañadas por desechos no peligrosos</t>
  </si>
  <si>
    <t>HERIBERTO FRIAS</t>
  </si>
  <si>
    <t>DEL VALLE</t>
  </si>
  <si>
    <t>drodencia23@gmail.com</t>
  </si>
  <si>
    <t>http://cloud.ses-gro.gob.mx/s/YIpbJAUtAQi1Vja</t>
  </si>
  <si>
    <t>DORA LUZ</t>
  </si>
  <si>
    <t>GIANT STEPS, S.A. DE C.V.</t>
  </si>
  <si>
    <t>GST210603PD4</t>
  </si>
  <si>
    <t>Otras construcciones de ingeniería civil u obra pesada
Comercio al por mayor de artículos de papelería para uso escolar y de oficina
Promotores de espectáculos artísticos, deportivos y similares que no cuentan con instalaciones para presentarlos</t>
  </si>
  <si>
    <t>AV. CALZADA PIE DE LA CUESTA</t>
  </si>
  <si>
    <t>UNIDAD HAB. TAXCO</t>
  </si>
  <si>
    <t>giant.stepssadecv@gmail.com</t>
  </si>
  <si>
    <t>http://cloud.ses-gro.gob.mx/s/y2u1pFkSSkeL99d</t>
  </si>
  <si>
    <t>ANA SILVIA</t>
  </si>
  <si>
    <t>ANA SILVIA MUÑOZ ROLDAN</t>
  </si>
  <si>
    <t>MURA890812KL2</t>
  </si>
  <si>
    <t>Asalariado
Farmacias sin minisúper</t>
  </si>
  <si>
    <t>CERRADA DE PINO</t>
  </si>
  <si>
    <t>MZ 1</t>
  </si>
  <si>
    <t>LOTE 7</t>
  </si>
  <si>
    <t>ESTRELLA MORA</t>
  </si>
  <si>
    <t>silvia162105@gmail.com</t>
  </si>
  <si>
    <t>http://cloud.ses-gro.gob.mx/s/FYSXYnmO5GviHnm</t>
  </si>
  <si>
    <t>MELINA</t>
  </si>
  <si>
    <t>MELINA GORDILLO ALARCON</t>
  </si>
  <si>
    <t>GOAM750922NG8</t>
  </si>
  <si>
    <t>Comercio al por mayor de mobiliario, equipo e instrumental médico y de laboratorio
Comercio al por mayor de productos farmacéuticos
Comercio al por mayor de mobiliario y equipo de oficina
Comercio al por mayor de equipo y accesorios de cómputo
Comercio al por mayor de artículos de papelería para uso escolar y de oficina
Alquiler de automóviles sin chofer
Servicios de limpieza de inmuebles
Comercio al por mayor de electrodomésticos menores y aparatos de línea blanca
Comercio al por mayor agua purificada y hielo 5 18/07/2023
Comercio al por menor de automóviles y camionetas usados y comercio integrado de automóviles y camiones usados, y a la compra, venta y consignación de automóviles y camionetas</t>
  </si>
  <si>
    <t>HEROICO COLEGIO MILITAR</t>
  </si>
  <si>
    <t>CHICHIHUALCO</t>
  </si>
  <si>
    <t>LEONARDO BRAVO</t>
  </si>
  <si>
    <t>comerlimi@gmail.com</t>
  </si>
  <si>
    <t>http://cloud.ses-gro.gob.mx/s/UAu8BzrLv0TOocU</t>
  </si>
  <si>
    <t>ANA KAREN</t>
  </si>
  <si>
    <t>PRADO</t>
  </si>
  <si>
    <t>ANA KAREN GOMEZ PRADO</t>
  </si>
  <si>
    <t>GOPA0504068J1</t>
  </si>
  <si>
    <t>Farmacias sin minisúper
Asalariado</t>
  </si>
  <si>
    <t>CUAUHTEMOTZIN</t>
  </si>
  <si>
    <t>PROHOGAR</t>
  </si>
  <si>
    <t>miguelangelmunoz12010725@gmail.com</t>
  </si>
  <si>
    <t>VIRGILIO</t>
  </si>
  <si>
    <t>LUGO</t>
  </si>
  <si>
    <t>VIRGILIO PEREZ LUGO</t>
  </si>
  <si>
    <t>PELV750612893</t>
  </si>
  <si>
    <t>Comercio al por mayor de artículos de papelería para uso escolar y de oficina
Comercio al por mayor de mobiliario y equipo de oficina
Comercio al por menor de artículos de papelería
Comercio al por mayor de equipo y accesorios de cómputo
Comercio al por mayor de mobiliario, equipo e instrumental médico y de laboratorio
Otros servicios de publicidad
Comercio al por mayor de productos químicos para uso industrial
Comercio al por mayor de productos farmacéuticos
Instalaciones de sistemas centrales de aire acondicionado y calefacción
Comercio al por menor en general de uniformes y artículos deportivos, equipo y accesorios para excursionismo, pesca y caza deportiva
Comercio al por menor de llantas y cámaras, corbatas, válvulas de cámara y tapones para automóviles, camionetas y camiones de motor
Alquiler de equipo de cómputo y de otras máquinas y mobiliario de oficina
Asalariado
Servicio de entrega de bienes a través de Internet, aplicaciones informáticas y similares.</t>
  </si>
  <si>
    <t>GLADIOLAS</t>
  </si>
  <si>
    <t>LOTE VIII MZA. XVI</t>
  </si>
  <si>
    <t>COUNTRY</t>
  </si>
  <si>
    <t>PEREZVIRGILIO587@GMAIL.COM</t>
  </si>
  <si>
    <t>http://cloud.ses-gro.gob.mx/s/p5qTlE20gAZXx0q</t>
  </si>
  <si>
    <t>PERLA</t>
  </si>
  <si>
    <t>URIOSTEGUI</t>
  </si>
  <si>
    <t>RUBI</t>
  </si>
  <si>
    <t>PERLA URIOSTEGUI RUBI</t>
  </si>
  <si>
    <t>UIRP9005299L6</t>
  </si>
  <si>
    <t>Comercio al por mayor de artículos de papelería para uso escolar y de oficina
Comercio al por menor de artículos para la limpieza
Servicios de investigación y desarrollo en ciencias físicas, de la vida e ingeniería prestados por el sector privado
Comercio al por mayor de mobiliario y equipo de oficina
Comercio al por menor en ferreterías y tlapalerías
Comercio al por mayor de productos farmacéuticos
Comercio al por menor de llantas y cámaras, corbatas, válvulas de cámara y tapones para automóviles, camionetas y camiones de motor
Servicios de inspección de edificios
Alquiler de equipo de cómputo y de otras máquinas y mobiliario de oficina
Comercio al por mayor de equipo y accesorios de cómputo
Comercio al por menor de artículos de papelería
Comercio al por mayor de productos químicos para uso industrial
Comercio al por mayor de ropa
Impresión de formas continuas y otros impresos
Comercio al por mayor de blancos
Comercio al por mayor de mobiliario, equipo e instrumental médico y de laboratorio
Comercio al por mayor de calzado
Alquiler de mesas, sillas, vajillas y similares</t>
  </si>
  <si>
    <t>MAPLE</t>
  </si>
  <si>
    <t>60</t>
  </si>
  <si>
    <t>distribuidorur@hotmail.com</t>
  </si>
  <si>
    <t>http://cloud.ses-gro.gob.mx/s/8gtr2c13HWPj7UN</t>
  </si>
  <si>
    <t>ARELI</t>
  </si>
  <si>
    <t>MONDRAGON</t>
  </si>
  <si>
    <t>ARELI HERNANDEZ MONDRAGON</t>
  </si>
  <si>
    <t>HEMA850630I25</t>
  </si>
  <si>
    <t>Comercio al por mayor de artículos de papelería para uso escolar y de oficina
Comercio al por mayor de equipo y accesorios de cómputo
Comercio al por mayor de mobiliario y equipo de oficina
Comercio al por menor de artículos de papelería
Comercio al por mayor de mobiliario, equipo e instrumental médico y de laboratorio
Comercio al por mayor de productos farmacéuticos
Otros servicios de publicidad
Otros servicios de limpieza
Alquiler de equipo de cómputo y de otras máquinas y mobiliario de oficina
Comercio al por mayor de blancos
Comercio al por mayor de ropa
Comercio al por mayor de calzado
Comercio al por mayor de equipo y material eléctrico
Comercio al por mayor de juguetes
Comercio al por mayor de electrodomésticos menores y aparatos de línea blanca
Comercio al por mayor de abarrotes
Alquiler de mesas, sillas, vajillas y similares
Comercio al por menor de llantas y cámaras, corbatas, válvulas de cámara y tapones para automóviles, camionetas y camiones de motor
Comercio al por mayor de equipo de telecomunicaciones, fotografía y cinematografía
Comercio al por mayor de productos químicos para uso industrial
Otros servicios relacionados con el transporte
Otros trabajos de acabados en edificaciones
Comercio al por menor en general de uniformes y artículos deportivos, equipo y accesorios para excursionismo, pesca y caza deportiva</t>
  </si>
  <si>
    <t>MONTES URALES</t>
  </si>
  <si>
    <t>MZ 13 LT 26</t>
  </si>
  <si>
    <t>EL TOMATAL</t>
  </si>
  <si>
    <t>com-mex@outlook.com</t>
  </si>
  <si>
    <t>http://cloud.ses-gro.gob.mx/s/opKpDF4ApHWR5Y0</t>
  </si>
  <si>
    <t>JORGE ANTONIO</t>
  </si>
  <si>
    <t>ALCOCER</t>
  </si>
  <si>
    <t>JORGE ANTONIO ALCOCER BAUTISTA</t>
  </si>
  <si>
    <t>AOBJ030510HZ1</t>
  </si>
  <si>
    <t>Servicios de control y exterminación de plagas
Servicios de fumigación agrícola
Comercio al por menor de artículos para la limpieza
Comercio al por mayor de artículos de papelería para uso escolar y de oficina
Comercio al por mayor de equipo y accesorios de cómputo
Comercio al por mayor de mobiliario y equipo de oficina
Comercio al por mayor de mobiliario, equipo e instrumental médico y de laboratorio
Comercio al por mayor de electrodomésticos menores y aparatos de línea blanca
Otros servicios de publicidad
Comercio al por menor en general de uniformes y artículos deportivos, equipo y accesorios para excursionismo, pesca y caza deportiva
Comercio al por menor en ferreterías y tlapalerías
Comercio al por menor de automóviles y camionetas usados y comercio integrado de automóviles y camiones usados, y a la compra, venta y consignación de automóviles y camionetas
Comercio al por mayor de equipo y material eléctrico
Comercio al por menor de ataúdes
Elaboración de alimentos frescos para consumo inmediato
Reparación mecánica en general de automóviles y camiones
Hoteles con otros servicios integrados
Manejo de desechos no peligrosos y servicios de remediación a zonas dañadas por desechos no peligrosos
Otros servicios de limpieza
Agencias de publicidad
Alquiler de equipo para levantar, mover y acomodar materiales
Otro autotransporte local de carga especializado
Otro autotransporte local de carga general
Comercio al por menor de partes y refacciones nuevas para automóviles, camionetas y camiones
Construcción de vivienda unifamiliar
Servicios funerarios
Construcción de inmuebles comerciales, institucionales y de servicios
Construcción de obras para el tratamiento, distribución y suministro de agua y drenaje
Construcción de obras de urbanización
Construcción de carreteras, autopistas, terracerías, puentes, pasos a desnivel y aeropistas
Comercio al por mayor de cemento, tabique y grava
Otras construcciones de ingeniería civil u obra pesada
Enajenación de arena, grava, piedra, tierra y otros bienes muebles provenientes del suelo
Otros trabajos de acabados en edificaciones
Comercio al por mayor de productos farmacéuticos
Comercio al por mayor de maquinaria y equipo para la construcción y la minería
Comercio al por menor de aceites y grasas lubricantes de uso industrial, aditivos y similares para vehículos de motor</t>
  </si>
  <si>
    <t>ANDADOR 17</t>
  </si>
  <si>
    <t>MANZANA 20 LOTE 2</t>
  </si>
  <si>
    <t>TAVO_380@HOTMAIL.COM</t>
  </si>
  <si>
    <t>RAQUEL ARTEMIZA</t>
  </si>
  <si>
    <t>RAQUEL ARTEMIZA QUINTERO DIAZ</t>
  </si>
  <si>
    <t>QUDR740122698</t>
  </si>
  <si>
    <t>Alquiler de Oficinas y locales comerciales
Otros servicios recreativos prestados por el sector privado</t>
  </si>
  <si>
    <t>LOTE 2 MANZANA 1</t>
  </si>
  <si>
    <t>SALUBRIDAD</t>
  </si>
  <si>
    <t>flacucha2201@hotmail.com</t>
  </si>
  <si>
    <t>http://cloud.ses-gro.gob.mx/s/phHKaVEFQOnYyWK</t>
  </si>
  <si>
    <t>MA. DE LOS ANGELES</t>
  </si>
  <si>
    <t>ALONSO</t>
  </si>
  <si>
    <t>MA. DE LOS ANGELES GALEANA ALONSO</t>
  </si>
  <si>
    <t>GAAM530815GC8</t>
  </si>
  <si>
    <t>PRINCIPAL EL TICUI</t>
  </si>
  <si>
    <t>EL TICUI</t>
  </si>
  <si>
    <t>ATOYAC DE ALVAREZ</t>
  </si>
  <si>
    <t>angelesgaleanaalonso@gmail.com</t>
  </si>
  <si>
    <t>http://cloud.ses-gro.gob.mx/s/kUstM3KebfoNqoO</t>
  </si>
  <si>
    <t>JUAN LUIS</t>
  </si>
  <si>
    <t>MORENO</t>
  </si>
  <si>
    <t>JUAN LUIS MORENO LUNA</t>
  </si>
  <si>
    <t>MOLJ8609127KA</t>
  </si>
  <si>
    <t>PROLONGACION 5 DE MAYO</t>
  </si>
  <si>
    <t>L 4</t>
  </si>
  <si>
    <t>jlmorenol@hotmail.com</t>
  </si>
  <si>
    <t>http://cloud.ses-gro.gob.mx/s/hu7oS5TVhALcaLP</t>
  </si>
  <si>
    <t>ANTONIO</t>
  </si>
  <si>
    <t>MALDONADO</t>
  </si>
  <si>
    <t>ANTONIO MARQUEZ MALDONADO</t>
  </si>
  <si>
    <t>MAMA640613FL5</t>
  </si>
  <si>
    <t>Alquiler de Oficinas y locales comerciales
Reparación del sistema eléctrico de automóviles y camiones
Hoteles sin otros servicios integrados</t>
  </si>
  <si>
    <t>DEL COCOTERO</t>
  </si>
  <si>
    <t>contabilidadprofesional21@gmail.com</t>
  </si>
  <si>
    <t>http://cloud.ses-gro.gob.mx/s/OulNbOJYhGPHo0R</t>
  </si>
  <si>
    <t>LUIS ALBERTO</t>
  </si>
  <si>
    <t>LUIS ALBERTO CASTRO BAHENA</t>
  </si>
  <si>
    <t>CABL830726NC8</t>
  </si>
  <si>
    <t>Socio o accionista
Alquiler de Oficinas y locales comerciales
Asalariado</t>
  </si>
  <si>
    <t>IGNACIO ZARAGOZA</t>
  </si>
  <si>
    <t>93</t>
  </si>
  <si>
    <t>larry_231@hotmail.com</t>
  </si>
  <si>
    <t>GUIDO GYOVANI</t>
  </si>
  <si>
    <t>ORIO</t>
  </si>
  <si>
    <t>GUIDO GYOVANI ORIO ABARCA</t>
  </si>
  <si>
    <t>OIAG910309G85</t>
  </si>
  <si>
    <t>Alquiler de Oficinas y locales comerciales
Servicio de transporte terrestre de pasajeros a través de Internet, aplicaciones informáticas y similares
Agentes, ajustadores y gestores de seguros de vida
Agentes, ajustadores y gestores de otros seguros</t>
  </si>
  <si>
    <t>LAUREL</t>
  </si>
  <si>
    <t>ALCANFORES</t>
  </si>
  <si>
    <t>HEROICA PUEBLA DE ZARAGOZA</t>
  </si>
  <si>
    <t>gyovanex@gmail.com</t>
  </si>
  <si>
    <t>http://cloud.ses-gro.gob.mx/s/GVRlOEhFXn9vb3l</t>
  </si>
  <si>
    <t>ELENA</t>
  </si>
  <si>
    <t>CUENCA</t>
  </si>
  <si>
    <t>ELENA CATALAN CUENCA</t>
  </si>
  <si>
    <t>CACE581107TS1</t>
  </si>
  <si>
    <t>Alquiler de Oficinas y locales comerciales
Venta de terreno
Autotransporte local de materiales para la construcción cuyo radio de acción se limita al área metropolitana, municipio o localidad en que operan</t>
  </si>
  <si>
    <t>aga_despacho68@hotmail.com</t>
  </si>
  <si>
    <t>http://cloud.ses-gro.gob.mx/s/p68hzMVTJ2qdmJJ</t>
  </si>
  <si>
    <t>EUSTAQUIO</t>
  </si>
  <si>
    <t>OYORZABAL</t>
  </si>
  <si>
    <t>EUSTAQUIO MUÑOZ OYORZABAL</t>
  </si>
  <si>
    <t>MUOE400105E94</t>
  </si>
  <si>
    <t>TLAPA-CHILAPA S/N</t>
  </si>
  <si>
    <t>LOS ZAPOTALES</t>
  </si>
  <si>
    <t>manolovivar1977@gmail.com</t>
  </si>
  <si>
    <t>http://cloud.ses-gro.gob.mx/s/2N6E9E7zDEIk000</t>
  </si>
  <si>
    <t>MARTIN DELFINO</t>
  </si>
  <si>
    <t>VALVERDE</t>
  </si>
  <si>
    <t>BELLO</t>
  </si>
  <si>
    <t>MARTIN DELFINO VALVERDE BELLO</t>
  </si>
  <si>
    <t>VABM621026J35</t>
  </si>
  <si>
    <t>Alquiler de Oficinas y locales comerciales
Otros servicios de apoyo a los negocios
Asalariado</t>
  </si>
  <si>
    <t>CONSTITUYENTES</t>
  </si>
  <si>
    <t>ACAPULCO DE JUÁREZ</t>
  </si>
  <si>
    <t>mvbello@msn.com</t>
  </si>
  <si>
    <t>ANTONIO PINEDA DIAZ</t>
  </si>
  <si>
    <t>PIDA530613838</t>
  </si>
  <si>
    <t>CUAUHTEMOC</t>
  </si>
  <si>
    <t>raulnava20@prodigy.net.mx</t>
  </si>
  <si>
    <t>http://cloud.ses-gro.gob.mx/s/DMZgMNTrCkqM9rA</t>
  </si>
  <si>
    <t>ROSA MARIBEL</t>
  </si>
  <si>
    <t>ROSAS</t>
  </si>
  <si>
    <t>ARTEAGA</t>
  </si>
  <si>
    <t>ROSA MARIBEL ROSAS ARTEAGA</t>
  </si>
  <si>
    <t>ROAR6303081M3</t>
  </si>
  <si>
    <t>Alquiler de Oficinas y locales comerciales
Comercio al por menor de otros alimentos preparados para su consumo</t>
  </si>
  <si>
    <t>ITURBIDE</t>
  </si>
  <si>
    <t>EL CERRITO</t>
  </si>
  <si>
    <t>cp_hilarioradilla@hotmail.com</t>
  </si>
  <si>
    <t>http://cloud.ses-gro.gob.mx/s/SesBGwO4HeLeqdQ</t>
  </si>
  <si>
    <t>ROSA</t>
  </si>
  <si>
    <t>ROSA REYES BELLO</t>
  </si>
  <si>
    <t>REBR750314PU6</t>
  </si>
  <si>
    <t>Comercio al por menor de gasolina y diésel
Alquiler de Oficinas y locales comerciales
Autotransporte local de materiales y residuos peligrosos cuyo radio de acción se limita al área metropolitana, municipio o localidad en que operan
Autotransporte foráneo de materiales y residuos peligrosos</t>
  </si>
  <si>
    <t>TLAPA DE COMONFORT - COPANATOYAC</t>
  </si>
  <si>
    <t>COPANATOYAC</t>
  </si>
  <si>
    <t>patmos77@hotmail.com</t>
  </si>
  <si>
    <t>http://cloud.ses-gro.gob.mx/s/K34K1Jbbe6b7YKZ</t>
  </si>
  <si>
    <t>GAUDENCIO</t>
  </si>
  <si>
    <t>SOLORZANO</t>
  </si>
  <si>
    <t>BRAVO</t>
  </si>
  <si>
    <t>GAUDENCIO SOLORZANO BRAVO</t>
  </si>
  <si>
    <t>SOBG800130HR8</t>
  </si>
  <si>
    <t>Alquiler de Oficinas y locales comerciales
Asalariado</t>
  </si>
  <si>
    <t>DOMICILIO CONOCIDO</t>
  </si>
  <si>
    <t>SN NUMERO</t>
  </si>
  <si>
    <t>LAS QUERENDAS</t>
  </si>
  <si>
    <t>zepedariosmiguel@gmail.com</t>
  </si>
  <si>
    <t>http://cloud.ses-gro.gob.mx/s/sH2KfiE5pf30Ia9</t>
  </si>
  <si>
    <t>JULIAN</t>
  </si>
  <si>
    <t>SOLANO</t>
  </si>
  <si>
    <t>JULIAN HERNANDEZ SOLANO</t>
  </si>
  <si>
    <t>HESJ710807JW9</t>
  </si>
  <si>
    <t xml:space="preserve">Alquiler de Oficinas y locales comerciales </t>
  </si>
  <si>
    <t>OLIVOS</t>
  </si>
  <si>
    <t>LT 2</t>
  </si>
  <si>
    <t>PRADERAS DEL SOL</t>
  </si>
  <si>
    <t>ENSENADA B.C.</t>
  </si>
  <si>
    <t>hernandezsolanojulian@gmail.com</t>
  </si>
  <si>
    <t>http://cloud.ses-gro.gob.mx/s/wemYXqW79wvEaK4</t>
  </si>
  <si>
    <t>CLAUDIA ALEJANDRA</t>
  </si>
  <si>
    <t>CLAUDIA ALEJANDRA CATALAN OCAMPO</t>
  </si>
  <si>
    <t>CAOC660506CV8</t>
  </si>
  <si>
    <t>Alquiler de Otros inmuebles</t>
  </si>
  <si>
    <t>ALLENDE</t>
  </si>
  <si>
    <t>39000</t>
  </si>
  <si>
    <t>dominguezjimenez22@gmail.com</t>
  </si>
  <si>
    <t>http://cloud.ses-gro.gob.mx/s/cBBQbQgPbAiJLjc</t>
  </si>
  <si>
    <t>PORTILLO</t>
  </si>
  <si>
    <t>ZAYAS</t>
  </si>
  <si>
    <t>ARMANDO PORTILLO ZAYAS</t>
  </si>
  <si>
    <t>POZA6606086K2</t>
  </si>
  <si>
    <t>Transporte de pasajeros urbano y suburbano en automóviles colectivos de ruta fija
Alquiler de Viviendas no amuebladas
Alquiler de Oficinas y locales comerciales
Socio o accionista</t>
  </si>
  <si>
    <t>MARIANO MATAMOROS</t>
  </si>
  <si>
    <t>SAN DIEGO</t>
  </si>
  <si>
    <t>TLAPA DE COMONOFORT</t>
  </si>
  <si>
    <t>despacho-_-conta@hotmail.com</t>
  </si>
  <si>
    <t>CLAUDIA</t>
  </si>
  <si>
    <t>CLAUDIA NAVARRETE QUEZADA</t>
  </si>
  <si>
    <t>NAQC741017V35</t>
  </si>
  <si>
    <t>Alquiler de Oficinas y locales comerciales
Alquiler de equipo de cómputo y de otras máquinas y mobiliario de oficina
Comercio al por menor de artesanías
Socio o accionista</t>
  </si>
  <si>
    <t>CAMINO A VANEGAS</t>
  </si>
  <si>
    <t>PUERTA REAL</t>
  </si>
  <si>
    <t>CORREGIDORA</t>
  </si>
  <si>
    <t>QUERÉTARO</t>
  </si>
  <si>
    <t>reyesbanda369@hotmail.com</t>
  </si>
  <si>
    <t>http://cloud.ses-gro.gob.mx/s/qya5jjsLAgz9s8a</t>
  </si>
  <si>
    <t>JOSE MA.</t>
  </si>
  <si>
    <t>MORELOS</t>
  </si>
  <si>
    <t>JOSE MA. MORELOS MARTINEZ</t>
  </si>
  <si>
    <t>MOMM5703197E8</t>
  </si>
  <si>
    <t>Hospitales generales del sector privado que requieran de título de médico conforme a las leyes
Asalariado
Alquiler de Oficinas y locales comerciales
Alquiler de Viviendas no amuebladas</t>
  </si>
  <si>
    <t>ARMADA DE MEXICO</t>
  </si>
  <si>
    <t>morelosmartinezm@hotmail.com</t>
  </si>
  <si>
    <t>http://cloud.ses-gro.gob.mx/s/d7KZfZWLbDYIO6z</t>
  </si>
  <si>
    <t>RAFELA</t>
  </si>
  <si>
    <t>CADENA</t>
  </si>
  <si>
    <t>ORBE</t>
  </si>
  <si>
    <t>RAFAELA CADENA ORBE</t>
  </si>
  <si>
    <t>CAOR7802025P0</t>
  </si>
  <si>
    <t>Alquiler de Oficinas y locales comerciales
Alquiler de inmuebles para escuelas, colegios de profesionales e instituciones de asistencia y beneficencia o empresas asociaciones u organismos no comerciales
Asalariado</t>
  </si>
  <si>
    <t>19</t>
  </si>
  <si>
    <t>EL TEPETATE</t>
  </si>
  <si>
    <t>ryco_cadena@hotmail.com</t>
  </si>
  <si>
    <t>http://cloud.ses-gro.gob.mx/s/McGKGQGyyQ5mgFo</t>
  </si>
  <si>
    <t>XCHEL LEOVIC</t>
  </si>
  <si>
    <t>ARIZMENDI</t>
  </si>
  <si>
    <t>XCHEL LEOVIC ARIZMENDI FLORES</t>
  </si>
  <si>
    <t>AIFX951027ED4</t>
  </si>
  <si>
    <t>Comercio al por mayor de otros materiales para la construcción, excepto de madera
Alquiler de camiones de carga sin chofer
Alquiler de maquinaria para construcción, minería y actividades forestales
Comercio al por mayor de cemento, tabique y grava
Autotransporte local de materiales para la construcción cuyo radio de acción se limita al área metropolitana, municipio o localidad en que operan
Autotransporte foráneo de materiales para la construcción
Enajenación de arena, grava, piedra, tierra y otros bienes muebles provenientes del suelo
Venta de terreno
Alquiler de equipo para levantar, mover y acomodar materiales
Comercio al por mayor de madera
Comercio al por mayor de otros materiales de desecho
Otro autotransporte foráneo de carga general
Autotransporte local de materiales y residuos peligrosos cuyo radio de acción se limita al área metropolitana, municipio o localidad en que operan
Autotransporte local de madera y sus derivados cuyo radio de acción se limita al área metropolitana, municipio o localidad en que operan
Otro autotransporte local de carga especializado
Autotransporte foráneo de materiales y residuos peligrosos
Autotransporte foráneo de madera y sus derivados
Otro autotransporte foráneo de carga especializado
Alquiler de maquinaria y equipo agropecuario, pesquero y para la industria de la transformación</t>
  </si>
  <si>
    <t>CARRETERA NACIONAL MEXICO - ACAPULCO</t>
  </si>
  <si>
    <t>LOMAS DE SAN JUAN</t>
  </si>
  <si>
    <t>leoovic.ariizmendii@hotmail.com</t>
  </si>
  <si>
    <t>http://cloud.ses-gro.gob.mx/s/cVzyaGEXvksWHtC</t>
  </si>
  <si>
    <t>LUCILA VIRGEN</t>
  </si>
  <si>
    <t>LUCILA VIRGEN LOPEZ ROJAS</t>
  </si>
  <si>
    <t>LORL481031EH5</t>
  </si>
  <si>
    <t>INDUSTRIA TURISTICA</t>
  </si>
  <si>
    <t>CIUDAD INDUSTRIAL DEL VALLE DE IGUALA</t>
  </si>
  <si>
    <t>luci.3110@hotmail.com</t>
  </si>
  <si>
    <t>http://cloud.ses-gro.gob.mx/s/EGjRUdUixJa5q8O</t>
  </si>
  <si>
    <t>LAURA MIRNA</t>
  </si>
  <si>
    <t>GARDUÑO</t>
  </si>
  <si>
    <t>MANZANARES</t>
  </si>
  <si>
    <t>GRUBIEM, S.A. DE C.V.</t>
  </si>
  <si>
    <t>GRU190719HK5</t>
  </si>
  <si>
    <t>Comercio al por mayor de productos farmacéuticos 70 19/07/2019
2 Comercio al por mayor de mobiliario, equipo e instrumental médico y de laboratorio 5 19/07/2019
6 Comercio al por menor de aparatos ortopédicos 5 01/11/2023
Comercio al por menor de artículos para la limpieza
Comercio al por mayor de artículos de papelería para uso escolar y de oficina
Reparación y mantenimiento de maquinaria y equipo industrial
Comercio al por mayor de mobiliario y equipo de oficina
Comercio al por mayor de otros productos textiles
Comercio al por mayor de equipo y accesorios de cómputo
Reparación y mantenimiento de otro equipo electrónico y de equipo de precisión</t>
  </si>
  <si>
    <t>PISO 18 OF D</t>
  </si>
  <si>
    <t>MIXCOAC</t>
  </si>
  <si>
    <t>atencion.grubiem@gmail.com</t>
  </si>
  <si>
    <t>http://cloud.ses-gro.gob.mx/s/CHSCGFOQHTjMvDq</t>
  </si>
  <si>
    <t>NAZUL ROMEO</t>
  </si>
  <si>
    <t>POLANCO</t>
  </si>
  <si>
    <t>ORTIZ</t>
  </si>
  <si>
    <t>ENVIRON DISTRIBUCION INTEGRAL, S. DE R.L. DE C.V.</t>
  </si>
  <si>
    <t>EDI220211317</t>
  </si>
  <si>
    <t>Comercio de plaguicidas
Comercio al por mayor de fertilizantes, plaguicidas y semillas para siembra
Servicios de control y exterminación de plagas
Comercio al por menor en general de uniformes y artículos deportivos, equipo y accesorios para excursionismo, pesca y caza deportiva</t>
  </si>
  <si>
    <t>SOL CAMPESTRE</t>
  </si>
  <si>
    <t>MERIDA</t>
  </si>
  <si>
    <t>environdistribucionintegral1@gmail.com</t>
  </si>
  <si>
    <t>http://cloud.ses-gro.gob.mx/s/PymiAFI21RrOTNm</t>
  </si>
  <si>
    <t>ESPARTACO</t>
  </si>
  <si>
    <t>CARRETO</t>
  </si>
  <si>
    <t>GEXIMEX, S.A. DE C.V.</t>
  </si>
  <si>
    <t>GEX130809MS0</t>
  </si>
  <si>
    <t>LUZ SAVIÑON</t>
  </si>
  <si>
    <t>atencion.geximex@gmail.com</t>
  </si>
  <si>
    <t>http://cloud.ses-gro.gob.mx/s/Fw7xF6xMtffQeqo</t>
  </si>
  <si>
    <t>ANDRES</t>
  </si>
  <si>
    <t>LIPROLABH, S.A. DE C.V.</t>
  </si>
  <si>
    <t>LIP120209QD4</t>
  </si>
  <si>
    <t>Otros intermediarios de comercio al por mayor
Comercio al por mayor de prodcutos químicos para uso insdustrial
Comercio al por mayor de mobiliario, equipo e intsrumental médico y de laboratorio</t>
  </si>
  <si>
    <t>PROLONGACION AVENIDA MEXICO</t>
  </si>
  <si>
    <t>MEXICO 68</t>
  </si>
  <si>
    <t>NAUCALPAN</t>
  </si>
  <si>
    <t>am@liprolabh.com.mx</t>
  </si>
  <si>
    <t>http://cloud.ses-gro.gob.mx/s/8XRfPDwWntlCoWN</t>
  </si>
  <si>
    <t>ANDRES MOCTEZUMA GONZALEZ</t>
  </si>
  <si>
    <t>MOGA641130SA6</t>
  </si>
  <si>
    <t>SUIZA</t>
  </si>
  <si>
    <t>ESTADO DE MEXICO</t>
  </si>
  <si>
    <t>moctezumagonzalezmartha@gmail.com</t>
  </si>
  <si>
    <t>DORIS</t>
  </si>
  <si>
    <t>DORIS LOPEZ ANDRADE</t>
  </si>
  <si>
    <t>LOAD570220E60</t>
  </si>
  <si>
    <t>Confección en serie de uniformes (escolares, industriales, etc.) y ropa de trabajo
Siembra, cultivo y cosecha de limón
Construcción de sistemas de riego agrícola
Alquiler de Viviendas no amuebladas</t>
  </si>
  <si>
    <t>URIANGATO</t>
  </si>
  <si>
    <t>dorishospitals@hotmail.com</t>
  </si>
  <si>
    <t>http://cloud.ses-gro.gob.mx/s/mwfZsGxbOTnSfqT</t>
  </si>
  <si>
    <t>HUMBERTO SEGUNDO</t>
  </si>
  <si>
    <t>HUMBERTO SEGUNDO PERALTA CRUZ</t>
  </si>
  <si>
    <t>PECH830617F80</t>
  </si>
  <si>
    <t>Otros servicios profesionales, científicos y técnicos
Otros servicios de consultoría científica y técnica
Alquiler de Salones para fiestas y convenciones
Servicios de preparación de alimentos para ocasiones especiales
Otros servicios educativos proporcionados por el sector privado
Otros servicios de publicidad
Agencias de publicidad
Comercio al por mayor de mobiliario y equipo de oficina
Comercio al por mayor de equipo y accesorios de cómputo
Comercio al por mayor de artículos de papelería para uso escolar y de oficina
Impresión de formas continuas y otros impresos
Comercio al por mayor de mobiliario, equipo e instrumental médico y de laboratorio
Organizadores de convenciones y ferias comerciales e industriales
Socio o accionista</t>
  </si>
  <si>
    <t>TIERRA CALIENTE</t>
  </si>
  <si>
    <t>EDIFICIO L</t>
  </si>
  <si>
    <t>DEPTO 5</t>
  </si>
  <si>
    <t>PERALTA325I@GMAIL.COM</t>
  </si>
  <si>
    <t>http://cloud.ses-gro.gob.mx/s/qfM96LnNBAO0z0o</t>
  </si>
  <si>
    <t>JOSE ENRIQUE</t>
  </si>
  <si>
    <t>SAN LUIS MAQUILAS INTERNACIONALES, S.A. DE C.V.</t>
  </si>
  <si>
    <t>SLM9804021B3</t>
  </si>
  <si>
    <t>Comercio al por mayor de otros productos textiles
Comercio al por mayor de mobiliario, equipo e instrumental médico y de laboratorio
Otros intermediarios de comercio al por mayor
Otros intermediarios de comercio al por mayor
Confección de ropa sobre medida
Confección en serie de uniformes (escolares, industriales, etc.) y ropa de trabajo</t>
  </si>
  <si>
    <t>REAL DE LOMAS</t>
  </si>
  <si>
    <t>LOMAS 4A SECCIÓN</t>
  </si>
  <si>
    <t>maquilasinternacionales@hotmail.com</t>
  </si>
  <si>
    <t>http://cloud.ses-gro.gob.mx/s/VEB70B3jm8Gf52Y</t>
  </si>
  <si>
    <t>MARIA MAGDALENA</t>
  </si>
  <si>
    <t>MARIA MAGDALENA DE LA CRUZ SANTIAGO</t>
  </si>
  <si>
    <t>CUSM910605H37</t>
  </si>
  <si>
    <t>Comercio al por mayor de productos químicos para uso industrial
Comercio al por menor de artículos para la limpieza
Comercio al por menor en ferreterías y tlapalerías
Comercio al por mayor de pintura (Excepto en aerosol)
Comercio al por mayor de madera
Comercio al por mayor de otros materiales para la construcción, excepto de madera
Comercio al por mayor de cemento, tabique y grava
Comercio al por mayor de envases, papel y cartón</t>
  </si>
  <si>
    <t>VILLAS DE OCOTEPEC</t>
  </si>
  <si>
    <t>delacruzmariamagdalena952@gmail.com</t>
  </si>
  <si>
    <t>http://cloud.ses-gro.gob.mx/s/m6QtMMEkXtooRgv</t>
  </si>
  <si>
    <t>ROCIO DEL CARMEN</t>
  </si>
  <si>
    <t>ROSALES</t>
  </si>
  <si>
    <t>SANIEREN TECH, S.A. DE C.V.</t>
  </si>
  <si>
    <t>STE190329RXA</t>
  </si>
  <si>
    <t>Otros servicios de limpieza
Otros intermediarios del comercio al por menor</t>
  </si>
  <si>
    <t>MADROÑO</t>
  </si>
  <si>
    <t>XOTEPINGO</t>
  </si>
  <si>
    <t>mcruz@sanieren.tech</t>
  </si>
  <si>
    <t>http://cloud.ses-gro.gob.mx/s/F0pMZDPk8eRR05t</t>
  </si>
  <si>
    <t>ZEFERINO</t>
  </si>
  <si>
    <t>INSTITUTO DE CAPACITACION, FORMACION PROFESIONAL Y CONSULTORIA EN RELACIONES PUBLICAS Y MARKETING, S.A. DE C.V.</t>
  </si>
  <si>
    <t>ICF150330E91</t>
  </si>
  <si>
    <t>Otros servicios profesionales, científicos y técnicos
Otros servicios de consultoría científica y técnica
Agencias de anuncios publicitarios
Comercio al por mayor de artículos de papelería para uso escolar y de oficina
Comercio al por mayor de equipo y accesorios de cómputo
Comercio al por mayor de mobiliario y equipo de oficina</t>
  </si>
  <si>
    <t>SUSPEG GUERRERO CUMPLE</t>
  </si>
  <si>
    <t>afterdeki@gmail.com</t>
  </si>
  <si>
    <t>http://cloud.ses-gro.gob.mx/s/bbkNIYQcsCIa1Es</t>
  </si>
  <si>
    <t>ERIDALI</t>
  </si>
  <si>
    <t>MONTUFAR</t>
  </si>
  <si>
    <t>ERIDALI MONTUFAR ROMAN</t>
  </si>
  <si>
    <t>MORE840725PI7</t>
  </si>
  <si>
    <t>Comercio al por mayor de equipo y accesorios de cómputo
Comercio al por mayor de artículos de papelería para uso escolar y de oficina
Comercio al por mayor de mobiliario y equipo de oficina
Otros servicios profesionales, científicos y técnicos
Comercio al por mayor de mobiliario, equipo e instrumental médico y de laboratorio
Agencias de publicidad
Asalariado
Comercio al por menor en general de uniformes y artículos deportivos, equipo y accesorios para excursionismo, pesca y caza deportiva
Comercio al por menor en ferreterías y tlapalerías
Comercio al por menor de artículos para la limpieza
Otros servicios de publicidad
Reparación y mantenimiento de otro equipo electrónico y de equipo de precisión
Otros servicios educativos proporcionados por el sector privado</t>
  </si>
  <si>
    <t>DESARROLLO RURAL</t>
  </si>
  <si>
    <t>MANZANA 3 LOTE 6</t>
  </si>
  <si>
    <t>lalymontufar25@gmail.com</t>
  </si>
  <si>
    <t>EDWIN</t>
  </si>
  <si>
    <t>CONSTRUCTORA Y COMERCIALIZADORA BAHEGA, S.A. DE C.V.</t>
  </si>
  <si>
    <t>CCB190820NS0</t>
  </si>
  <si>
    <t>Otras construcciones de ingeniería civil u obra pesada
Comercio al por mayor de cemento, tabique y grava
Alquiler de maquinaria para construcción, minería y actividades forestales
Servicios de instalación y mantenimiento de áreas verdes
Trabajos de pintura y otros cubrimientos de paredes
Comercio al por mayor de otros productos textiles
Comercio al por mayor de blancos
Comercio al por mayor de abarrotes
Servicios de limpieza de inmuebles
Comercio al por mayor de artículos de papelería para uso escolar y de oficina
Comercio al por mayor de otros materiales para la construcción, excepto de madera
Comercio al por mayor de equipo y material eléctrico
Comercio al por mayor de equipo y accesorios de cómputo
Comercio al por mayor de mobiliario y equipo de oficina</t>
  </si>
  <si>
    <t>RENE JUAREZ CISNEROS</t>
  </si>
  <si>
    <t>MZ 3 LT 16</t>
  </si>
  <si>
    <t>EL POTRERITO</t>
  </si>
  <si>
    <t>ehg.garcia8@gmail.com</t>
  </si>
  <si>
    <t>http://cloud.ses-gro.gob.mx/s/YRAJ4fPGP8eG64f</t>
  </si>
  <si>
    <t>EVER DEL ANGEL</t>
  </si>
  <si>
    <t>WENCES</t>
  </si>
  <si>
    <t>EVER DEL ANGEL WENCES DELGADO</t>
  </si>
  <si>
    <t>WEDE970815PA0</t>
  </si>
  <si>
    <t>TLAPEHUALA</t>
  </si>
  <si>
    <t>evewences@hotmail.com</t>
  </si>
  <si>
    <t>http://cloud.ses-gro.gob.mx/s/ntFojO8rqfupdfy</t>
  </si>
  <si>
    <t>AGUSTIN</t>
  </si>
  <si>
    <t>CASTIZO</t>
  </si>
  <si>
    <t>AGUSTIN CASTIZO LEYVA</t>
  </si>
  <si>
    <t>CALA6608281NA</t>
  </si>
  <si>
    <t>LA CIENEGA</t>
  </si>
  <si>
    <t>gv580625@yahoo.com.mx</t>
  </si>
  <si>
    <t>http://cloud.ses-gro.gob.mx/s/GbKiTCRvV7XgTiq</t>
  </si>
  <si>
    <t>FANNY</t>
  </si>
  <si>
    <t>SEVILLA</t>
  </si>
  <si>
    <t>FANNY BONILLA SEVILLA</t>
  </si>
  <si>
    <t>BOSF7512129G5</t>
  </si>
  <si>
    <t>Comercio al por mayor de mobiliario, equipo e instrumental médico y de laboratorio 
Comercio al por mayor de mobiliario y equipo de oficina 
Comercio al por mayor de artículos de papelería para uso escolar y de oficina 
Comercio al por mayor de equipo y accesorios de cómputo 
Comercio al por mayor de productos farmacéuticos 
Comercio al por mayor de abarrotes 
Comercio al por menor en ferreterías y tlapalerías 
Comercio al por menor de artículos para la limpieza</t>
  </si>
  <si>
    <t>GOBERNADORES</t>
  </si>
  <si>
    <t>CASA 9</t>
  </si>
  <si>
    <t>fannybonillasevilla@hotmail.com</t>
  </si>
  <si>
    <t>http://cloud.ses-gro.gob.mx/s/XhrJppyVsQfRHEc</t>
  </si>
  <si>
    <t>HECTOR ANDRES</t>
  </si>
  <si>
    <t>GALLEGO</t>
  </si>
  <si>
    <t>VACEZA, S.A. DE C.V.</t>
  </si>
  <si>
    <t>VAC1011201F6</t>
  </si>
  <si>
    <t>Comercio al por mayor de mobiliario y equipo de oficina
Comercio al por menor de computadoras y sus accesorios
Comercio al por mayor de equipo y accesorios de cómputo
Comercio al por mayor de artículos de papelería para uso escolar y de oficina
Comercio al por menor de artículos para la limpieza
Comercio al por menor de teléfonos, de otros aparatos de comunicación, refacciones y accesorios
Comercio al por menor en ferreterías y tlapalerías
Comercio al por menor de vidrios y espejos, cancelería de aluminio, domos de material acrílico y policarbonato, tragaluces de vidrio
Otros servicios de publicidad
Servicios de fotocopiado, fax y afines
Comercio al por mayor de mobiliario, equipo e instrumental médico y de laboratorio
Comercio al por mayor de equipo y material eléctrico
Confección en serie de uniformes (escolares, industriales, etc.) y ropa de trabajo</t>
  </si>
  <si>
    <t>Francisco Pizarro</t>
  </si>
  <si>
    <t>FRACC. MAGALLANES</t>
  </si>
  <si>
    <t>vaceza1@gmail.com</t>
  </si>
  <si>
    <t>http://cloud.ses-gro.gob.mx/s/okAdLsiKBNV4MXW</t>
  </si>
  <si>
    <t>ABEL</t>
  </si>
  <si>
    <t>LUCIANO</t>
  </si>
  <si>
    <t>INNOVACION Y TECNOLOGIA CHILPANCINGO S.A. DE C.V.</t>
  </si>
  <si>
    <t>ITC090904G64</t>
  </si>
  <si>
    <t>Otros servicios de telecomunicaciones
Comercio al por mayor de mobiliario y equipo de oficina 
Comercio al por mayor de equipo y accesorios de cómputo 
Comercio al por mayor de artículos de papelería para uso escolar y de oficina 
Telefonía tradicional 
Reventa de servicios de telecomunicaciones 
Instalaciones de sistemas centrales de aire acondicionado y calefacción</t>
  </si>
  <si>
    <t>GONZALES N RAMIREZ</t>
  </si>
  <si>
    <t>MANZANA 1, LOTE -167</t>
  </si>
  <si>
    <t>TRIBUNA NACIONAL</t>
  </si>
  <si>
    <t>innovatec.integradores@gmail.com</t>
  </si>
  <si>
    <t>http://cloud.ses-gro.gob.mx/s/124LFVCSRxJNzNC</t>
  </si>
  <si>
    <t>EMMANUEL</t>
  </si>
  <si>
    <t>INTEGRADORES DE SERVICIOS DE GUERRERO, S.A. DE C.V.</t>
  </si>
  <si>
    <t>ISG100611BH1</t>
  </si>
  <si>
    <t>Comercio al por mayor de equipo y accesorios de cómputo 
Comercio al por mayor de mobiliario, equipo e instrumental médico y de laboratorio 
Construcción de vivienda unifamiliar 
Construcción de inmuebles comerciales, institucionales y de servicios 
Otros servicios de publicidad</t>
  </si>
  <si>
    <t>MANZANA 1 LOTE 2</t>
  </si>
  <si>
    <t>VILLA ESPERANZA</t>
  </si>
  <si>
    <t>integradores.servicios.gro@gmail.com</t>
  </si>
  <si>
    <t>http://cloud.ses-gro.gob.mx/s/eMyWHa7xROxxq0J</t>
  </si>
  <si>
    <t>MINERVASOLEDAD</t>
  </si>
  <si>
    <t>ARCE</t>
  </si>
  <si>
    <t>ACARSA SOLUCIONES TOTALES Y DE COMERCIALIZACION, S.A.S. DE C.V.</t>
  </si>
  <si>
    <t>AST200518G51</t>
  </si>
  <si>
    <t>Comercio al por mayor de artículos de papelería para uso escolar y de oficina 
Comercio al por mayor de equipo y accesorios de cómputo
Comercio al por mayor de mobiliario, equipo e instrumental médico y de laboratorio 
Comercio al por mayor de productos farmacéuticos 
Comercio al por menor de artículos para la limpieza 
Reparación y mantenimiento de otro equipo electrónico y de equipo de precisión 
Comercio al por mayor de mobiliario y equipo de oficina 
Otras construcciones de ingeniería civil u obra pesada 
Construcción de obras para el tratamiento, distribución y suministro de agua y drenaje
Otros servicios de publicidad 
Comercio al por mayor de electrodomésticos menores y aparatos de línea blanca 
Comercio al por menor de ropa nueva, de trajes regionales, disfraces, pieles finas, vestidos para novia, uniformes escolares, no confeccionados con cuero y piel</t>
  </si>
  <si>
    <t>VILLAS VICENTE GUERRERO</t>
  </si>
  <si>
    <t>acarsacomercializadora@gmail.com</t>
  </si>
  <si>
    <t>http://cloud.ses-gro.gob.mx/s/trf9u2IAXgU8dUX</t>
  </si>
  <si>
    <t>ABRAHAM</t>
  </si>
  <si>
    <t>SOSA</t>
  </si>
  <si>
    <t>ABRAHAM CRUZ SOSA</t>
  </si>
  <si>
    <t>CUSA700109JT8</t>
  </si>
  <si>
    <t>Comercio al por mayor de equipo y accesorios de cómputo 
Comercio al por mayor de abarrotes 
Comercio al por mayor de artículos de papelería para uso escolar y de oficina 
Alquiler de Oficinas y locales comerciales</t>
  </si>
  <si>
    <t>JUAN RUIZ DE ALARCON</t>
  </si>
  <si>
    <t>SAN FRANCISO</t>
  </si>
  <si>
    <t>grupocomercialcruz@hotmail.com</t>
  </si>
  <si>
    <t>RUFFO</t>
  </si>
  <si>
    <t>AMEYALTZIN S.A. DE C.V.</t>
  </si>
  <si>
    <t>AME1101154E7</t>
  </si>
  <si>
    <t>Construcción de obras de urbanización 
Construcción de carreteras, autopistas, terracerías, puentes, pasos a desnivel y aeropistas
Construcción de vivienda unifamiliar 
Construcción de inmuebles comerciales, institucionales y de servicios 
Comercio al por menor en ferreterías y tlapalerías 
Instalaciones de sistemas centrales de aire acondicionado y calefacción
Servicios de protección y custodia mediante el monitoreo de sistemas de seguridad
Servicios de limpieza de inmuebles</t>
  </si>
  <si>
    <t>VISTA ALEGRE</t>
  </si>
  <si>
    <t>ameyaltzinconstrucciones@gmail.com</t>
  </si>
  <si>
    <t>http://cloud.ses-gro.gob.mx/s/zNp6QF8rqetLdiZ</t>
  </si>
  <si>
    <t>GUILLERMO</t>
  </si>
  <si>
    <t>VERGARA</t>
  </si>
  <si>
    <t>GUILLERMO REYES VERGARA</t>
  </si>
  <si>
    <t>REVG580625LC3</t>
  </si>
  <si>
    <t>Servicios de ingeniería 
Socio o accionista</t>
  </si>
  <si>
    <t>TABACHINES</t>
  </si>
  <si>
    <t>MZ 18, L-4</t>
  </si>
  <si>
    <t>EL AMATE</t>
  </si>
  <si>
    <t>greyesver@hotmail.com</t>
  </si>
  <si>
    <t>http://cloud.ses-gro.gob.mx/s/Gjs11qLw7D8FmHz</t>
  </si>
  <si>
    <t>JAIRO</t>
  </si>
  <si>
    <t>CREACIONES PIEL Y TELA SAN JOSE, S.A. DE C.V.</t>
  </si>
  <si>
    <t>CPT191105464</t>
  </si>
  <si>
    <t>Comercio al por mayor de ropa 
Comercio al por mayor de calzado 
Comercio al por mayor de otros productos textiles 
Comercio al por mayor de fibras, hilos y telas</t>
  </si>
  <si>
    <t>233-B</t>
  </si>
  <si>
    <t>3ER PISO</t>
  </si>
  <si>
    <t>creacionespieltela01@gmail.com</t>
  </si>
  <si>
    <t>http://cloud.ses-gro.gob.mx/s/nfGG2rKswhAP9bo</t>
  </si>
  <si>
    <t>ALEJANDRO ARTURO</t>
  </si>
  <si>
    <t>LORETO</t>
  </si>
  <si>
    <t>COMERCIALIZADORA BESMAR, S.A. DE C.V.</t>
  </si>
  <si>
    <t>CBE11070824A</t>
  </si>
  <si>
    <t>Comercio al por mayor de productos farmacéuticos 
Farmacias sin minisúper 
Comercio al por mayor de medicamentos veterinarios y alimentos para animales 
Comercio al por mayor de productos químicos para uso industrial 
Comercio al por menor de aparatos ortopédicos 
Comercio al por mayor de artículos de papelería para uso escolar y de oficina 
Comercio al por mayor de electrodomésticos menores y aparatos de línea blanca 
Comercio al por mayor de equipo y accesorios de cómputo 
Comercio al por mayor de mobiliario, equipo e instrumental médico y de laboratorio 
Comercio al por menor de llantas y cámaras, corbatas, válvulas de cámara y tapones para automóviles, camionetas y camiones de motor
Comercio al por mayor de artículos de perfumería 
Comercio al por mayor de artículos y aparatos deportivos 
Comercio al por mayor de revistas y periódicos 
Comercio al por mayor de fertilizantes, plaguicidas y semillas para siembra 
Comercio al por mayor de equipo y material eléctrico 
Comercio al por mayor de pintura (Excepto en aerosol) 
Comercio al por menor de otros artículos para la decoración de interiores 
Comercio al por mayor de calzado 
Comercio al por mayor de ropa 
Comercio al por mayor de otros productos textiles 
Comercio al por mayor de blancos 
Comercio al por mayor agua purificada y hielo 
Comercio al por mayor de fibras, hilos y telas 
Comercio al por menor de artículos para la limpieza 
Comercio al por menor de pintura (excepto en aerosol), recubrimientos, barnices, brochas, materiales y accesorios para pintura no artística
Reparación y mantenimiento de otro equipo electrónico y de equipo de precisión 
Reparación y mantenimiento de maquinaria y equipo industrial 
Comercio al por menor en ferreterías y tlapalerías</t>
  </si>
  <si>
    <t>RINCON DEL POZO</t>
  </si>
  <si>
    <t>BOSQUE RESIDENCIAL DEL SUR</t>
  </si>
  <si>
    <t>CDMX</t>
  </si>
  <si>
    <t>alexloreto77@hotmail.com</t>
  </si>
  <si>
    <t>http://cloud.ses-gro.gob.mx/s/3oDSTLH5B5aaNW5</t>
  </si>
  <si>
    <t>ELI</t>
  </si>
  <si>
    <t>REYNA</t>
  </si>
  <si>
    <t>ELI SANDOVAL REYNA</t>
  </si>
  <si>
    <t>SARE550504Q17</t>
  </si>
  <si>
    <t>Asalariado 
Servicios de arquitectura 
Otros servicios relacionados con los servicios inmobiliarios</t>
  </si>
  <si>
    <t>COND. ORION</t>
  </si>
  <si>
    <t>MARINA DIAMANTE</t>
  </si>
  <si>
    <t>ELARTEREAL33@GMAIL.COM</t>
  </si>
  <si>
    <t>RAMON</t>
  </si>
  <si>
    <t>RAMON PADILLA MOLINA</t>
  </si>
  <si>
    <t>PAMR5303292W3</t>
  </si>
  <si>
    <t>Jubilado o pensionado
Alquiler de vivienda no amuebladas</t>
  </si>
  <si>
    <t>ROBERTO SIERRA</t>
  </si>
  <si>
    <t>LA SABANA</t>
  </si>
  <si>
    <t>ramon.kianu2018@gmail.com</t>
  </si>
  <si>
    <t>http://cloud.ses-gro.gob.mx/s/VG58I87w9Iw18wB</t>
  </si>
  <si>
    <t>HUGO ALBERTO</t>
  </si>
  <si>
    <t>MEDICAL TECH BIOTECNOLOGIA, S.A. DE C.V.</t>
  </si>
  <si>
    <t>MTB140318LS6</t>
  </si>
  <si>
    <t>Comercio al por mayor de productos farmacéuticos 
Reparación y mantenimiento de otro equipo electrónico y de equipo de precisión 
Comercio al por mayor de mobiliario, equipo e instrumental médico y de laboratorio 
Comercio al por mayor de blancos 
Comercio al por mayor de otros productos textiles 
Comercio al por mayor de ropa 
Fabricación de equipo y aparatos para uso médico, dental, para laboratorio y de máxima seguridad</t>
  </si>
  <si>
    <t>GRAL EMILIANO ZAPATA</t>
  </si>
  <si>
    <t>hugolopez10@hotmail.com</t>
  </si>
  <si>
    <t>http://cloud.ses-gro.gob.mx/s/FJw7jPIf4vl8l42</t>
  </si>
  <si>
    <t>Karina Michelle</t>
  </si>
  <si>
    <t>Calderon</t>
  </si>
  <si>
    <t>Garcia</t>
  </si>
  <si>
    <t>FARMACEUTICOS MAYPO, S.A. DE C.V.</t>
  </si>
  <si>
    <t>FMA9301181B1</t>
  </si>
  <si>
    <t>Comercio al por mayor de productos farmacéuticos 
Otro autotransporte foráneo de carga general 
Otros servicios de apoyo a los negocios
Alquiler de Oficinas y locales comerciales</t>
  </si>
  <si>
    <t>4 DE DICIEMBRE</t>
  </si>
  <si>
    <t>3A</t>
  </si>
  <si>
    <t>LEYES DE REFORMA</t>
  </si>
  <si>
    <t>IZTAPALA</t>
  </si>
  <si>
    <t>karina.calderon@maypo.com</t>
  </si>
  <si>
    <t>http://cloud.ses-gro.gob.mx/s/byhuO4cptJ5MaqC</t>
  </si>
  <si>
    <t>JAIR RICARDO</t>
  </si>
  <si>
    <t>TAMIZ AMPLIADO DE YUCATAN, S.A. DE C.V.</t>
  </si>
  <si>
    <t>TAY080218KI8</t>
  </si>
  <si>
    <t>Laboratorios médicos y de diagnóstico pertenecientes al sector privado</t>
  </si>
  <si>
    <t>EMILIANO ZAPATA NORTE</t>
  </si>
  <si>
    <t>MÉRIDA</t>
  </si>
  <si>
    <t>licitaciones@tamizyucatan.com</t>
  </si>
  <si>
    <t>http://cloud.ses-gro.gob.mx/s/Fsilb2tdIXpwO4F</t>
  </si>
  <si>
    <t>JOSE LUCIANO</t>
  </si>
  <si>
    <t>LLAMA</t>
  </si>
  <si>
    <t>MAGAÑA</t>
  </si>
  <si>
    <t>LLAMA MEDICA, S.A. DE C.V.</t>
  </si>
  <si>
    <t>LME1508124R5</t>
  </si>
  <si>
    <t>Comercio al por mayor de mobiliario, equipo e instrumental médico y de laboratorio
Alquiler de equipo para el comercio y los servicios</t>
  </si>
  <si>
    <t>PASEO DE LA SOLIDARIDAD</t>
  </si>
  <si>
    <t>YAUTEPEC</t>
  </si>
  <si>
    <t>miguel@ismedicos.com.mx</t>
  </si>
  <si>
    <t>http://cloud.ses-gro.gob.mx/s/hOp9nIQMF5GP5lA</t>
  </si>
  <si>
    <t>aramtza</t>
  </si>
  <si>
    <t>gomez</t>
  </si>
  <si>
    <t>torres</t>
  </si>
  <si>
    <t>ARAMTZA GOMEZ TORRES</t>
  </si>
  <si>
    <t>GOTA9405104B2</t>
  </si>
  <si>
    <t>Comercio al por mayor de artículos de papelería para uso escolar y de oficina
Comercio al por mayor de equipo y accesorios de cómputo
Comercio al por mayor de fibras, hilos y telas
Alquiler de mesas, sillas, vajillas y similares
Comercio al por menor de artículos para la limpieza
Comercio al por mayor de mobiliario, equipo e instrumental médico y de laboratorio</t>
  </si>
  <si>
    <t>Venustiano Carranza</t>
  </si>
  <si>
    <t>20 de Noviembre</t>
  </si>
  <si>
    <t>jorgealberto.091011@gmail.com</t>
  </si>
  <si>
    <t>Jessica</t>
  </si>
  <si>
    <t>Quecholac</t>
  </si>
  <si>
    <t>JESSICA QUECHOLAC GUERRERO</t>
  </si>
  <si>
    <t>QUGJ840422LN9</t>
  </si>
  <si>
    <t>Asalariado
Otros centros del sector privado para la atención de pacientes que no requieren hospitalización
Farmacias sin minisúper
Otros intermediarios del comercio al por menor
Socio o accionista
Manejo de desechos no peligrosos y servicios de remediación a zonas dañadas por desechos no peligrosos</t>
  </si>
  <si>
    <t>103 Oriente</t>
  </si>
  <si>
    <t>1420</t>
  </si>
  <si>
    <t>Granjas San Isidro</t>
  </si>
  <si>
    <t>guerrero2482@hotmail.com</t>
  </si>
  <si>
    <t>http://cloud.ses-gro.gob.mx/s/qtLMGAM2VoO6Bq4</t>
  </si>
  <si>
    <t>ROBERTO</t>
  </si>
  <si>
    <t>UNION DE PERMISIONARIOS UNIDOS DEL SERV URBANO RUTA FIJA TIPO COMBI CHILPO, A.C.</t>
  </si>
  <si>
    <t>UPU981016181</t>
  </si>
  <si>
    <t>Asociaciones y organizaciones laborales y sindicales
Transporte de pasajeros urbano y suburbano en automóviles colectivos de ruta fija</t>
  </si>
  <si>
    <t>23</t>
  </si>
  <si>
    <t>CIUDAD INDUSTRIAL</t>
  </si>
  <si>
    <t>paherca1@hotmail.com</t>
  </si>
  <si>
    <t>http://cloud.ses-gro.gob.mx/s/VAoZ2LxDD1uI1hH</t>
  </si>
  <si>
    <t>http://cloud.ses-gro.gob.mx/s/nW49YmCgtCaC1ZW</t>
  </si>
  <si>
    <t>RAMSES</t>
  </si>
  <si>
    <t>JIMENEZ</t>
  </si>
  <si>
    <t>LARUMBE</t>
  </si>
  <si>
    <t>INFRA, S.A. DE C.V.</t>
  </si>
  <si>
    <t>INF891031LT4</t>
  </si>
  <si>
    <t>Comercio al por mayor de productos químicos para uso industrial
Comercio al por mayor de mobiliario, equipo e instrumental médico y de laboratorio
Comercio de combustibles fósiles
Comercio al por menor en ferreterías y tlapalerías</t>
  </si>
  <si>
    <t>FELIX GUZMAN</t>
  </si>
  <si>
    <t>EL PARQUE</t>
  </si>
  <si>
    <t>ramsesjimenez@infra.com.mx</t>
  </si>
  <si>
    <t>JOSE RICARDO</t>
  </si>
  <si>
    <t>PIPEHER S.A DE C.V</t>
  </si>
  <si>
    <t>PIP171031KQ7</t>
  </si>
  <si>
    <t>Comercio al por mayor de mobiliario, equipo e instrumental médico y de laboratorio
Reparación y mantenimiento de otro equipo electrónico y de equipo de precisión
Reparación y mantenimiento de maquinaria y equipo comercial y de servicios
Autotransporte foráneo de materiales y residuos peligrosos</t>
  </si>
  <si>
    <t>1RA PRIVADA COLOXTITLA</t>
  </si>
  <si>
    <t>211 A</t>
  </si>
  <si>
    <t>SANTIAGO MOMOXPAN</t>
  </si>
  <si>
    <t>SAN PEDRO CHOLULA</t>
  </si>
  <si>
    <t>pipeher.direccion@gmail.com</t>
  </si>
  <si>
    <t>http://cloud.ses-gro.gob.mx/s/EmapGD6pryrajbb</t>
  </si>
  <si>
    <t>JESUS FRANCISCO</t>
  </si>
  <si>
    <t>JESUS FRANCISCO BRAVO MARTINEZ</t>
  </si>
  <si>
    <t>BAMJ8201128BA</t>
  </si>
  <si>
    <t>Comercio al por mayor de mobiliario, equipo e instrumental médico y de laboratorio
Comercio al por mayor de productos farmacéuticos
Asalariado
Otras construcciones de ingeniería civil u obra pesada
Comercio al por mayor de mobiliario y equipo de oficina
Comercio al por menor en ferreterías y tlapalerías
Comercio al por menor de artículos para la limpieza
Consultorios de medicina especializada pertenecientes al sector privado que cuenten con título de médico conforme a las leyes</t>
  </si>
  <si>
    <t>ZUMPANGO DEL RIO CENTRO</t>
  </si>
  <si>
    <t>dr.bravogeriatra@gmail.com</t>
  </si>
  <si>
    <t>CARLOS ALBERTO</t>
  </si>
  <si>
    <t>CARLOS ALBERTO RENDON ENCARNACION</t>
  </si>
  <si>
    <t>REEC950603FS0</t>
  </si>
  <si>
    <t>Comercio al por menor en ferreterías y tlapalerías
Comercio al por menor de pintura (excepto en aerosol), recubrimientos, barnices, brochas, materiales y accesorios para pintura no artística
Socio o accionista
Comercio al por mayor de mobiliario, equipo e instrumental médico y de laboratorio
Comercio al por mayor de productos farmacéuticos
Comercio al por mayor de mobiliario y equipo de oficina
Comercio al por menor de artículos para la limpieza</t>
  </si>
  <si>
    <t>EDIFICIO A DEP 1004A</t>
  </si>
  <si>
    <t>FRACC COSTA AZUL</t>
  </si>
  <si>
    <t>rendon95carlos@gmail.com</t>
  </si>
  <si>
    <t>http://cloud.ses-gro.gob.mx/s/2CPZZKi27rtD59e</t>
  </si>
  <si>
    <t>GERARDO DANIEL</t>
  </si>
  <si>
    <t>24-7 SEGURIDAD PRIVADA Y LIMPIEZA, S.A. DE C.V.</t>
  </si>
  <si>
    <t>SPL1508219L2</t>
  </si>
  <si>
    <t>Servicios de investigación y de protección y custodia, excepto mediante monitoreo
Servicios de limpieza de inmuebles
Otros trabajos de acabados en edificaciones
Servicios de control y exterminación de plagas</t>
  </si>
  <si>
    <t>FIDEL VELAZQUEZ SANCHEZ</t>
  </si>
  <si>
    <t>gdgv.glez@gmail.com</t>
  </si>
  <si>
    <t>http://cloud.ses-gro.gob.mx/s/X5nHmygNMnm9b2t</t>
  </si>
  <si>
    <t>CRUZ ANAHÍ</t>
  </si>
  <si>
    <t>HEALTH GROUP ARGANE, S.A. DE C.V.</t>
  </si>
  <si>
    <t>HGA2203235L8</t>
  </si>
  <si>
    <t>Comercio al por mayor de mobiliario, equipo e instrumental médico y de laboratorio
Comercio al por mayor de equipo y accesorios de cómputo
Reparación y mantenimiento de otro equipo electrónico y de equipo de precisión</t>
  </si>
  <si>
    <t>CANAL DE RIO CHURUBUSCO</t>
  </si>
  <si>
    <t>MZ 29 LT 10 Y 11</t>
  </si>
  <si>
    <t>SAN JOSE ACULCO</t>
  </si>
  <si>
    <t>IZTAPALAPA</t>
  </si>
  <si>
    <t>DELEGACIÓN IZTAPALAPA</t>
  </si>
  <si>
    <t>HEALTHGROUPARGANE@GMAIL.COM</t>
  </si>
  <si>
    <t>http://cloud.ses-gro.gob.mx/s/t8jCZoUjUn9r36x</t>
  </si>
  <si>
    <t>MISAEL</t>
  </si>
  <si>
    <t>JIMÉNEZ</t>
  </si>
  <si>
    <t>SIEMENS HEALTHCARE DIAGNOSTICS, S. DE R.L. DE C.V.</t>
  </si>
  <si>
    <t>SHD080618IA7</t>
  </si>
  <si>
    <t>Comercio al por mayor de mobiliario, equipo e instrumental médico y de laboratorio
Reparación y mantenimiento de otro equipo electrónico y de equipo de precisión</t>
  </si>
  <si>
    <t>EJÉRCITO NACIONAL</t>
  </si>
  <si>
    <t>PISO 3</t>
  </si>
  <si>
    <t>POLANCO V SECCIÓN</t>
  </si>
  <si>
    <t>misael.jimenez_pineda@siemens-healthineers.com</t>
  </si>
  <si>
    <t>http://cloud.ses-gro.gob.mx/s/OLCiv2T7PWHSkNF</t>
  </si>
  <si>
    <t>RAYMUNDO</t>
  </si>
  <si>
    <t>MONROY</t>
  </si>
  <si>
    <t>SAVARE MEDIKA, S.A. DE C.V.</t>
  </si>
  <si>
    <t>SME151106JG0</t>
  </si>
  <si>
    <t>MINAS</t>
  </si>
  <si>
    <t>BODEGA 14</t>
  </si>
  <si>
    <t>ARVIDE</t>
  </si>
  <si>
    <t>Álvaro Obregón</t>
  </si>
  <si>
    <t>contratos@savaremedika.com</t>
  </si>
  <si>
    <t>http://cloud.ses-gro.gob.mx/s/7Dwvd5haRFflCXq</t>
  </si>
  <si>
    <t>PAQUINI</t>
  </si>
  <si>
    <t>CORPORATIVO O2 RESPIRANDO, S. DE R.L. DE C.V.</t>
  </si>
  <si>
    <t>COR1306116RA</t>
  </si>
  <si>
    <t>Comercio al por mayor de mobiliario, equipo e instrumental médico y de laboratorio
Alquiler de otros artículos para el hogar
Alquiler de equipo para el comercio y los servicios
Comercio al por mayor de productos farmacéuticos
Reparación y mantenimiento de otro equipo electrónico y de equipo de precisión
Comercio al por mayor de productos químicos para uso industrial</t>
  </si>
  <si>
    <t>7 SUR</t>
  </si>
  <si>
    <t>administracion@o2respirando.com</t>
  </si>
  <si>
    <t>http://cloud.ses-gro.gob.mx/s/e6l7syVNsWvX1TJ</t>
  </si>
  <si>
    <t>NANCY ANGELICA</t>
  </si>
  <si>
    <t>VILLAMIL</t>
  </si>
  <si>
    <t>SOLARES</t>
  </si>
  <si>
    <t>NANCY ANGELICA VILLAMIL SOLARES</t>
  </si>
  <si>
    <t>VISN961217EH3</t>
  </si>
  <si>
    <t>Construcción de inmuebles comerciales, institucionales y de servicios
Reparación y mantenimiento de maquinaria y equipo industrial
Reparación y mantenimiento de otro equipo electrónico y de equipo de precisión
Comercio al por mayor de mobiliario, equipo e instrumental médico y de laboratorio</t>
  </si>
  <si>
    <t>C</t>
  </si>
  <si>
    <t>MZ 3</t>
  </si>
  <si>
    <t>LT4</t>
  </si>
  <si>
    <t>MIRNA ACEVEDO</t>
  </si>
  <si>
    <t>ingmanttoemei@gmail.com</t>
  </si>
  <si>
    <t>ERICK DE JESUS</t>
  </si>
  <si>
    <t>ERICK DE JESUS SANTOS CORTES</t>
  </si>
  <si>
    <t>SACE9505246E9</t>
  </si>
  <si>
    <t>Reparación y mantenimiento de maquinaria y equipo industrial
Comercio al por mayor de mobiliario, equipo e instrumental médico y de laboratorio
Reparación y mantenimiento de maquinaria y equipo comercial y de servicios
Comercio al por mayor de equipo y accesorios de cómputo
Comercio al por mayor de artículos de papelería para uso escolar y de oficina
Servicios de limpieza de inmuebles
Servicios de control y exterminación de plagas</t>
  </si>
  <si>
    <t>ingenieriasantos43@gmail.com</t>
  </si>
  <si>
    <t>http://cloud.ses-gro.gob.mx/s/NMLKEXmWHiy6jdG</t>
  </si>
  <si>
    <t>SUSANA</t>
  </si>
  <si>
    <t>PALAZUELOS</t>
  </si>
  <si>
    <t>ROSENZWEIG</t>
  </si>
  <si>
    <t>CRUZ ROJA MEXICANA INSTITUCION DE ASISTENCIA PRIVADA</t>
  </si>
  <si>
    <t>CRM6702109K6</t>
  </si>
  <si>
    <t>Servicios de emergencia comunitarios prestados por el sector privado
Servicios de ambulancias
Otros servicios educativos proporcionados por el sector privado
Hospitales generales del sector privado que requieran de título de médico conforme a las leyes
Alquiler de Oficinas y locales comerciales</t>
  </si>
  <si>
    <t>JUAN LUIS VIVES</t>
  </si>
  <si>
    <t>LOS MORALES POLANCO</t>
  </si>
  <si>
    <t>auditoriaint@cruzrojamexicana.org</t>
  </si>
  <si>
    <t>CONRADO</t>
  </si>
  <si>
    <t>CONRADO TORRES BAUTISTA</t>
  </si>
  <si>
    <t>TOBC5403212C8</t>
  </si>
  <si>
    <t>Alquiler de oficinas y locales cmerciales</t>
  </si>
  <si>
    <t>J</t>
  </si>
  <si>
    <t>MZ 6 LOTE 5</t>
  </si>
  <si>
    <t>CIVI</t>
  </si>
  <si>
    <t>jaimefragosor@hotmail.com</t>
  </si>
  <si>
    <t>http://cloud.ses-gro.gob.mx/s/K0olB5BXsID89uZ</t>
  </si>
  <si>
    <t>RODRIGO</t>
  </si>
  <si>
    <t>PINTOS</t>
  </si>
  <si>
    <t>RODRIGO PINTOS ROMERO</t>
  </si>
  <si>
    <t>PIRR671112U98</t>
  </si>
  <si>
    <t>Alquiler de Viviendas no amuebladas
Servicios de contabilidad y auditoría
Administración y supervisión de construcción de vivienda
Asalariado</t>
  </si>
  <si>
    <t>132</t>
  </si>
  <si>
    <t>UNIDAD HABITACIONAL ADOLFO LOPEZ MATEOS</t>
  </si>
  <si>
    <t>asociacionpintos@hotmail.com</t>
  </si>
  <si>
    <t>http://cloud.ses-gro.gob.mx/s/9g8epqW39RqhiiN</t>
  </si>
  <si>
    <t>Edwin</t>
  </si>
  <si>
    <t>Salado</t>
  </si>
  <si>
    <t>Arguelles</t>
  </si>
  <si>
    <t>EDWIN SALADO ARGUELLES</t>
  </si>
  <si>
    <t>SAAE8905217R0</t>
  </si>
  <si>
    <t>Captación, tratamiento y suministro de agua para uso doméstico realizados por particulares
Servicios de instalación y mantenimiento de áreas verdes
Comercio al por mayor de maquinaria y equipo para otros servicios y para actividades comerciales
Reparación y mantenimiento de otro equipo electrónico y de equipo de precisión
Reparación y mantenimiento de maquinaria y equipo industrial</t>
  </si>
  <si>
    <t>Campo las Victorias</t>
  </si>
  <si>
    <t>Tabachines</t>
  </si>
  <si>
    <t>Yautepec</t>
  </si>
  <si>
    <t>Tabachinas</t>
  </si>
  <si>
    <t>edwinsalado30@gmail.com</t>
  </si>
  <si>
    <t>http://cloud.ses-gro.gob.mx/s/xPICfBlbDc8hbnE</t>
  </si>
  <si>
    <t>ANDRES MENDOZA MARTINEZ</t>
  </si>
  <si>
    <t>MEMA830823CQ4</t>
  </si>
  <si>
    <t>Otras construcciones de ingeniería civil u obra pesada
Comercio al por mayor de mobiliario, equipo e instrumental médico y de laboratorio
Construcción de obras para el tratamiento, distribución y suministro de agua y drenaje
Asalariado
onstrucción de obras de urbanización</t>
  </si>
  <si>
    <t>PROL. VELAZQUEZ DE LEON</t>
  </si>
  <si>
    <t>LOS ANGELES</t>
  </si>
  <si>
    <t>arqandresmendoza@gmail.com</t>
  </si>
  <si>
    <t>http://cloud.ses-gro.gob.mx/s/fBBgO98nHI8yXvy</t>
  </si>
  <si>
    <t>ALFREDO</t>
  </si>
  <si>
    <t>PROYECTOS Y ASESORIAS ROAL, S.A. DE C.V.</t>
  </si>
  <si>
    <t>PYA110718SZ7</t>
  </si>
  <si>
    <t>Construcción de inmuebles comerciales, institucionales y de servicios
Comercio al por mayor de equipo y accesorios de cómputo
Comercio al por mayor de artículos de papelería para uso escolar y de oficina
Construcción de carreteras, autopistas, terracerías, puentes, pasos a desnivel y aeropistas
Comercio al por mayor de mobiliario y equipo de oficina
Comercio al por menor en ferreterías y tlapalerías
Construcción de obras de urbanización
Otras construcciones de ingeniería civil u obra pesada
Comercio al por menor de artículos para la limpieza</t>
  </si>
  <si>
    <t>ALAMOS</t>
  </si>
  <si>
    <t>LOTE 1 MANZ 1</t>
  </si>
  <si>
    <t>CAMPESTRE SANTA ROSA</t>
  </si>
  <si>
    <t>buzon.roal@hotmail.com</t>
  </si>
  <si>
    <t>http://cloud.ses-gro.gob.mx/s/3yO3mevEoyIsSG1</t>
  </si>
  <si>
    <t>FRANCISCO ADOLFO</t>
  </si>
  <si>
    <t>ABRAJAN</t>
  </si>
  <si>
    <t>PANIAGUA</t>
  </si>
  <si>
    <t>HOSPITIUM SOLUTIONS S.A . DE C. V.</t>
  </si>
  <si>
    <t>HSO190507A66</t>
  </si>
  <si>
    <t>Alquiler de equipo para el comercio y los servicios
Comercio al por mayor de mobiliario, equipo e instrumental médico y de laboratorio
Otros servicios profesionales, científicos y técnicos
Reparación y mantenimiento de otro equipo electrónico y de equipo de precisión
Venta al por mayor por comisión y consignación
Comercio al por mayor de maquinaria y equipo para otros servicios y para actividades comerciales
Otros servicios de consultoría científica y técnica
Comercio al por mayor de otra maquinaria y equipo de uso general
Comercio al por mayor de productos farmacéuticos</t>
  </si>
  <si>
    <t>TOLTECAS</t>
  </si>
  <si>
    <t>D1315</t>
  </si>
  <si>
    <t>CAROLA</t>
  </si>
  <si>
    <t>ÁLVARO OBREGÓN</t>
  </si>
  <si>
    <t>ventas@hospitiumsolutions.com</t>
  </si>
  <si>
    <t>http://cloud.ses-gro.gob.mx/s/oUFb9laIraARb1v</t>
  </si>
  <si>
    <t>PRIEGO</t>
  </si>
  <si>
    <t>MEDICAL ADVANCED SUPPLIES, S.A. DE C.V.</t>
  </si>
  <si>
    <t>MAS101012CC9</t>
  </si>
  <si>
    <t>Comercio al por mayor de mobiliario, equipo e instrumental médico y de laboratorio
Comercio al por mayor de equipo y material eléctrico
Comercio al por mayor de maquinaria y equipo para otros servicios y para actividades comerciales
Comercio al por mayor de productos farmacéuticos
Fabricación de preparaciones farmacéuticas
Fabricación de otros instrumentos de navegación, medición, médicos y de control
Fabricación de equipo y aparatos para uso médico, dental, para laboratorio y de máxima seguridad
Fabricación de material de curación
Confección en serie de uniformes (escolares, industriales, etc.) y ropa de trabajo
Reparación y mantenimiento de maquinaria y equipo industrial
Comercio al por mayor de blancos
Comercio al por menor de aparatos ortopédicos
Fabricación de componentes electrónicos
Reparación y mantenimiento de otro equipo electrónico y de equipo de precisión
Reparación y mantenimiento de maquinaria y equipo comercial y de servicios
Alquiler de equipo para el comercio y los servicios
Comercio al por mayor de ropa
Fabricación de computadoras y equipo periférico
Fabricación de aparatos telefónicos y equipo de comunicación alámbrica
Fabricación de equipo de audio y de video
Fabricación de otros equipos de comunicación
Fabricación de equipo de transmisión y recepción de señales de radio, televisión y cable
Laboratorios médicos y de diagnóstico pertenecientes al sector privado</t>
  </si>
  <si>
    <t>GREGORIO MENDEZ</t>
  </si>
  <si>
    <t>TAMULTE DE LAS BARRANCAS</t>
  </si>
  <si>
    <t>VILLAHERMOSA, TABASCO</t>
  </si>
  <si>
    <t>PRIEGOA@HOTMAIL.COM</t>
  </si>
  <si>
    <t>http://cloud.ses-gro.gob.mx/s/FJnawd3ZMeGcfKr</t>
  </si>
  <si>
    <t>ALEJANDRA GETSAI</t>
  </si>
  <si>
    <t>ISLAS</t>
  </si>
  <si>
    <t>MAS LIMPIO, S. A. DE C. V.</t>
  </si>
  <si>
    <t>MLI0306128K5</t>
  </si>
  <si>
    <t>EL MANTE</t>
  </si>
  <si>
    <t>legal@grupoclean.com.mx</t>
  </si>
  <si>
    <t>DAVID</t>
  </si>
  <si>
    <t>ALARCÓN</t>
  </si>
  <si>
    <t>MILLÁN</t>
  </si>
  <si>
    <t>SOLUCIONES DE INTEGRACIÓN TECNOLOGICA TECNOHOGAR, S.A. DE C.V.</t>
  </si>
  <si>
    <t>SIT20032329A</t>
  </si>
  <si>
    <t>Proveedores de acceso a Internet y servicios de búsqueda en la red
Telefonía tradicional
Otros servicios de telecomunicaciones</t>
  </si>
  <si>
    <t>ARTURO MARTINEZ ADAME</t>
  </si>
  <si>
    <t>ventas@tecnohogar.mx</t>
  </si>
  <si>
    <t>http://cloud.ses-gro.gob.mx/s/IplAmEJL9H86838</t>
  </si>
  <si>
    <t>MINERVA SOLEDAD ARCE MOCTEZUMA</t>
  </si>
  <si>
    <t>AEMM700922RB0</t>
  </si>
  <si>
    <t>Socio o accionista
Comercio al por mayor de artículos de papelería para uso escolar y de oficina
Comercio al por mayor de mobiliario y equipo de oficina
Comercio al por menor de artículos para la limpieza
Comercio al por mayor de equipo y accesorios de cómputo
Comercio al por mayor de productos farmacéuticos
Otros servicios de publicidad
Construcción de obras para el tratamiento, distribución y suministro de agua y drenaje
Asalariado
Comercio al por mayor por medios masivos de comunicación (como correo e internet) y otros medios
Comercio al por mayor de mobiliario, equipo e instrumental médico y de laboratorioServicios de preparación de alimentos para ocasiones especiales
Otras construcciones de ingeniería civil u obra pesada
Construcción de obras de urbanización
Comercio al por mayor de cemento, tabique y grava</t>
  </si>
  <si>
    <t>JUAN N ALVAREZ</t>
  </si>
  <si>
    <t>facturacion.acarsa1@gmail.com</t>
  </si>
  <si>
    <t>http://cloud.ses-gro.gob.mx/s/oXnGDMQizemFN9Y</t>
  </si>
  <si>
    <t>Iván Alberto</t>
  </si>
  <si>
    <t>Zavala</t>
  </si>
  <si>
    <t>Gutierrez</t>
  </si>
  <si>
    <t>Radiología y Electrónica de México, S.A. de C.V.</t>
  </si>
  <si>
    <t>REM8810176J7</t>
  </si>
  <si>
    <t>Comercio al por mayor de mobiliario, equipo e instrumental médico y de laboratorio
Reparación y mantenimiento de maquinaria y equipo comercial y de servicios</t>
  </si>
  <si>
    <t>Tlalpan</t>
  </si>
  <si>
    <t>recepcion@remsamexico.com</t>
  </si>
  <si>
    <t>RAQUEL ESTEFANIA</t>
  </si>
  <si>
    <t>RAQUEL ESTEFANIA NAVA RUIZ</t>
  </si>
  <si>
    <t>NARR941226GZ5</t>
  </si>
  <si>
    <t>Construcción de inmuebles comerciales, institucionales y de servicios
Construcción de vivienda multifamiliar
Construcción de vivienda unifamiliar
Trabajos de pintura y otros cubrimientos de paredes
Colocación de pisos flexibles (como alfombras, linóleos y vinilos) y pisos de madera (como parquet, duela y tablón colonial)
Otros trabajos de acabados en edificaciones
Otras instalaciones y equipamiento en construcciones
Otros trabajos en exteriores no clasificados en otra parte
Trabajos de albañilería
Colocación de muros falsos y aislamiento
Otros trabajos especializados para la construcción</t>
  </si>
  <si>
    <t>RIO LERMA</t>
  </si>
  <si>
    <t>MANZANA 3 LOTE 15</t>
  </si>
  <si>
    <t>raquelnava.arq@gmail.com</t>
  </si>
  <si>
    <t>http://cloud.ses-gro.gob.mx/s/XyGt4SNSZ3rYyA1</t>
  </si>
  <si>
    <t>MULTIEQUIPOS Y MEDICAMENTOS S.A. DE C.V.</t>
  </si>
  <si>
    <t>MME1205095G0</t>
  </si>
  <si>
    <t>SENDA OTOÑAL</t>
  </si>
  <si>
    <t>VILLA LAS FUENTES</t>
  </si>
  <si>
    <t>ADMIN@MULTIMED.COM.MX</t>
  </si>
  <si>
    <t>http://cloud.ses-gro.gob.mx/s/BQeTf6osw90vA5V</t>
  </si>
  <si>
    <t>BETSABE</t>
  </si>
  <si>
    <t>APARICIO</t>
  </si>
  <si>
    <t>GRUPO APACAB, S.A. DE C.V.</t>
  </si>
  <si>
    <t>GAP220216TV4</t>
  </si>
  <si>
    <t>Comercio al por mayor de mobiliario, equipo e instrumental médico y de laboratorio
Construcción de obras de urbanización
Comercio al por mayor de otros materiales para la construcción, excepto de madera
Alquiler de maquinaria para construcción, minería y actividades forestales
Comercio al por mayor de fertilizantes, plaguicidas y semillas para siembra
Administración y supervisión de construcción de obras para el tratamiento, distribución y suministro de agua, drenaje y riego
Otros servicios relacionados con los servicios inmobiliarios
Servicios de control y exterminación de plagas
Servicios de administración de negocios
Otros servicios de limpieza</t>
  </si>
  <si>
    <t>grupoapacab@outlook.com</t>
  </si>
  <si>
    <t>http://cloud.ses-gro.gob.mx/s/voztbihUPHVoPCT</t>
  </si>
  <si>
    <t>JORGE RODRIGO</t>
  </si>
  <si>
    <t>YUDICO</t>
  </si>
  <si>
    <t>HERRASTI</t>
  </si>
  <si>
    <t>ECO SUMINISTROS, S.A. DE C.V.</t>
  </si>
  <si>
    <t>ESU060717IW8</t>
  </si>
  <si>
    <t>Comercio al por mayor de fertilizantes, plaguicidas y semillas para siembra
Comercio al por mayor de maquinaria y equipo para otros servicios y para actividades comerciales
Comercio al por mayor de maquinaria y equipo agropecuario, forestal y para la pesca
Comercio al por mayor de otra maquinaria y equipo de uso general
Servicios de administración de negocios
Otros intermediarios de comercio al por mayor
Otros servicios de apoyo a los negocios</t>
  </si>
  <si>
    <t>LEANDRO VALLE</t>
  </si>
  <si>
    <t>CELAYA</t>
  </si>
  <si>
    <t>vectores@ecosuministros.com.mx</t>
  </si>
  <si>
    <t>http://cloud.ses-gro.gob.mx/s/kxm7wcSomxbp77A</t>
  </si>
  <si>
    <t>Ma. del Carmen</t>
  </si>
  <si>
    <t>Zubillaga</t>
  </si>
  <si>
    <t>Alarcón</t>
  </si>
  <si>
    <t>MA. DEL CARMEN ZUBILLAGA ALARCON</t>
  </si>
  <si>
    <t>ZUAC7105076P7</t>
  </si>
  <si>
    <t>Comercio al por mayor de artículos de papelería para uso escolar y de oficina
Comercio al por mayor de equipo y accesorios de cómputo
Comercio al por mayor de productos químicos para uso industrial
Comercio al por mayor de mobiliario, equipo e instrumental médico y de laboratorio
Comercio al por mayor de productos farmacéuticos
Otros servicios de publicidad
Distribución de material publicitario
Comercio al por mayor de maquinaria y equipo para otros servicios y para actividades comerciales
Comercio al por mayor de mobiliario y equipo de oficina
Comercio al por menor en general de uniformes y artículos deportivos, equipo y accesorios para excursionismo, pesca y caza deportiva
Comercio al por mayor de equipo y material eléctrico
Comercio al por mayor de electrodomésticos menores y aparatos de línea blanca
Comercio al por mayor de blancos
Comercio al por mayor de artículos y aparatos deportivos
Comercio al por mayor de ropa
Comercio al por mayor de libros
Comercio al por mayor de otros materiales para la construcción, excepto de madera
Fabricación de anuncios publicitarios de todo tipo de material, como anuncios y toldos luminosos, carteleras espectaculares, anuncios electrónicos, rotagraphics, unipolares, de neón
Otros servicios educativos proporcionados por el sector privado
Enajenación de arena, grava, piedra, tierra y otros bienes muebles provenientes del suelo
Impresión de formas continuas y otros impresos
Otros servicios de apoyo a los negocios
Comercio al por mayor por medios masivos de comunicación (como correo e internet) y otros medios
Comercio al por mayor de otra maquinaria y equipo de uso general
Comercio al por menor en ferreterías y tlapalerías
Comercio al por mayor de cemento, tabique y grava
Comercio al por mayor de maquinaria y equipo para la construcción y la minería
Comercio al por mayor de maquinaria y equipo para la industria manufacturera
Comercio al por menor de artículos para la limpieza</t>
  </si>
  <si>
    <t>CERRADA 18 DE MARZO</t>
  </si>
  <si>
    <t>28A</t>
  </si>
  <si>
    <t>zeus.zubillaga@gmail.com</t>
  </si>
  <si>
    <t>GRUPO CASVIV, S.A. DE C.V.</t>
  </si>
  <si>
    <t>GCA220502J78</t>
  </si>
  <si>
    <t>Construcción de obras de urbanización 
Comercio al por mayor de mobiliario, equipo e instrumental médico y de laboratorio 
Comercio al por mayor de blancos 
Comercio al por mayor de productos farmacéuticos 
Comercio al por mayor de otros productos textiles</t>
  </si>
  <si>
    <t>JOSEFA ORTIZ DE DOMINGUEZ</t>
  </si>
  <si>
    <t>EDIFICIO J</t>
  </si>
  <si>
    <t>DEPARTAMENTO 2</t>
  </si>
  <si>
    <t>VILLAS DEL PARADOR</t>
  </si>
  <si>
    <t>http://cloud.ses-gro.gob.mx/s/oqJFRX2SLjhiMiU</t>
  </si>
  <si>
    <t>LARA</t>
  </si>
  <si>
    <t>ELOCMI CONSTRUCTORA, S.A. DE C.V.</t>
  </si>
  <si>
    <t>ECO091118HN4</t>
  </si>
  <si>
    <t>Construcción de obras de generación y conducción de energía eléctrica 
Construcción de obras para el tratamiento, distribución y suministro de agua y drenaje
 Construcción de vivienda unifamiliar 
Construcción de obras de urbanización 
Servicios de instalación y mantenimiento de áreas verdes 
Trabajos de albañilería 
Otros trabajos en exteriores no clasificados en otra parte 
Otros trabajos de acabados en edificaciones 
Preparación de terrenos para la construcción
Otras construcciones de ingeniería civil u obra pesada</t>
  </si>
  <si>
    <t>CALLE IGUALDAD</t>
  </si>
  <si>
    <t>50 B</t>
  </si>
  <si>
    <t>EL CAMPOSANTO</t>
  </si>
  <si>
    <t>TIXTLA DE GUERRERO, GUERRERO</t>
  </si>
  <si>
    <t>TIXTLA GUERRERO</t>
  </si>
  <si>
    <t>elocmi@hotmail.com</t>
  </si>
  <si>
    <t>JORGE ESTEBAN SERAFIN</t>
  </si>
  <si>
    <t>SODI</t>
  </si>
  <si>
    <t>MAJUL</t>
  </si>
  <si>
    <t>CENTRAL EXPRESS DE CONTROL DE PLAGAS, SA DE CV</t>
  </si>
  <si>
    <t>CEC9109187V2</t>
  </si>
  <si>
    <t>Comercio al por mayor de medicamentos veterinarios y alimentos para animales 
Comercio de plaguicidas 
Servicios veterinarios para mascotas prestados por el sector privado que requieran de título de médico conforme a las leyes</t>
  </si>
  <si>
    <t>EX EJIDO COAHUILA</t>
  </si>
  <si>
    <t>MEXICALI</t>
  </si>
  <si>
    <t>centralexpress43@gmail.com</t>
  </si>
  <si>
    <t>http://cloud.ses-gro.gob.mx/s/HsV4yNtg8HEbTJU</t>
  </si>
  <si>
    <t>ATILANO</t>
  </si>
  <si>
    <t>GRUPO EMPRESARIAL ALMO Y ASOCIADOS, S.A. DE C.V.</t>
  </si>
  <si>
    <t>GEA191011ME4</t>
  </si>
  <si>
    <t>Construcción de carreteras, autopistas, terracerías, puentes, pasos a desnivel y aeropistas
Construcción de inmuebles comerciales, institucionales y de servicios 
Comercio al por mayor de cemento, tabique y grava 
Comercio al por mayor de equipo y material eléctrico 
Comercio al por mayor de artículos de papelería para uso escolar y de oficina 
Construcción de obras de urbanización 
Construcción de obras para el tratamiento, distribución y suministro de agua y drenaje
Comercio al por mayor de mobiliario y equipo de oficina 
Comercio al por mayor de maquinaria y equipo para otros servicios y para actividades comerciales
Comercio al por mayor de equipo y accesorios de cómputo 
Comercio al por mayor de madera 
Comercio al por mayor de materiales metálicos 
Comercio al por mayor de otros materiales para la construcción, excepto de madera 
Comercio al por mayor de electrodomésticos menores y aparatos de línea blanca 
Comercio al por mayor de equipo de telecomunicaciones, fotografía y cinematografía
Comercio al por mayor de mobiliario, equipo e instrumental médico y de laboratorio 
Administración y supervisión de división de terrenos y de construcción de obras de urbanización
Administración y supervisión de construcción de obras para el tratamiento, distribución y suministro de agua, drenaje y riego
Administración y supervisión de construcción de vías de comunicación</t>
  </si>
  <si>
    <t>12-A</t>
  </si>
  <si>
    <t>19andyatila80@gmail.com</t>
  </si>
  <si>
    <t>JOSE ANTONIO SALGADO RIVERA</t>
  </si>
  <si>
    <t>SARA970220AA8</t>
  </si>
  <si>
    <t>Servicios de comedor para empresas e instituciones 
Asalariado</t>
  </si>
  <si>
    <t>ZARZA</t>
  </si>
  <si>
    <t>MZ. 4 LOTE 3</t>
  </si>
  <si>
    <t>PACHUCA DE SOTO</t>
  </si>
  <si>
    <t>salgadojose43@gmail.com</t>
  </si>
  <si>
    <t>http://cloud.ses-gro.gob.mx/s/XByJx7ZWAwonuO9</t>
  </si>
  <si>
    <t>SERGIO</t>
  </si>
  <si>
    <t>FERRERO</t>
  </si>
  <si>
    <t>SERGIO VAZQUEZ FERRERO</t>
  </si>
  <si>
    <t>VAFS7902209P5</t>
  </si>
  <si>
    <t>Servicios de empacado y etiquetado 
Comercio al por mayor de productos farmacéuticos 
Comercio al por mayor de artículos de papelería para uso escolar y de oficina 
Comercio al por mayor de mobiliario, equipo e instrumental médico y de laboratorio 
Comercio al por mayor de equipo y accesorios de cómputo 
Comercio al por mayor de mobiliario y equipo de oficina 
Comercio al por menor de artículos para la limpieza</t>
  </si>
  <si>
    <t>FELIPE ANGELES</t>
  </si>
  <si>
    <t>LA GUADALUPE</t>
  </si>
  <si>
    <t>LA MAGDALENA CONTRERAS</t>
  </si>
  <si>
    <t>comercializadoraintegraldelsur@gmail.com</t>
  </si>
  <si>
    <t>http://cloud.ses-gro.gob.mx/s/F4VV2cdUPNaZfJY</t>
  </si>
  <si>
    <t>KELY ATZUKO</t>
  </si>
  <si>
    <t>KELY ATZUKO NAVA REYES</t>
  </si>
  <si>
    <t>NARK800406PM8</t>
  </si>
  <si>
    <t>Comercio al por mayor de productos farmacéuticos
Comercio al por mayor de artículos de papelería para uso escolar y de oficina
Asalariado
Comercio al por mayor de mobiliario y equipo de oficina
Comercio al por mayor de equipo y accesorios de cómputo</t>
  </si>
  <si>
    <t>farmaatzu@hotmail.com</t>
  </si>
  <si>
    <t>http://cloud.ses-gro.gob.mx/s/jo4biPrNxyGJWaX</t>
  </si>
  <si>
    <t>JANICE</t>
  </si>
  <si>
    <t>PINZON</t>
  </si>
  <si>
    <t>JANICE GALLARDO PINZON</t>
  </si>
  <si>
    <t>GAPJ880705JT3</t>
  </si>
  <si>
    <t>Comercio al por mayor de mobiliario, equipo e instrumental médico y de laboratorio
Reparación y mantenimiento de maquinaria y equipo comercial y de servicios
Reparación y mantenimiento de maquinaria y equipo industrial
Otras construcciones de ingeniería civil u obra pesada
Comercio al por mayor de equipo y material eléctrico</t>
  </si>
  <si>
    <t>ALISO MARITIMO</t>
  </si>
  <si>
    <t>E 14</t>
  </si>
  <si>
    <t>D 402</t>
  </si>
  <si>
    <t>NAVIDAD DE LLANO LARGO</t>
  </si>
  <si>
    <t>Janice.gallardo0507@gmail.com</t>
  </si>
  <si>
    <t>http://cloud.ses-gro.gob.mx/s/N0fReFQCePc09AX</t>
  </si>
  <si>
    <t>TOVAR</t>
  </si>
  <si>
    <t>MARKET HEALTH SOLUTIONS, S.A. DE C.V.</t>
  </si>
  <si>
    <t>MHS190531PA2</t>
  </si>
  <si>
    <t>Comercio al por mayor de mobiliario, equipo e instrumental médico y de laboratorio
Laboratorios médicos y de diagnóstico pertenecientes al sector privado
Comercio al por mayor de productos farmacéuticos
Comercio al por mayor de artículos de perfumería
Comercio al por mayor de equipo y accesorios de cómputo
Comercio al por mayor de mobiliario y equipo de oficina
Otros servicios de consultoría científica y técnica
Comercio al por mayor de ropa
Comercio al por mayor de calzado
Comercio al por mayor de artículos y aparatos deportivos
Comercio al por mayor de artículos de papelería para uso escolar y de oficina
Comercio al por mayor de electrodomésticos menores y aparatos de línea blanca
Comercio al por mayor de medicamentos veterinarios y alimentos para animales
Comercio al por mayor de productos químicos para uso industrial
Farmacias sin minisúper
Comercio al por menor de aparatos ortopédicos
Comercio al por menor de pintura (excepto en aerosol), recubrimientos, barnices, brochas, materiales y accesorios para pintura no artística
Comercio al por menor de artículos para la limpieza
Comercio al por mayor de blancos
Comercio al por mayor de otros productos textiles
Reparación y mantenimiento de otro equipo electrónico y de equipo de precisión
Otros intermediarios de comercio al por mayor
Comercio al por mayor de otra maquinaria y equipo de uso general</t>
  </si>
  <si>
    <t>PAZ MONTES DE OCA</t>
  </si>
  <si>
    <t>PH7</t>
  </si>
  <si>
    <t>GENERAL PEDRO MARÍA ANAYA</t>
  </si>
  <si>
    <t>BENITO JUÁREZ</t>
  </si>
  <si>
    <t>MKTHSOLUTIONS@GMAIL.COM</t>
  </si>
  <si>
    <t>Edgar Alexis</t>
  </si>
  <si>
    <t>Vera</t>
  </si>
  <si>
    <t>Díaz</t>
  </si>
  <si>
    <t>BIODIST, S.A. DE C.V.</t>
  </si>
  <si>
    <t>BAC920106U98</t>
  </si>
  <si>
    <t>Comercio al por mayor de productos farmacéuticos
Comercio al por mayor de mobiliario, equipo e instrumental médico y de laboratorio
Laboratorios médicos y de diagnóstico pertenecientes al sector privado
Otros servicios profesionales, científicos y técnicos</t>
  </si>
  <si>
    <t>13 de Septiembre</t>
  </si>
  <si>
    <t>Planta Baja</t>
  </si>
  <si>
    <t>Tacubaya</t>
  </si>
  <si>
    <t>Miguel Hidalgo</t>
  </si>
  <si>
    <t>licitaciones@biodist.com</t>
  </si>
  <si>
    <t>http://cloud.ses-gro.gob.mx/s/k7i9cDulwVkghpl</t>
  </si>
  <si>
    <t>EMMANUEL ALBERTO</t>
  </si>
  <si>
    <t>EMMANUEL ALBERTO SANCHEZ CERVANTES</t>
  </si>
  <si>
    <t>SACE821009D15</t>
  </si>
  <si>
    <t>Comercio al por menor de otros alimentos preparados para su consumo
Alquiler de Salones para fiestas y convenciones
Restaurantes de comida para llevar</t>
  </si>
  <si>
    <t>brusdevil@gmail.com</t>
  </si>
  <si>
    <t>http://cloud.ses-gro.gob.mx/s/phexzQ1JqAGXKTM</t>
  </si>
  <si>
    <t>BEAURREGARD</t>
  </si>
  <si>
    <t>SOLUCIONES INTEGRALES PARA LA SALUD, S.A. DE C.V.</t>
  </si>
  <si>
    <t>SIS040519NH6</t>
  </si>
  <si>
    <t>Comercio al por mayor de mobiliario, equipo e instrumental médico y de laboratorio
Reparación y mantenimiento de otro equipo electrónico y de equipo de precisión
Reparación y mantenimiento de maquinaria y equipo industrial
Reparación y mantenimiento de maquinaria y equipo comercial y de servicios
Fabricación de otros instrumentos de navegación, medición, médicos y de control
Fabricación de equipo y aparatos para uso médico, dental, para laboratorio y de máxima seguridad
Comercio al por mayor de productos farmacéuticos
Alquiler de equipo para el comercio y los servicios
Comercio al por menor de aparatos ortopédicos
Laboratorios médicos y de diagnóstico pertenecientes al sector privado
Comercio al por mayor de maquinaria y equipo para otros servicios y para actividades comerciales
Confección en serie de uniformes (escolares, industriales, etc.) y ropa de trabajo
Comercio al por mayor de ropa
Centros generales de alquiler
Comercio al por mayor de blancos
Fabricación de preparaciones farmacéuticas
Fabricación de material de curación</t>
  </si>
  <si>
    <t>17 S</t>
  </si>
  <si>
    <t>DEL BOSQUE</t>
  </si>
  <si>
    <t>SOLUCIONESINTEGRALES.SALUD.SIS@GMAIL.COM</t>
  </si>
  <si>
    <t>http://cloud.ses-gro.gob.mx/s/ffZXA4uD9hTaSa9</t>
  </si>
  <si>
    <t>ALEJO</t>
  </si>
  <si>
    <t>ANTONIO ALEJO FLORES</t>
  </si>
  <si>
    <t>AEFA6606138D2</t>
  </si>
  <si>
    <t>Alquiler de autobuses con chofer
Asalariado</t>
  </si>
  <si>
    <t>LOTE 12</t>
  </si>
  <si>
    <t>MANZANA 40</t>
  </si>
  <si>
    <t>LAS CRUCES</t>
  </si>
  <si>
    <t>contabilidadavidez@gmail.com</t>
  </si>
  <si>
    <t>http://cloud.ses-gro.gob.mx/s/j3CPF73IlshHhRo</t>
  </si>
  <si>
    <t>DIEGO ARMANDO</t>
  </si>
  <si>
    <t>MERINO</t>
  </si>
  <si>
    <t>RODRÍGUEZ</t>
  </si>
  <si>
    <t>MACONSME, S.A. DE C.V.</t>
  </si>
  <si>
    <t>MAC1902095F6</t>
  </si>
  <si>
    <t>Construcción de carreteras, autopistas, terracerías, puentes, pasos a desnivel y aeropistas
Otras construcciones de ingeniería civil u obra pesada
Alquiler de maquinaria para construcción, minería y actividades forestales
Reparación y mantenimiento de otro equipo electrónico y de equipo de precisión
Instalaciones de sistemas centrales de aire acondicionado y calefacción</t>
  </si>
  <si>
    <t>APOLONIO CASTILLO</t>
  </si>
  <si>
    <t>ESTADO DE GUERRERO</t>
  </si>
  <si>
    <t>maconsme1418@gmail.com</t>
  </si>
  <si>
    <t>http://cloud.ses-gro.gob.mx/s/NTiOwdY7UMd5WEF</t>
  </si>
  <si>
    <t>FATIMA YOLANDA</t>
  </si>
  <si>
    <t>ALCAZAR</t>
  </si>
  <si>
    <t>RUBIN</t>
  </si>
  <si>
    <t>RRT MEDICAL, S.A DE C.V.</t>
  </si>
  <si>
    <t>RME090928S5A</t>
  </si>
  <si>
    <t>Fabricación de equipo y aparatos para uso médico, dental, para laboratorio y de máxima seguridad</t>
  </si>
  <si>
    <t>GARDENIAS</t>
  </si>
  <si>
    <t>FARALLON</t>
  </si>
  <si>
    <t>rrtmedical2020@gmail.com</t>
  </si>
  <si>
    <t>http://cloud.ses-gro.gob.mx/f/401792</t>
  </si>
  <si>
    <t>Humberto</t>
  </si>
  <si>
    <t>Botello</t>
  </si>
  <si>
    <t>Zepeda</t>
  </si>
  <si>
    <t>Distribuidora Internacional de Medicamentos y Equipo Médico, S.A. de C.V.</t>
  </si>
  <si>
    <t>DIM010319S79</t>
  </si>
  <si>
    <t>Paseo de la Reforma</t>
  </si>
  <si>
    <t>piso 24</t>
  </si>
  <si>
    <t>Juarez</t>
  </si>
  <si>
    <t>Cuauhtemoc</t>
  </si>
  <si>
    <t>ventasgobierno@dimesa.com.mx</t>
  </si>
  <si>
    <t>http://cloud.ses-gro.gob.mx/f/401794</t>
  </si>
  <si>
    <t>MARROQUIN</t>
  </si>
  <si>
    <t>PROVEDORA DE INSUMOS Y CONSUMIBLES GUERRERO, S.A. DE C.V.</t>
  </si>
  <si>
    <t>PIC161005J37</t>
  </si>
  <si>
    <t>Comercio al por mayor de mobiliario y equipo de oficina
Comercio al por mayor de equipo y accesorios de cómputo
Comercio al por mayor de abarrotes
Comercio al por mayor de artículos de papelería para uso escolar y de oficina
Comercio al por mayor de otros materiales para la construcción, excepto de madera
Comercio al por mayor de mobiliario, equipo e instrumental médico y de laboratorio</t>
  </si>
  <si>
    <t>IGUALA DE LA INDEPENCIA</t>
  </si>
  <si>
    <t>marqs8002@hotmail.com</t>
  </si>
  <si>
    <t>http://cloud.ses-gro.gob.mx/f/401799</t>
  </si>
  <si>
    <t>MA. HERLINDA</t>
  </si>
  <si>
    <t>EDIFICADORA LYAM DEL VALLE, S.A. DE C.V.</t>
  </si>
  <si>
    <t>ELV220715CJ0</t>
  </si>
  <si>
    <t>Construcción de carreteras, autopistas, terracerías, puentes, pasos a desnivel y
aeropistas</t>
  </si>
  <si>
    <t>edificadora.lyam@gmail.com</t>
  </si>
  <si>
    <t>http://cloud.ses-gro.gob.mx/f/401798</t>
  </si>
  <si>
    <t>CARLOS ANDRES</t>
  </si>
  <si>
    <t>DAMIAN</t>
  </si>
  <si>
    <t>ARCKADA GRUPO CONSTRUCTOR, S.A. DE C.V.</t>
  </si>
  <si>
    <t>AGC190405M95</t>
  </si>
  <si>
    <t>Construcción de obras de urbanización
Administración y supervisión de Construcción de inmuebles comerciales, institucionales y de servicios
Construcción de carreteras, autopistas, terracerías, puentes, pasos a desnivel y aeropistas
Otras construcciones de ingeniería civil u obra pesada
Servicios de arquitectura</t>
  </si>
  <si>
    <t>SILVESTRE CASTRO</t>
  </si>
  <si>
    <t>carlosadamian@hotmail.com</t>
  </si>
  <si>
    <t>http://cloud.ses-gro.gob.mx/f/401788</t>
  </si>
  <si>
    <t>NASHE'LLY</t>
  </si>
  <si>
    <t>NASHE'LLY CHAVEZ MARTINEZ</t>
  </si>
  <si>
    <t>CAMN920305B40</t>
  </si>
  <si>
    <t>Comercio al por mayor de mobiliario, equipo e instrumental médico y de laboratorio
Comercio al por mayor de equipo y material eléctrico
Comercio al por mayor de maquinaria y equipo para la industria manufacturera</t>
  </si>
  <si>
    <t>PASEO FORESTA</t>
  </si>
  <si>
    <t>FORESTA RESIDENCIAL</t>
  </si>
  <si>
    <t>mnashda@outlook.com</t>
  </si>
  <si>
    <t>http://cloud.ses-gro.gob.mx/f/401796</t>
  </si>
  <si>
    <t>OMAR JESUS</t>
  </si>
  <si>
    <t>OMAR JESUS GARCIA MARTINEZ</t>
  </si>
  <si>
    <t>GAMO001025AS1</t>
  </si>
  <si>
    <t>Comercio al por menor de pescados y mariscos
Comercio al por menor de agua purificada y hielo</t>
  </si>
  <si>
    <t>VENUSTIANO CARRANZA</t>
  </si>
  <si>
    <t>LA SOLEDAD</t>
  </si>
  <si>
    <t>contable16@hotmail.com</t>
  </si>
  <si>
    <t>http://cloud.ses-gro.gob.mx/f/401789</t>
  </si>
  <si>
    <t>ANZUREZ</t>
  </si>
  <si>
    <t>DURAN</t>
  </si>
  <si>
    <t>LORENA ANZUREZ DURAN</t>
  </si>
  <si>
    <t>AUDL6708275Q2</t>
  </si>
  <si>
    <t>Reparación mecánica en general de automóviles y camiones
Reparación del sistema eléctrico de automóviles y camiones
Otros servicios de reparación y mantenimiento de automóviles y camiones
Comercio al por menor de artículos para la limpieza
Rectificación de motores de automóviles y camiones
Reparación de transmisiones de automóviles y camiones
Reparación de suspensiones de automóviles y camiones
Alineación y balanceo de automóviles y camiones
Otras reparaciones mecánicas y eléctricas de automóviles y camiones
Instalación de cristales y otras reparaciones a la carrocería de automóviles y camiones
Lavado y lubricado de automóviles y camiones
Comercio al por menor de automóviles y camionetas usados y comercio integrado de automóviles y camiones usados, y a la compra, venta y consignación de automóviles y camionetas
Venta de automóviles nuevos al consumidor por el fabricante, ensamblador, por el distribuidor autorizado o por el comerciante en el ramo de vehículos cuyo precio de venta exceda $150,000.00
Comercio al por mayor de artículos de papelería para uso escolar y de oficina
Agencias de publicidad
Comercio al por mayor de cemento, tabique y grava
Comercio al por mayor de electrodomésticos menores y aparatos de línea blanca
Comercio al por mayor de equipo y material eléctrico
Otros servicios de publicidad
Comercio al por mayor de productos farmacéuticos
Comercio al por mayor de mobiliario y equipo de oficina
Comercio al por mayor de equipo y accesorios de cómputo
Agencias de relaciones públicas
Edición de libros integrada con la impresión
Alquiler de automóviles sin chofer
Alquiler de automóviles con chofer
Comercio al por mayor de camiones
Comercio al por mayor de maquinaria y equipo para otros servicios y para actividades comerciales
Comercio al por mayor de pintura (Excepto en aerosol)
Comercio al por mayor de materiales metálicos
Comercio al por mayor de otros materiales para la construcción, excepto de madera
Otros trabajos especializados para la construcción
Otras construcciones de ingeniería civil u obra pesada
Construcción de obras para el tratamiento, distribución y suministro de agua y drenaje
Construcción de carreteras, autopistas, terracerías, puentes, pasos a desnivel y aeropistas</t>
  </si>
  <si>
    <t>RECURSOS HIDRAHULICOS</t>
  </si>
  <si>
    <t>MZ 2 L 6B</t>
  </si>
  <si>
    <t>AGUA POTABLE</t>
  </si>
  <si>
    <t>http://cloud.ses-gro.gob.mx/f/401787</t>
  </si>
  <si>
    <t>AMERICA</t>
  </si>
  <si>
    <t>NUÑEZ</t>
  </si>
  <si>
    <t>AMERICA NUÑEZ HERNÁNDEZ</t>
  </si>
  <si>
    <t>NUHA7002105H2</t>
  </si>
  <si>
    <t>Comercio al por mayor de mobiliario, equipo e instrumental y de laboratorio
Comercio al por mayor de medicamentos veterianarios y alimentos para animales
Comercio al por mayor de maquinaria y equipo para otros servicios y para actividades comerciales
Comercio al por mayor de mobialiario y equipo de oficina
Comercio al por mayor de otra maquinaria y equipo de uso general
Comercio al por mayor de electrodomésticos menores y aparatos de línea blanca
Otros servicios de apoyo a los negocios
Reparación y mantenimiento de otro equipo electrónico y de equipo de precisión
Reparación y mantenimiento de maquinaria y equipo comercial y de servicios
Otros servicios de consultoría científica y técnica
Comercio al por mayor de equipo y material eléctrico
Otros intermediarios de comercio al por mayor
Servicios de consultoría en medio ambiente
Otros servicios profesionales, cientificos y técnicos
Servicios de administración de negocios</t>
  </si>
  <si>
    <t>2DA CERRADA DE MILLET</t>
  </si>
  <si>
    <t>78</t>
  </si>
  <si>
    <t>6</t>
  </si>
  <si>
    <t>EXTREMADURA INSURGENTES</t>
  </si>
  <si>
    <t>http://cloud.ses-gro.gob.mx/f/402968</t>
  </si>
  <si>
    <t>GIULIANA BERENICE</t>
  </si>
  <si>
    <t>GIULIANA BERENICE SALGADO ROMAN</t>
  </si>
  <si>
    <t>SARG810830H4A</t>
  </si>
  <si>
    <t>Comercio al por menor de artículos de papelería 40 29/08/2023
Comercio al por mayor de otros materiales para la construcción, excepto de madera
Alquiler de automóviles sin chofer
Comercio al por mayor de pintura (Excepto en aerosol)</t>
  </si>
  <si>
    <t>PEDRO MORENO</t>
  </si>
  <si>
    <t>L-11 MZ-19</t>
  </si>
  <si>
    <t>giuly30.gbsr@gmail.com</t>
  </si>
  <si>
    <t>http://cloud.ses-gro.gob.mx/f/402970</t>
  </si>
  <si>
    <t>LUIS ALBERTO CORTES ALARCON</t>
  </si>
  <si>
    <t>COAL790521EP7</t>
  </si>
  <si>
    <t>Comercio al por mayor de artículos de papelería para uso escolar y de oficina
Comercio al por mayor de otros materiales para la construcción, excepto de madera
Alquiler de automóviles sin chofer
Comercio al por mayor de pintura (Excepto en aerosol)</t>
  </si>
  <si>
    <t>romangiuliana11@gmail.com</t>
  </si>
  <si>
    <t>http://cloud.ses-gro.gob.mx/f/402967</t>
  </si>
  <si>
    <t>OLVERA</t>
  </si>
  <si>
    <t>DUCOING</t>
  </si>
  <si>
    <t>DOBLE O TRANSPORTES, S.A. DE C.V.</t>
  </si>
  <si>
    <t>DOT050318S2A</t>
  </si>
  <si>
    <t>Otro autotransporte foráneo de carga general
Otro autotransporte foráneo de carga especializado</t>
  </si>
  <si>
    <t>Carretera San Luis de la Paz-Dolores Hidalgo</t>
  </si>
  <si>
    <t>Km 8.8</t>
  </si>
  <si>
    <t>Entronque San Luis de la Paz</t>
  </si>
  <si>
    <t>San Luis de la Paz</t>
  </si>
  <si>
    <t>dobleotransportes2023@gmail.com</t>
  </si>
  <si>
    <t>http://cloud.ses-gro.gob.mx/f/403123</t>
  </si>
  <si>
    <t>GABRIEL</t>
  </si>
  <si>
    <t>SANTIBAÑEZ</t>
  </si>
  <si>
    <t>CONCESIONARIA CENTRAL, S.A. DE C.V.</t>
  </si>
  <si>
    <t>CCE070713HV6</t>
  </si>
  <si>
    <t xml:space="preserve"> Ciudad de México</t>
  </si>
  <si>
    <t>Venta de automóviles nuevos al consumidor por el fabricante, ensamblador, por el distribuidor autorizado o por el comerciante en el ramo de vehículos cuyo precio de venta exceda $150,000.00
Reparación mecánica en general de automóviles y camiones
Comercio al por menor</t>
  </si>
  <si>
    <t>EJE 5 SUR</t>
  </si>
  <si>
    <t>80</t>
  </si>
  <si>
    <t>CENTRAL DE ABASTO</t>
  </si>
  <si>
    <t>09040</t>
  </si>
  <si>
    <t>opalacios@isuzuguerrero.com</t>
  </si>
  <si>
    <t>http://cloud.ses-gro.gob.mx/f/404043</t>
  </si>
  <si>
    <t>MARIA MARTHA</t>
  </si>
  <si>
    <t>CABRERA</t>
  </si>
  <si>
    <t>IGLESIAS</t>
  </si>
  <si>
    <t>COMERCIALIZADORA CAMINO BLANCO, S.A. DE C.V.</t>
  </si>
  <si>
    <t>CCB170112QN0</t>
  </si>
  <si>
    <t>Fabricación de carrocerías y remolques
Comercio al por mayor de carrocerías, cajas de carga, remolques y semirremolques
Comercio al por menor de partes y refacciones nuevas para automóviles, camionetas y camiones</t>
  </si>
  <si>
    <t>JUÁREZ</t>
  </si>
  <si>
    <t>contabilidad@caminobco.com</t>
  </si>
  <si>
    <t>http://cloud.ses-gro.gob.mx/f/404047</t>
  </si>
  <si>
    <t>MENA</t>
  </si>
  <si>
    <t>IMPULSO MOTORS, S.A. DE C.V.</t>
  </si>
  <si>
    <t>IMO090213636</t>
  </si>
  <si>
    <t>Venta de automóviles nuevos al consumidor por el fabricante, ensamblador, por el distribuidor autorizado o por el comerciante en el ramo de vehículos cuyo precio de venta no exceda $150,000.00
Venta de automóviles nuevos al consumidor por el fabricante, ensamblador, por el distribuidor autorizado o por el comerciante en el ramo de vehículos cuyo precio de venta exceda $150,000.00
Comercio al por menor de partes y refacciones nuevas para automóviles, camionetas y camiones
Hojalatería y pintura de automóviles y camiones 8 13/02/2009
Reparación mecánica en general de automóviles y camiones 5 13/02/2009
Otros servicios de reparación y mantenimiento de automóviles y camiones 4 13/02/2009
Reparación del sistema eléctrico de automóviles y camiones 2 13/02/2009
Reparación de transmisiones de automóviles y camiones 2 13/02/2009
Reparación de suspensiones de automóviles y camiones 2 13/02/2009
Otras reparaciones mecánicas y eléctricas de automóviles y camiones 2 13/02/2009
Instalación de cristales y otras reparaciones a la carrocería de automóviles y camiones
Alineación y balanceo de automóviles y camiones 2 13/02/2009
Rectificación de motores de automóviles y camiones</t>
  </si>
  <si>
    <t>943</t>
  </si>
  <si>
    <t>239gmfleet@chevroletinsurgentes.com.mx</t>
  </si>
  <si>
    <t>http://cloud.ses-gro.gob.mx/f/404046</t>
  </si>
  <si>
    <t>RAUL</t>
  </si>
  <si>
    <t>ALVARADO</t>
  </si>
  <si>
    <t>IZTACALCO MOTORS, S.A. DE C.V.</t>
  </si>
  <si>
    <t>IMO011119RG8</t>
  </si>
  <si>
    <t>Venta de automóviles nuevos al consumidor por el fabricante, ensamblador, por el distribuidor autorizado o por el comerciante en el ramo de vehículos cuyo precio de venta exceda $150,000.00
Reparación mecánica en general de automóviles y camiones
Hojalatería y pintura de automóviles y camiones</t>
  </si>
  <si>
    <t>PLUTARCO ELIAS CALLES</t>
  </si>
  <si>
    <t>590</t>
  </si>
  <si>
    <t>ZAPOTLA</t>
  </si>
  <si>
    <t>236flo@chevroletiztacalco.com.mx</t>
  </si>
  <si>
    <t>http://cloud.ses-gro.gob.mx/f/404045</t>
  </si>
  <si>
    <t>JAQUELINE</t>
  </si>
  <si>
    <t>CORONEL</t>
  </si>
  <si>
    <t>JALISCO MOTORS, S.A.</t>
  </si>
  <si>
    <t>JMO821210U96</t>
  </si>
  <si>
    <t>Venta de automóviles nuevos al consumidor por el fabricante, ensamblador, por el distribuidor autorizado o por el comerciante en el ramo de vehículos cuyo precio de venta exceda $150,000.00
Comercio al por menor de partes y refacciones nuevas para automóviles, camionetas y camiones
Reparación mecánica en general de automóviles y camiones 12 02/01/2020
Hojalatería y pintura de automóviles y camiones 5 02/01/2020
Comercio al por menor de automóviles y camionetas nuevos cuya propulsión sea a través de baterías eléctricas recargable</t>
  </si>
  <si>
    <t>heriberto@jaliscomotors.com</t>
  </si>
  <si>
    <t>http://cloud.ses-gro.gob.mx/f/404044</t>
  </si>
  <si>
    <t>MARILU</t>
  </si>
  <si>
    <t>MARILU VILLALVA SOSA</t>
  </si>
  <si>
    <t>VISM720324195</t>
  </si>
  <si>
    <t>Impresión de libros, periódicos y revistas por contrato
Otros servicios de publicidad
Comercio al por mayor de artículos de papelería para uso escolar y de oficina
Comercio al por mayor de mobiliario y equipo de oficina
Comercio al por mayor de equipo y accesorios de cómputo
Confección en serie de uniformes (escolares, industriales, etc.) y ropa de trabajo
Comercio al por mayor de mobiliario, equipo e instrumental médico y de laboratorio
Comercio al por mayor de productos farmacéuticos
Comercio al por mayor de artículos y aparatos deportivos
Impresión de formas continuas y otros impresos
Industrias conexas a la impresión, como la encuadernación y la elaboración de placas, clichés, grabados y otros productos similares.
Comercio al por menor en ferreterías y tlapalerías</t>
  </si>
  <si>
    <t>RAFAEL CATALAN CALVO</t>
  </si>
  <si>
    <t>CUAUHTEMOC SUR</t>
  </si>
  <si>
    <t>mariluvillalva@hotmail.com</t>
  </si>
  <si>
    <t>http://cloud.ses-gro.gob.mx/s/acIHtJ2osHSS3mS</t>
  </si>
  <si>
    <t>JUAN ALBERTO</t>
  </si>
  <si>
    <t>JUAN ALBERTO LOPEZ RODRIGUEZ</t>
  </si>
  <si>
    <t>LORJ800324CU2</t>
  </si>
  <si>
    <t>Asalariado
Confección en serie de uniformes (escolares, industriales, etc.) y ropa de trabajo
Impresión de libros, periódicos y revistas por contrato
Impresión de formas continuas y otros impresos
Comercio al por mayor de artículos y aparatos deportivos
Comercio al por mayor de mobiliario, equipo e instrumental médico y de laboratorio
Comercio al por mayor de equipo y accesorios de cómputo
Comercio al por mayor de mobiliario y equipo de oficina
Comercio al por mayor de artículos de papelería para uso escolar y de oficina
Otros servicios de publicidad</t>
  </si>
  <si>
    <t>TULIPANES</t>
  </si>
  <si>
    <t>4-B</t>
  </si>
  <si>
    <t>VILLAS SILVESTRE</t>
  </si>
  <si>
    <t>SUMA.COMERCIAL@OUTLOOK.COM</t>
  </si>
  <si>
    <t>http://cloud.ses-gro.gob.mx/s/cyUERbdpb6tXum3</t>
  </si>
  <si>
    <t>OSCAR ARNOLDO</t>
  </si>
  <si>
    <t>PALACIOS</t>
  </si>
  <si>
    <t>OSCAR ARNOLDO SOSA PALACIOS</t>
  </si>
  <si>
    <t>SOPO590506J27</t>
  </si>
  <si>
    <t>Impresión de libros, periódicos y revistas por contrato
Confección en serie de uniformes (escolares, industriales, etc.) y ropa de trabajo
Comercio al por mayor de productos farmacéuticos
Comercio al por mayor de artículos de papelería para uso escolar y de oficina
Comercio al por mayor de mobiliario, equipo e instrumental médico y de laboratorio
Comercio al por mayor de equipo y accesorios de cómputo
Comercio al por mayor de mobiliario y equipo de oficina
Otros servicios de publicidad</t>
  </si>
  <si>
    <t>TEOFILO OLEA Y LEYVA</t>
  </si>
  <si>
    <t>CUATRICOLOR@OUTLOOK.COM</t>
  </si>
  <si>
    <t>http://cloud.ses-gro.gob.mx/s/wmR9DaWz5VAn1tT</t>
  </si>
  <si>
    <t>GILBERTO JAVIER</t>
  </si>
  <si>
    <t>CAZARES</t>
  </si>
  <si>
    <t>APATIGA</t>
  </si>
  <si>
    <t>GILBERTO JAVIER CAZARES APATIGA</t>
  </si>
  <si>
    <t>CAAG830913TD7</t>
  </si>
  <si>
    <t>Asalariado
Otros intermediarios de comercio al por mayor
Comercio al por mayor de mobiliario, equipo e instrumental médico y de laboratorio
Comercio al por mayor de productos farmacéuticos
Otros servicios educativos proporcionados por el sector privado
Reparación y mantenimiento de otro equipo electrónico y de equipo de precisión
Comercio al por mayor de productos químicos para uso industrial</t>
  </si>
  <si>
    <t>TEMOLUCO</t>
  </si>
  <si>
    <t>ACUEDUCTO DE GUADALUPE</t>
  </si>
  <si>
    <t>bioadviser@outlook.com</t>
  </si>
  <si>
    <t>http://cloud.ses-gro.gob.mx/s/BWaimNjghy1HByx</t>
  </si>
  <si>
    <t>KARLA VANESSA</t>
  </si>
  <si>
    <t>CONSTRUCTORA Y COMERCIALIZADORA BAUSANT, S.A DE C.V.</t>
  </si>
  <si>
    <t>CCB2310161J4</t>
  </si>
  <si>
    <t>Otras construcciones de ingeniería civil u obra pesada
Servicios de limpieza de inmuebles
Comercio al por mayor de abarrotes
Comercio al por mayor de cemento, tabique y grava
Comercio al por mayor de otros materiales para la construcción, excepto de madera
Comercio al por mayor de equipo y material eléctrico
Alquiler de maquinaria para construcción, minería y actividades forestales
Comercio al por mayor de mobiliario y equipo de oficina
Servicios de instalación y mantenimiento de áreas verdes
Comercio al por menor de computadoras y sus accesorios
Comercio al por menor de artículos para la limpieza
Comercio al por mayor de mobiliario, equipo e instrumental médico y de laboratorio
Trabajos de pintura y otros cubrimientos de paredes
Reparación y mantenimiento de otro equipo electrónico y de equipo de precisión
Comercio al por mayor de otra maquinaria y equipo de uso general
Comercio al por mayor de artículos de papelería para uso escolar y de oficina</t>
  </si>
  <si>
    <t>VILLAS COLIBRI</t>
  </si>
  <si>
    <t>bausantacomercializadora@gmail.com</t>
  </si>
  <si>
    <t>http://cloud.ses-gro.gob.mx/s/CRQg20XKEmxzOFl</t>
  </si>
  <si>
    <t>JUAN</t>
  </si>
  <si>
    <t>ANASTACIO</t>
  </si>
  <si>
    <t>JUAN VAZQUEZ ANASTACIO</t>
  </si>
  <si>
    <t>VAAJ820624I72</t>
  </si>
  <si>
    <t>Comercio al por mayor de desechos metálicos
Reparación y mantenimiento de otro equipo electrónico y de equipo de precisión
Comercio al por mayor de otros materiales de desecho
Asalariado</t>
  </si>
  <si>
    <t>11 B SUR</t>
  </si>
  <si>
    <t>13904</t>
  </si>
  <si>
    <t>JARDINES DE CASTILLOTLA</t>
  </si>
  <si>
    <t>http://cloud.ses-gro.gob.mx/s/zOMs7VI3rFgUIu1</t>
  </si>
  <si>
    <t>JOSE ALFONSO</t>
  </si>
  <si>
    <t>JOSE ALFONSO ALARCON GOMEZ</t>
  </si>
  <si>
    <t>AAGA920817221</t>
  </si>
  <si>
    <t>Comercio al por mayor de mobiliario, equipo e instrumental médico y de laboratorio
Comercio al por mayor de equipo y accesorios de cómputo
Comercio al por mayor de artículos de papelería para uso escolar y de oficina
Comercio al por mayor de productos farmacéuticos
Comercio al por mayor de electrodomésticos menores y aparatos de línea blanca
Impresión de formas continuas y otros impresos
Impresión de libros, periódicos y revistas por contrato
Comercio al por mayor de mobiliario y equipo de oficina
Comercio al por menor de artículos para la limpieza
Comercio al por menor de llantas y cámaras, corbatas, válvulas de cámara y tapones para automóviles, camionetas y camiones de motor
Comercio al por mayor de ropa
Comercio al por menor en ferreterías y tlapalerías
Comercio al por mayor de calzado
Construcción de inmuebles comerciales, institucionales y de servicios
Otros servicios de apoyo a los negocios
Comercio al por mayor de productos químicos para uso industrial
Reparación y mantenimiento de maquinaria y equipo industrial
Comercio al por mayor de juguetes</t>
  </si>
  <si>
    <t>CEDROS</t>
  </si>
  <si>
    <t>DCA_CHILPANCINGO@HOTMAIL.COM</t>
  </si>
  <si>
    <t>http://cloud.ses-gro.gob.mx/s/E6UaURVCOw3tX7P</t>
  </si>
  <si>
    <t>ITZEL</t>
  </si>
  <si>
    <t>ORTEGA</t>
  </si>
  <si>
    <t>ITZEL PERALTA ORTEGA</t>
  </si>
  <si>
    <t>PEOI931211NC1</t>
  </si>
  <si>
    <t>peralta.itzel@hotmail.com</t>
  </si>
  <si>
    <t>http://cloud.ses-gro.gob.mx/s/3olZ45DxpjhzzjY</t>
  </si>
  <si>
    <t>NOE GUILLERMO</t>
  </si>
  <si>
    <t>SALAS</t>
  </si>
  <si>
    <t>J.V. CIENTIFIC, S.A DE C.V.</t>
  </si>
  <si>
    <t>JCI150805S23</t>
  </si>
  <si>
    <t>Comercio al por mayor de mobiliario, equipo e instrumental médico y de laboratorio
Comercio al por mayor de huevo de gallina y de otras aves
Comercio al por mayor de abarrotes
Comercio al por mayor de frutas y verduras frescas</t>
  </si>
  <si>
    <t>EL PARAJE</t>
  </si>
  <si>
    <t>VILLA COAPA</t>
  </si>
  <si>
    <t>JVCIENTIFIC@GMAIL.COM</t>
  </si>
  <si>
    <t>http://cloud.ses-gro.gob.mx/s/jqomxaaMuw4f4n2</t>
  </si>
  <si>
    <t>ANDRES DANIELA</t>
  </si>
  <si>
    <t>SOLACHE</t>
  </si>
  <si>
    <t>DANIELA ALICIA PEREZ SOLACHE</t>
  </si>
  <si>
    <t>PESD030215RM0</t>
  </si>
  <si>
    <t>Comercio al por mayor de artículos de papelería para uso escolar y de oficina
Comercio al por mayor de equipo y accesorios de cómputo
Comercio al por mayor de mobiliario y equipo de oficina
Comercio al por mayor de ropa
Comercio al por menor de artículos para la limpieza</t>
  </si>
  <si>
    <t>daperez2023@hotmail.com</t>
  </si>
  <si>
    <t>http://cloud.ses-gro.gob.mx/s/nxtMSlP9mV0pRW8</t>
  </si>
  <si>
    <t>BRUNO</t>
  </si>
  <si>
    <t>MEMIJE</t>
  </si>
  <si>
    <t>BRUNO GARCIA MEMIJE</t>
  </si>
  <si>
    <t>GAMB9805132L4</t>
  </si>
  <si>
    <t>Industrias conexas a la impresión, como la encuadernación y la elaboración de placas, clichés, grabados y otros productos similares.
Comercio al por mayor de artículos de papelería para uso escolar y de oficina
Prestación de servicios contratados a través de Internet, aplicaciones informáticas y similares
Asalariado
Comercio al por mayor de equipo y accesorios de cómputo
Otros servicios profesionales, científicos y técnicos
Servicios de preparación de alimentos para ocasiones especiales
Comercio al por mayor de mobiliario y equipo de oficina</t>
  </si>
  <si>
    <t>EDUARDO MENDOZA</t>
  </si>
  <si>
    <t>64 A</t>
  </si>
  <si>
    <t>(747) 1160216</t>
  </si>
  <si>
    <t>memijebruno98@gmail.com</t>
  </si>
  <si>
    <t>http://cloud.ses-gro.gob.mx/s/o1G9IiUmmL3Dzlq</t>
  </si>
  <si>
    <t>LLUVANITZI</t>
  </si>
  <si>
    <t>BACILIO</t>
  </si>
  <si>
    <t>ROFR COMERCIALIZADORA, S.A. DE C.V.</t>
  </si>
  <si>
    <t>RCO220602BP2</t>
  </si>
  <si>
    <t>Agencias de publicidad
Otros servicios de publicidad
Comercio al por mayor de artículos de papelería para uso escolar y de oficina
Comercio al por mayor de equipo y accesorios de cómputo
Comercio al por menor de partes y refacciones nuevas para automóviles, camionetas y camiones
Comercio al por mayor de electrodomésticos menores y aparatos de línea blanca
Comercio al por mayor de mobiliario y equipo de oficina
Impresión de formas continuas y otros impresos
Industrias conexas a la impresión, como la encuadernación y la elaboración de placas, clichés, grabados y otros productos similares.
Alquiler de equipo para el comercio y los servicios
Comercio al por mayor de abarrotes
Alquiler de mesas, sillas, vajillas y similares</t>
  </si>
  <si>
    <t>MEXICO</t>
  </si>
  <si>
    <t>CUMBRES DE FIGUEROA</t>
  </si>
  <si>
    <t>rofrcomercializadora@gmail.com</t>
  </si>
  <si>
    <t>http://cloud.ses-gro.gob.mx/s/4NpxYY9mhWaEY69</t>
  </si>
  <si>
    <t>ERIK VLADIMIR</t>
  </si>
  <si>
    <t>BERROSPE</t>
  </si>
  <si>
    <t>ERIK VLADIMIR BERROSPE BENITEZ</t>
  </si>
  <si>
    <t>BEBE9110171G1</t>
  </si>
  <si>
    <t xml:space="preserve"> México</t>
  </si>
  <si>
    <t>Reparación mecánica en general de automóviles y camiones
Reparación y mantenimiento de maquinaria y equipo comercial y de servicios
Comercio al por menor de artículos para la limpieza
Comercio al por menor en ferreterías y tlapalerías
Comercio al por mayor de mobiliario, equipo e instrumental médico y de laboratorio
Reparación y mantenimiento de otro equipo electrónico y de equipo de precisión
Comercio al por menor de partes y refacciones usadas para automóviles, camionetas y camiones
Comercio al por menor de partes y refacciones nuevas para automóviles, camionetas y camiones
Reparación y mantenimiento de motocicletas
Otros servicios de apoyo a los negocios
Otros intermediarios del comercio al por menor
Otros intermediarios de comercio al por mayor</t>
  </si>
  <si>
    <t>CALLE 10</t>
  </si>
  <si>
    <t>LOTE 11</t>
  </si>
  <si>
    <t>VALLE DE LOS REYES</t>
  </si>
  <si>
    <t>fixcenterautomotriz@gmail.com</t>
  </si>
  <si>
    <t>http://cloud.ses-gro.gob.mx/s/bHMx8wL4VWsLpzt</t>
  </si>
  <si>
    <t>SERGIO ANTONIO</t>
  </si>
  <si>
    <t>ESPINOSA</t>
  </si>
  <si>
    <t>IMPULSORA MEXICANA DE CENTRALES AUTOMOTRICES, S. DE R.L. DE C.V.</t>
  </si>
  <si>
    <t>IMC160427DJA</t>
  </si>
  <si>
    <t>Reparación mecánica en general de automóviles y camiones
Reparación y mantenimiento de motocicletas
Comercio al por menor de partes y refacciones usadas para automóviles, camionetas y camiones
Comercio al por menor de partes y refacciones nuevas para automóviles, camionetas y camiones
Comercio al por menor de motocicletas, bicimotos, motonetas y motocicletas acuáticas y sus refacciones</t>
  </si>
  <si>
    <t>GRUPO DE LOS 100</t>
  </si>
  <si>
    <t>MZ 146 LT 1515</t>
  </si>
  <si>
    <t>55 3980 1678</t>
  </si>
  <si>
    <t>gpoimca@gmail.com</t>
  </si>
  <si>
    <t>http://cloud.ses-gro.gob.mx/s/D8Vxd97bJiuJ8SJ</t>
  </si>
  <si>
    <t>LILIANA ARACELI</t>
  </si>
  <si>
    <t>MOSSO</t>
  </si>
  <si>
    <t>INFORMATICA BIOMEDICA MI PC, S.A. DE C.V.</t>
  </si>
  <si>
    <t>IBP180206516</t>
  </si>
  <si>
    <t>Comercio al por mayor de mobiliario, equipo e instrumental médico y de laboratorio
Reparación y mantenimiento de otro equipo electrónico y de equipo de precisión
Reparación y mantenimiento de maquinaria y equipo comercial y de servicios
Reparación y mantenimiento de maquinaria y equipo industrial</t>
  </si>
  <si>
    <t>soportebautista0@gmail.com</t>
  </si>
  <si>
    <t>http://cloud.ses-gro.gob.mx/s/2tJrPQfH9k86j50</t>
  </si>
  <si>
    <t>GUADALUPE LUCERO</t>
  </si>
  <si>
    <t>BOHORQUEZ</t>
  </si>
  <si>
    <t>DISTRIBUIDORA MULTICLEAN, S.A. DE C.V.</t>
  </si>
  <si>
    <t>DMU1707198Z8</t>
  </si>
  <si>
    <t>Servicios de ingeniería
Reparación y mantenimiento de otro equipo electrónico y de equipo de precisión
Reparación y mantenimiento de maquinaria y equipo industrial
Reparación y mantenimiento de maquinaria y equipo comercial y de servicios
Instalaciones eléctricas en construcciones
Otras construcciones de ingeniería civil u obra pesada
Servicios de consultoría en computación
Comercio al por mayor de otra maquinaria y equipo de uso general
Comercio al por mayor de mobiliario, equipo e instrumental médico y de laboratorio</t>
  </si>
  <si>
    <t>QUINTANA ROO</t>
  </si>
  <si>
    <t>soporteysistemas2015@gmail.com</t>
  </si>
  <si>
    <t>http://cloud.ses-gro.gob.mx/s/zPJB11A79OtHYTN</t>
  </si>
  <si>
    <t>QUIÑONES</t>
  </si>
  <si>
    <t>JAIMES</t>
  </si>
  <si>
    <t>IARE DE OCCIDENTE S.A. DE C.V.</t>
  </si>
  <si>
    <t>IOC1906149F0</t>
  </si>
  <si>
    <t xml:space="preserve"> Guanajuato</t>
  </si>
  <si>
    <t>ALEJANDRO GRAHAM BELL</t>
  </si>
  <si>
    <t>EL PELUCHAN</t>
  </si>
  <si>
    <t>477 100 9746</t>
  </si>
  <si>
    <t>LicitacionesIare@iare.com.mx</t>
  </si>
  <si>
    <t>http://cloud.ses-gro.gob.mx/s/z4P7tTpRqYJcQgx</t>
  </si>
  <si>
    <t>DISTRIBUIDOR MEDICO TECNOMED, S.A. DE C.V.</t>
  </si>
  <si>
    <t>DMT190918N50</t>
  </si>
  <si>
    <t>Ciudad Industrial</t>
  </si>
  <si>
    <t>999 167 8347</t>
  </si>
  <si>
    <t>distribuidormedico@dmte.com.mx</t>
  </si>
  <si>
    <t>http://cloud.ses-gro.gob.mx/s/JUNLGQeW4zR6Wfj</t>
  </si>
  <si>
    <t>EDGAR GABRIEL</t>
  </si>
  <si>
    <t>PELAEZ</t>
  </si>
  <si>
    <t>BADILLA</t>
  </si>
  <si>
    <t>EDGAR GABRIEL PELAEZ BADILLA</t>
  </si>
  <si>
    <t>PEBE780511NK3</t>
  </si>
  <si>
    <t>Comercio al por mayor de artículos de papelería para uso escolar y de oficina
Comercio al por mayor de equipo y accesorios de cómputo
Comercio al por mayor de mobiliario y equipo de oficina
Comercio al por menor de artículos para la limpieza
Comercio al por mayor de abarrotes
Comercio al por menor en general de uniformes y artículos deportivos, equipo y accesorios para excursionismo, pesca y caza deportiva
Comercio al por menor en ferreterías y tlapalerías
Servicios de preparación de alimentos para ocasiones especiales
Comercio al por mayor de equipo y material eléctrico
Comercio al por mayor de mobiliario, equipo e instrumental médico y de laboratorio
Comercio al por menor de otros artículos para la decoración de interiores
Comercio al por menor de pintura (excepto en aerosol), recubrimientos, barnices, brochas, materiales y accesorios para pintura no artística
Comercio al por mayor de materiales metálicos
Comercio al por mayor de otra maquinaria y equipo de uso general
Lavanderías y tintorerías
Comercio al por mayor de electrodomésticos menores y aparatos de línea blanca
Comercio al por mayor de blancos
Comercio al por menor de lámparas ornamentales y pantallas para lámparas y candiles
Comercio al por menor de instrumentos musicales y sus accesorios
Comercio al por menor de ropa nueva, de trajes regionales, disfraces, pieles finas, vestidos para novia, uniformes escolares, no confeccionados con cuero y piel
Comercio al por menor de vidrios y espejos, cancelería de aluminio, domos de material acrílico y policarbonato, tragaluces de vidrio
Servicios de fotocopiado, fax y afines
Comercio al por mayor de otros materiales para la construcción, excepto de madera
Comercio al por mayor de cemento, tabique y grava
Comercio al por mayor de libros
Comercio al por mayor de artículos y aparatos deportivos
Comercio al por mayor de juguetes
Comercio al por mayor de productos farmacéuticos
Comercio al por mayor de calzado
Comercio al por mayor de ropa
Comercio al por mayor de refrescos o bebidas hidratantes o rehidratantes elaborados con azúcar de caña y otros edulcorantes
Comercio al por mayor de botanas y frituras, como papas fritas, chicharrones de harina y de cerdo, tostadas, cacahuates, semillas fritas, palomitas de maíz
Comercio de bebidas saborizadas con azúcares añadidos
Comercio al por mayor de pan y pasteles y otros productos de panadería</t>
  </si>
  <si>
    <t>MZA 7 LOTE 9</t>
  </si>
  <si>
    <t>S.T.T.A.I.S.U.A.G</t>
  </si>
  <si>
    <t>ANL1984@HOTMAIL.COM</t>
  </si>
  <si>
    <t>http://cloud.ses-gro.gob.mx/s/Lg7hQeewl4mnOs4</t>
  </si>
  <si>
    <t>GUSTAVO</t>
  </si>
  <si>
    <t>GRUPO EXPERTO EN CONSULTORIA Y ADIESTRAMIENTO EN MEDICINA DE EMERGENCIAS, S. A. S. DE C.V.</t>
  </si>
  <si>
    <t>GEC171013BK2</t>
  </si>
  <si>
    <t xml:space="preserve"> Michoacán de Ocampo</t>
  </si>
  <si>
    <t>Otros servicios de consultoría científica y técnica</t>
  </si>
  <si>
    <t>MONTAÑA MONARCA</t>
  </si>
  <si>
    <t>605 A</t>
  </si>
  <si>
    <t>MONTAÑA MONARCA III</t>
  </si>
  <si>
    <t>443 485 6661</t>
  </si>
  <si>
    <t>ALVA_ASOCIADOS@OUTLOOK.COM</t>
  </si>
  <si>
    <t>http://cloud.ses-gro.gob.mx/s/sUIbBGNOeu1ghtq</t>
  </si>
  <si>
    <t>BEATRIZ ARCELIA</t>
  </si>
  <si>
    <t>FERRER</t>
  </si>
  <si>
    <t>SERVICIOS BROXEL S.A.P.I. DE C.V.</t>
  </si>
  <si>
    <t>SBR130327HU9</t>
  </si>
  <si>
    <t>Otros servicios de apoyo a los negocios
Otros servicios de publicidad
Servicios de plataformas tecnológicas intermediarias, en las cuales se enajenan bienes y prestan de servicios a través de Internet, aplicaciones informáticas y similares.
Alquiler de Oficinas y locales comerciales</t>
  </si>
  <si>
    <t>MARIO PANI</t>
  </si>
  <si>
    <t>PISO 1</t>
  </si>
  <si>
    <t>armando.alvarado@broxel.com</t>
  </si>
  <si>
    <t>http://cloud.ses-gro.gob.mx/s/zEK2n1DdfH3ktJi</t>
  </si>
  <si>
    <t>FRANCIA SCARLETH</t>
  </si>
  <si>
    <t>EVARISTO</t>
  </si>
  <si>
    <t>FRANCIA SCARLETH EVARISTO BAUTISTA</t>
  </si>
  <si>
    <t>EABF930405B55</t>
  </si>
  <si>
    <t>Comercio al por mayor de productos farmacéuticos
Asalariado
Comercio al por mayor de artículos de papelería para uso escolar y de oficina
Comercio al por mayor de equipo y material eléctrico
Comercio al por mayor de mobiliario y equipo de oficina
Comercio al por mayor de otra maquinaria y equipo de uso general
Reparación y mantenimiento de otro equipo electrónico y de equipo de precisión
Comercio al por mayor de equipo y accesorios de cómputo</t>
  </si>
  <si>
    <t>scarletheb543@hotmail.com</t>
  </si>
  <si>
    <t>http://cloud.ses-gro.gob.mx/s/4S5BgqbLfxHLup2</t>
  </si>
  <si>
    <t>ELIZABETH ADRIANA</t>
  </si>
  <si>
    <t>CHALLA</t>
  </si>
  <si>
    <t>CORPORACION ARMO, S.A. DE C.V.</t>
  </si>
  <si>
    <t>CAR9408222MA</t>
  </si>
  <si>
    <t>SUR 79-A</t>
  </si>
  <si>
    <t>SINATEL</t>
  </si>
  <si>
    <t>01 55 5674 9568</t>
  </si>
  <si>
    <t>corporacionarmo1994@gmail.com</t>
  </si>
  <si>
    <t>http://cloud.ses-gro.gob.mx/s/ll1IU4AvJzemZQk</t>
  </si>
  <si>
    <t>DUSTIEL</t>
  </si>
  <si>
    <t>DUSTIEL ESTRADA ALTAMIRANO</t>
  </si>
  <si>
    <t>EAAD510820RL2</t>
  </si>
  <si>
    <t>Comercio al por mayor de mobiliario, equipo e instrumental médico y de laboratorio
Construcción de inmuebles comerciales, institucionales y de servicios
Reparación y mantenimiento de otro equipo electrónico y de equipo de precisión</t>
  </si>
  <si>
    <t>ORIENTE 156</t>
  </si>
  <si>
    <t>MOCTEZUMA 2DA SECCIÓN</t>
  </si>
  <si>
    <t>dustinerck@hotmail.com</t>
  </si>
  <si>
    <t>http://cloud.ses-gro.gob.mx/s/NQ8ShWsWTLImma7</t>
  </si>
  <si>
    <t>YENIFER</t>
  </si>
  <si>
    <t>MANRIQUE</t>
  </si>
  <si>
    <t>DORANTES</t>
  </si>
  <si>
    <t>YENIFER MANRIQUE DORANTES</t>
  </si>
  <si>
    <t>MADY950331UEA</t>
  </si>
  <si>
    <t>Comercio al por mayor de cemento, tabique y grava
Comercio al por menor en ferreterías y tlapalerías
Comercio al por menor de artículos de papelería
Comercio al por mayor de mobiliario, equipo e instrumental médico y de laboratorio
Comercio al por mayor de equipo y accesorios de cómputo
Otros servicios recreativos prestados por el sector privado
Servicios de control y exterminación de plagas
Comercio al por menor de llantas y cámaras, corbatas, válvulas de cámara y tapones para automóviles, camionetas y camiones de motor
Alquiler de maquinaria para construcción, minería y actividades forestales</t>
  </si>
  <si>
    <t>TONANTZIN</t>
  </si>
  <si>
    <t>L5 M5</t>
  </si>
  <si>
    <t>AZTECA</t>
  </si>
  <si>
    <t>yen.manrique.dorantes1995@gmail.com</t>
  </si>
  <si>
    <t>http://cloud.ses-gro.gob.mx/s/499r5th2CYMBs0m</t>
  </si>
  <si>
    <t>Liseth de los Angeles</t>
  </si>
  <si>
    <t>Suarez</t>
  </si>
  <si>
    <t>Estrada</t>
  </si>
  <si>
    <t>Qualitas Compañia de Seguros, S.A. de C.V.</t>
  </si>
  <si>
    <t>Compañías de seguros no especializadas en seguros de vida</t>
  </si>
  <si>
    <t>Jose Maria Castorena</t>
  </si>
  <si>
    <t>San Jose de los Cedros</t>
  </si>
  <si>
    <t>999 161 5830</t>
  </si>
  <si>
    <t>lsuarez@qualitas.com</t>
  </si>
  <si>
    <t>http://cloud.ses-gro.gob.mx/s/hZPwVNBSzh7W9Rc</t>
  </si>
  <si>
    <t>CINTHYA</t>
  </si>
  <si>
    <t>BLAS</t>
  </si>
  <si>
    <t>ELECTRONICS FOR MEDICINE, S.A. DE C.V.</t>
  </si>
  <si>
    <t>EFM950213MF7</t>
  </si>
  <si>
    <t>Comercio al por mayor de productos farmacéuticos
Otros intermediarios de comercio al por mayor
Servicios de consultoría en computación
Laboratorios médicos y de diagnostico pertenecientes al sector privado
Comercio al por mayor de mobiliario, equipo e instrumental médico y de laboratorio</t>
  </si>
  <si>
    <t>FRIDA KAHLO</t>
  </si>
  <si>
    <t>ZONA VALLE ORIENTE</t>
  </si>
  <si>
    <t>electronics4medicine@gmail.com</t>
  </si>
  <si>
    <t>http://cloud.ses-gro.gob.mx/s/guBsNgjkdUEY7um</t>
  </si>
  <si>
    <t>HECTOR</t>
  </si>
  <si>
    <t>TELLO</t>
  </si>
  <si>
    <t>FRANCO</t>
  </si>
  <si>
    <t>EXITIUM TRATAMIENTOS ECOLOGICOS, S.A. DE C.V.</t>
  </si>
  <si>
    <t>ETE151204SQ9</t>
  </si>
  <si>
    <t xml:space="preserve"> Puebla</t>
  </si>
  <si>
    <t>Manejo de desechos peligrosos y servicios de remediación a zonas dañadas por desechos peligrosos</t>
  </si>
  <si>
    <t>7 A SUR</t>
  </si>
  <si>
    <t>PRADOS AGUA AZUL</t>
  </si>
  <si>
    <t>52(222) 9415717 ext: 102</t>
  </si>
  <si>
    <t>ventas@exitium.mx</t>
  </si>
  <si>
    <t>http://cloud.ses-gro.gob.mx/s/5cGgHvJxMu6vdf6</t>
  </si>
  <si>
    <t>Emilio De Jesus</t>
  </si>
  <si>
    <t>Adame</t>
  </si>
  <si>
    <t>Gonzalez</t>
  </si>
  <si>
    <t>EMILIO DE JESUS ADAME GONZALEZ</t>
  </si>
  <si>
    <t>AAGE731030H27</t>
  </si>
  <si>
    <t xml:space="preserve"> Guerrero</t>
  </si>
  <si>
    <t>Escuelas de educación media superior pertenecientes al sector privado, que tengan autorización o reconocimiento de validez oficial de estudios, en los términos de la Ley General de Educación
Otros servicios profesionales, científicos y técnicos</t>
  </si>
  <si>
    <t>Lazaro Cardenas</t>
  </si>
  <si>
    <t>Loma Bonita</t>
  </si>
  <si>
    <t>ixioncolegio@gmail.com</t>
  </si>
  <si>
    <t>http://cloud.ses-gro.gob.mx/s/rfMOlwDbH1LjpsV</t>
  </si>
  <si>
    <t>XARIS ALEXIS</t>
  </si>
  <si>
    <t>BARRAGAN</t>
  </si>
  <si>
    <t>XARIS ALEXIS BARRAGAN ROMERO</t>
  </si>
  <si>
    <t>BARX850611BBA</t>
  </si>
  <si>
    <t>Comercio al por mayor de artículos de papelería para uso escolar y de oficina
Comercio al por mayor de equipo y accesorios de cómputo
Alquiler de equipo de cómputo y de otras máquinas y mobiliario de oficina
Reparación y mantenimiento de otro equipo electrónico y de equipo de precisión</t>
  </si>
  <si>
    <t>MODULO DF</t>
  </si>
  <si>
    <t>COOPERATIVA</t>
  </si>
  <si>
    <t>copynext.soluciones@gmail.com</t>
  </si>
  <si>
    <t>http://cloud.ses-gro.gob.mx/s/c9iNxPTAUk8FHLT</t>
  </si>
  <si>
    <t>CESAR GIOVANNI</t>
  </si>
  <si>
    <t>REYNOSO</t>
  </si>
  <si>
    <t>CESAR GIOVANNI REYNOSO ROMERO</t>
  </si>
  <si>
    <t>RERC830727U54</t>
  </si>
  <si>
    <t>Comercio al por menor de computadoras y sus accesorios
Alquiler de equipo de cómputo y de otras máquinas y mobiliario de oficina
Comercio al por menor de artículos de papelería</t>
  </si>
  <si>
    <t>01 (747) 4913384</t>
  </si>
  <si>
    <t>macrotec.copiadoras@gmail.com</t>
  </si>
  <si>
    <t>http://cloud.ses-gro.gob.mx/s/J82AQY16I4tjX5O</t>
  </si>
  <si>
    <t>ALEMAN</t>
  </si>
  <si>
    <t>MERCADO</t>
  </si>
  <si>
    <t>HIDALGO VIGUERAS CONSULTORES, S.A. DE C.V.</t>
  </si>
  <si>
    <t>HVC000703KQ6</t>
  </si>
  <si>
    <t>Servicios de investigación y de protección y custodia, excepto mediante monitoreo
Servicios de protección y custodia mediante el monitoreo de sistemas de seguridad
Otras construcciones de ingeniería civil u obra pesada
Comercio al por mayor de equipo y accesorios de cómputo
Comercio al por mayor de otra maquinaria y equipo de uso general
Servicios de limpieza de inmuebles</t>
  </si>
  <si>
    <t>9 A NORTE</t>
  </si>
  <si>
    <t>36</t>
  </si>
  <si>
    <t>info@hivico.com.mx</t>
  </si>
  <si>
    <t>http://cloud.ses-gro.gob.mx/s/ffTgYIDMiJCB7Tf</t>
  </si>
  <si>
    <t>OSCAR</t>
  </si>
  <si>
    <t>MANCILLA</t>
  </si>
  <si>
    <t>ARQUITECTURA, CONSTRUCCION Y CONTROL DE CALIDAD ACCO, S.A. DE C.V.</t>
  </si>
  <si>
    <t>ACC190124E20</t>
  </si>
  <si>
    <t>Construcción de inmuebles comerciales, institucionales y de servicios 
Comercio al por menor en ferreterías y tlapalerías
Servicios de ingeniería
Servicios de carga y descarga para el transporte de agua
Servicios de levantamiento geofísico
Comercio al por mayor de otros materiales para la construcción, excepto de madera
Comercio al por mayor de cemento, tabique y grava
Comercio al por mayor de madera
Alquiler de maquinaria para construcción, minería y actividades forestales
Construcción de obras de urbanización</t>
  </si>
  <si>
    <t>12 DE DICIEMBRE</t>
  </si>
  <si>
    <t>M3 LT 4 E</t>
  </si>
  <si>
    <t>LOMAS DEL PONIENTE</t>
  </si>
  <si>
    <t>747 109 63 32</t>
  </si>
  <si>
    <t>acco.design@outlook.com</t>
  </si>
  <si>
    <t>http://cloud.ses-gro.gob.mx/s/HqzAbk222fqO29i</t>
  </si>
  <si>
    <t>Silvano</t>
  </si>
  <si>
    <t>Martin</t>
  </si>
  <si>
    <t>RUANOVA, S.A. DE C.V.</t>
  </si>
  <si>
    <t>RUA9509015P3</t>
  </si>
  <si>
    <t>Reparación y mantenimiento de otro equipo electrónico y de equipo de precisión
Fabricación de equipo y aparatos para uso médico, dental, para laboratorio y de máxima seguridad</t>
  </si>
  <si>
    <t>Abancay</t>
  </si>
  <si>
    <t>San Pedro Zacatenco</t>
  </si>
  <si>
    <t>ruamartin@yahoo.com</t>
  </si>
  <si>
    <t>http://cloud.ses-gro.gob.mx/s/b1IeS5COVp2C4l5</t>
  </si>
  <si>
    <t>CARMEN DIVINA</t>
  </si>
  <si>
    <t>CARMEN DIVINA DOMINGUEZ LOPEZ</t>
  </si>
  <si>
    <t>DOLC480601NC3</t>
  </si>
  <si>
    <t>Comercio al por mayor de productos farmacéuticos
Reparación y mantenimiento de otro equipo electrónico y de equipo de precisión
Reparación y mantenimiento de maquinaria y equipo industrial</t>
  </si>
  <si>
    <t>EUCALIPTO</t>
  </si>
  <si>
    <t>JACARANDAS 2DA SECCION</t>
  </si>
  <si>
    <t>carmendivina1948@gmail.com</t>
  </si>
  <si>
    <t>Martha Liliana</t>
  </si>
  <si>
    <t>Alvarez</t>
  </si>
  <si>
    <t>Castro</t>
  </si>
  <si>
    <t>MARTHA LILIANA ALVAREZ CASTRO</t>
  </si>
  <si>
    <t>AACM730424H29</t>
  </si>
  <si>
    <t>Impresión de libros, periódicos y revistas por contrato
Comercio al por mayor de otros materiales para la construcción, excepto de madera
Comercio al por mayor de maquinaria y equipo para la construcción y la minería
Comercio al por mayor de maquinaria y equipo agropecuario, forestal y para la pesca
Comercio al por mayor de productos farmacéuticos
Comercio al por menor de computadoras y sus accesorios
Edición de software, excepto a través de Internet
Distribución de material publicitario</t>
  </si>
  <si>
    <t>Ruffo Figueroa</t>
  </si>
  <si>
    <t>mliliana_ac@hotmail.com</t>
  </si>
  <si>
    <t>http://cloud.ses-gro.gob.mx/s/aqcsNpjfS2snrPD</t>
  </si>
  <si>
    <t>EDSON SAJID</t>
  </si>
  <si>
    <t>EDSON SAJID MARTINEZ CAMPOS</t>
  </si>
  <si>
    <t>MACE9801289N2</t>
  </si>
  <si>
    <t>Lavanderías y tintorerías
Comercio al por menor de artículos para la limpieza
Socio o accionista</t>
  </si>
  <si>
    <t>MORTEROS</t>
  </si>
  <si>
    <t>LAS ANCLAS</t>
  </si>
  <si>
    <t>lavadoindustrialservilav@gmail.com</t>
  </si>
  <si>
    <t>http://cloud.ses-gro.gob.mx/s/VKLBFyzZPDcCWiK</t>
  </si>
  <si>
    <t>PEDRO</t>
  </si>
  <si>
    <t>SALA</t>
  </si>
  <si>
    <t>TAMIZAJE PLUS, S.A. DE C.V.</t>
  </si>
  <si>
    <t>TPL0705036A1</t>
  </si>
  <si>
    <t>Laboratorios médicos y de diagnóstico pertenecientes al sector privado
Comercio al por mayor de mobiliario, equipo e instrumental médico y de laboratorio</t>
  </si>
  <si>
    <t>359C</t>
  </si>
  <si>
    <t>info@tamizalo.com</t>
  </si>
  <si>
    <t>http://cloud.ses-gro.gob.mx/s/ULJFcLskklThZ4O</t>
  </si>
  <si>
    <t>ERIC</t>
  </si>
  <si>
    <t>OLDENHAGE</t>
  </si>
  <si>
    <t>SUVALSA, S.A. DE C.V.</t>
  </si>
  <si>
    <t>SUV870722GF4</t>
  </si>
  <si>
    <t>Otro autotransporte foráneo de carga especializado
Otros servicios de almacenamiento con instalaciones especializadas</t>
  </si>
  <si>
    <t>JOSE VASCONCELOS</t>
  </si>
  <si>
    <t>EDIFICIO 1 DEPARTAMENTO 4</t>
  </si>
  <si>
    <t>SANTISIMA TRINIDAD</t>
  </si>
  <si>
    <t>ericsan2021@gmail.com</t>
  </si>
  <si>
    <t>http://cloud.ses-gro.gob.mx/s/UA7SiXMpEp8Cy4S</t>
  </si>
  <si>
    <t>JANI</t>
  </si>
  <si>
    <t>JANI LUNA GONZALEZ</t>
  </si>
  <si>
    <t>LUGJ781206V26</t>
  </si>
  <si>
    <t>Otros centros del sector privado para la atención de pacientes que no requieren
hospitalización</t>
  </si>
  <si>
    <t>JUAN N. ALVAREZ</t>
  </si>
  <si>
    <t>CAMPO AEREO</t>
  </si>
  <si>
    <t>+52(741)4122413</t>
  </si>
  <si>
    <t>crogerencia@hotmail.com</t>
  </si>
  <si>
    <t>http://cloud.ses-gro.gob.mx/s/ek6abEhklBRNGDV</t>
  </si>
  <si>
    <t>EDUARDO DANIEL</t>
  </si>
  <si>
    <t>MARRON</t>
  </si>
  <si>
    <t>CONSTRUCCIONES E INSTALACIONES FEDUG, S.A. DE C.V.</t>
  </si>
  <si>
    <t>CIF2106281B9</t>
  </si>
  <si>
    <t>Construcción de obras de urbanización
Construcción de sistemas de riego agrícola
Comercio al por mayor de cemento, tabique y grava
Comercio al por mayor de otros materiales para la construcción, excepto de madera
Alquiler de maquinaria para construcción, minería y actividades forestales
Reparación y mantenimiento de otro equipo electrónico y de equipo de precisión
Reparación y mantenimiento de maquinaria y equipo industrial
Otros servicios relacionados con los servicios inmobiliarios
Otros servicios relacionados con el transporte
Captación, tratamiento y suministro de agua para uso distinto al doméstico</t>
  </si>
  <si>
    <t>OBSERVATORIO</t>
  </si>
  <si>
    <t>fedug.cei@outlook.com</t>
  </si>
  <si>
    <t>http://cloud.ses-gro.gob.mx/s/baWq5kXmGmraQah</t>
  </si>
  <si>
    <t>JESUS OCTAVIO</t>
  </si>
  <si>
    <t>APAFIG, ARQUITECTURA Y CONSTRUCCION, S.A. DE C.V.</t>
  </si>
  <si>
    <t>AAC200817FW4</t>
  </si>
  <si>
    <t>Otras construcciones de ingeniería civil u obra pesada
Construcción de inmuebles comerciales, institucionales y de servicios
Otros trabajos especializados para la construcción
Administración y supervisión de construcción de otras obras de ingeniería civil u obra pesada
Otras instalaciones y equipamiento en construcciones
Montaje de estructuras de acero prefabricadas
Instalaciones eléctricas en construcciones
Instalaciones hidrosanitarias y de gas en construcciones
Preparación de terrenos para la construcción
Servicios de arquitectura
Servicios de arquitectura de paisaje y urbanismo
Servicios de inspección de edificios
Otros servicios profesionales, científicos y técnicos
Montaje de estructuras de concreto prefabricadas
Trabajos de cimentaciones
Administración y supervisión de división de terrenos y de construcción de obras de urbanización
Administración y supervisión de construcción de obras para el tratamiento, distribución y suministro de agua, drenaje y riego</t>
  </si>
  <si>
    <t>APAFIGARQUITECTOS@GMAIL.COM</t>
  </si>
  <si>
    <t>http://cloud.ses-gro.gob.mx/s/QjYSn4CAUuFTHdS</t>
  </si>
  <si>
    <t>JORGE ALEJANDRO</t>
  </si>
  <si>
    <t>DELGADILLO</t>
  </si>
  <si>
    <t>ESTERIPHARMA, S.A. DE C.V.</t>
  </si>
  <si>
    <t>EST071123FM4</t>
  </si>
  <si>
    <t>Fabricación de material de curación
Otros servicios de limpieza
Otros servicios profesionales, científicos y técnicos
Agencias de publicidad
Distribución de material publicitario</t>
  </si>
  <si>
    <t>LIBRAMIENTO JORGE JIMENEZ CANTU OTE</t>
  </si>
  <si>
    <t>2 DE ABRIL</t>
  </si>
  <si>
    <t>01 (55) 50613507</t>
  </si>
  <si>
    <t>admon.serv@esteripharma.com.mx</t>
  </si>
  <si>
    <t>http://cloud.ses-gro.gob.mx/s/J9HiERvdAoQYuFS</t>
  </si>
  <si>
    <t>ARTEMIS YUBANITZY</t>
  </si>
  <si>
    <t>SOLIS</t>
  </si>
  <si>
    <t>ARTEMIS YUBANITZY SOLIS NAVARRETE</t>
  </si>
  <si>
    <t>SONA990707R21</t>
  </si>
  <si>
    <t>Comercio al por mayor de artículos de papelería para uso escolar y de oficina
Comercio al por mayor de equipo y accesorios de cómputo
Servicios combinados de apoyo en instalaciones
Reparación y mantenimiento de otro equipo electrónico y de equipo de precisión
Reparación y mantenimiento de maquinaria y equipo industrial</t>
  </si>
  <si>
    <t>FRAY SERVANDO</t>
  </si>
  <si>
    <t>MZ5</t>
  </si>
  <si>
    <t>CAPELLANIA</t>
  </si>
  <si>
    <t>grupoel24@gmail.com</t>
  </si>
  <si>
    <t>http://cloud.ses-gro.gob.mx/s/kw4gx1KHWLo7ge6</t>
  </si>
  <si>
    <t>JANNET</t>
  </si>
  <si>
    <t>JJJR CIENTIFICA, S.A. DE C.V.</t>
  </si>
  <si>
    <t>JCI1006213L2</t>
  </si>
  <si>
    <t>Comercio al por mayor de mobiliario, equipo e instrumental médico y de laboratorio
Reparación y mantenimiento de otro equipo electrónico y de equipo de precisión
Instalaciones de sistemas centrales de aire acondicionado y calefacción
Comercio al por menor de computadoras y sus accesorios
Otras industrias manufactureras
Comercio al por mayor de mobiliario y equipo de oficina
Servicios de consultoría en computación</t>
  </si>
  <si>
    <t>CUITLAHUAC</t>
  </si>
  <si>
    <t>EDIF G DEP 102</t>
  </si>
  <si>
    <t>LORENZO BOTURINI</t>
  </si>
  <si>
    <t>(55) 5855 2914</t>
  </si>
  <si>
    <t>jannetmaldonado@jrcientifica.com</t>
  </si>
  <si>
    <t>http://cloud.ses-gro.gob.mx/s/7OVCC9paSrHYjfE</t>
  </si>
  <si>
    <t>ANICETO</t>
  </si>
  <si>
    <t>OJENDIS</t>
  </si>
  <si>
    <t>ACALCO</t>
  </si>
  <si>
    <t>HOSPITAL CIVIL GUERRERO, S.A. DE C.V.</t>
  </si>
  <si>
    <t>HCG1701175E9</t>
  </si>
  <si>
    <t>Laboratorios médicos y de diagnóstico pertenecientes al sector privado
Consultorios de medicina especializada pertenecientes al sector privado que cuenten con título de médico conforme a las leyes
Hospitales del sector privado dedicados a otras especialidades médicas que requieran de título de médico conforme a las leyes
Farmacias sin minisúper</t>
  </si>
  <si>
    <t>LA VIRGEN</t>
  </si>
  <si>
    <t>tramiteshospitalcivilguerrero@gmail.com</t>
  </si>
  <si>
    <t>http://cloud.ses-gro.gob.mx/s/ujsOS3w3YdKyLpO</t>
  </si>
  <si>
    <t>MARIA ISABEL</t>
  </si>
  <si>
    <t>OJEDA</t>
  </si>
  <si>
    <t>GATICA</t>
  </si>
  <si>
    <t>MARIA ISABEL OJEDA GATICA</t>
  </si>
  <si>
    <t>OEGI921030SY8</t>
  </si>
  <si>
    <t>Comercio al por menor de partes y refacciones nuevas para automóviles, camionetas y camiones
Reparación mecánica en general de automóviles y camiones</t>
  </si>
  <si>
    <t>INDIA BONITA</t>
  </si>
  <si>
    <t>maisabel92ojeda@gmail.com</t>
  </si>
  <si>
    <t>http://cloud.ses-gro.gob.mx/s/3dB9nk6h9K5dAQk</t>
  </si>
  <si>
    <t>APONTE</t>
  </si>
  <si>
    <t>JUAN MANUEL ARCOS APONTE</t>
  </si>
  <si>
    <t>AOAJ790909AJ0</t>
  </si>
  <si>
    <t>Reparación mecánica en general de automóviles y camiones
Comercio al por menor de partes y refacciones nuevas para automóviles, camionetas y camiones</t>
  </si>
  <si>
    <t>DR. RODOLFO NERI VELA</t>
  </si>
  <si>
    <t>mecanico_arcos@hotmail.com</t>
  </si>
  <si>
    <t>http://cloud.ses-gro.gob.mx/s/kvoOWvAE2b5BkUI</t>
  </si>
  <si>
    <t>ALEJANDRO JOAQUIN</t>
  </si>
  <si>
    <t>ALEJANDRO JOAQUIN GUERRERO GONZALEZ</t>
  </si>
  <si>
    <t>GUGA040227V78</t>
  </si>
  <si>
    <t>PASEO DE LA BOQUITA</t>
  </si>
  <si>
    <t>755 55 4 21 65 / 755 55 4 37 20</t>
  </si>
  <si>
    <t>aguaquinguerrerogonzalez@gmail.com</t>
  </si>
  <si>
    <t>http://cloud.ses-gro.gob.mx/s/InZSfSLMzewNb3Y</t>
  </si>
  <si>
    <t>ANUAR</t>
  </si>
  <si>
    <t>TERRAZAS</t>
  </si>
  <si>
    <t>NACIONAL DE SEGURIDAD, VIGILANCIA, CUSTODIA DE VALORES E INVESTIGACIONES PRIVADAS, S.A. DE C.V.</t>
  </si>
  <si>
    <t>NSV9311231B1</t>
  </si>
  <si>
    <t>FRANCISCO I MADERO</t>
  </si>
  <si>
    <t>anuar_terrazas@hotmail.com</t>
  </si>
  <si>
    <t>http://cloud.ses-gro.gob.mx/s/usrBJrCy0px2c4X</t>
  </si>
  <si>
    <t>BADILLO</t>
  </si>
  <si>
    <t>ESCAMILLA</t>
  </si>
  <si>
    <t>ACAPULCO DREAM, S.A. DE C.V.</t>
  </si>
  <si>
    <t>ADR140508RG0</t>
  </si>
  <si>
    <t>Servicios de limpieza de inmuebles
Servicios de instalación y mantenimiento de áreas verdes
Otros servicios de limpieza
Manejo de desechos peligrosos y servicios de remediación a zonas dañadas por desechos peligrosos
Servicios de investigación y de protección y custodia, excepto mediante monitoreo
Agencias noticiosas
Edición de revistas y otras publicaciones periódicas integrada con la impresión</t>
  </si>
  <si>
    <t>VIVERISTAS</t>
  </si>
  <si>
    <t>MZ 8</t>
  </si>
  <si>
    <t>LT 1B</t>
  </si>
  <si>
    <t>VIVERISTA</t>
  </si>
  <si>
    <t>acapulcodream_limpieza@outlook.com</t>
  </si>
  <si>
    <t>CASTAÑON</t>
  </si>
  <si>
    <t>ROBERTO CASTAÑON DIAZ</t>
  </si>
  <si>
    <t>CADR741206BWA</t>
  </si>
  <si>
    <t>Siembra, cultivo y cosecha de tomate verde
Reparación y mantenimiento de maquinaria y equipo industrial
Reparación y mantenimiento de maquinaria y equipo comercial y de servicios
Comercio al por mayor de mobiliario, equipo e instrumental médico y de laboratorio</t>
  </si>
  <si>
    <t>Amado Nervo</t>
  </si>
  <si>
    <t>grupobm06@gmail.com</t>
  </si>
  <si>
    <t>http://cloud.ses-gro.gob.mx/s/FFSq7fTJpSKKNJX</t>
  </si>
  <si>
    <t>CYNTHIA MERCEDES</t>
  </si>
  <si>
    <t>CABELLO</t>
  </si>
  <si>
    <t>VALDESPINO</t>
  </si>
  <si>
    <t>CORPORACION MEDIGROUP, S. DE R.L. DE C.V.</t>
  </si>
  <si>
    <t>CME030423UZ1</t>
  </si>
  <si>
    <t>Comercio al por mayor de productos farmacéuticos
Comercio al por mayor de mobiliario, equipo e instrumental médico y de laboratorio
Fabricación de preparaciones farmacéuticas
Laboratorios médicos y de diagnóstico pertenecientes al sector privado
Servicios de consultoría en computación
Reparación y mantenimiento de maquinaria y equipo industrial
Otros servicios de consultoría científica y técnica
Otros servicios profesionales, científicos y técnicos
Comercio al por mayor de productos químicos para uso industrial</t>
  </si>
  <si>
    <t>CHALCHICOMULA</t>
  </si>
  <si>
    <t>6 2DO PISO</t>
  </si>
  <si>
    <t>LA PAZ</t>
  </si>
  <si>
    <t>corporacionmedigroup@hotmail.com</t>
  </si>
  <si>
    <t>http://cloud.ses-gro.gob.mx/s/NnZ5P57hMMYQMx3</t>
  </si>
  <si>
    <t>MOTORES DE MORELOS, S.A. DE C.V.</t>
  </si>
  <si>
    <t>MMO811229N44</t>
  </si>
  <si>
    <t>Venta de automóviles nuevos al consumidor por el fabricante, ensamblador, por el distribuidor autorizado o por el comerciante en el ramo de vehículos cuyo precio de venta exceda $150,000.00
Comercio al por menor de partes y refacciones nuevas para automóviles, camionetas y camiones
Reparación mecánica en general de automóviles y camiones 9 07/06/2019
Comercio al por menor de automóviles y camionetas usados y comercio integrado de automóviles y camiones usados, y a la compra, venta y consignación de automóviles y camionetas</t>
  </si>
  <si>
    <t xml:space="preserve"> AV MORELOS SUR</t>
  </si>
  <si>
    <t>16</t>
  </si>
  <si>
    <t>CHIPITLAN</t>
  </si>
  <si>
    <t>rgarcia@fordcuernavaca.com.mx</t>
  </si>
  <si>
    <t>http://cloud.ses-gro.gob.mx/s/XWLiZSMdPbZs7AC</t>
  </si>
  <si>
    <t>GERARDO MARIA</t>
  </si>
  <si>
    <t>TRIGUEROS</t>
  </si>
  <si>
    <t>GAISMAN</t>
  </si>
  <si>
    <t>A.N.A. COMPAÑIA DE SEGUROS, S.A. DE C.V.</t>
  </si>
  <si>
    <t>ANA9509086E3</t>
  </si>
  <si>
    <t>TECOYOTITLA</t>
  </si>
  <si>
    <t>EX HACIENDA DE GUADALUPE CHIMALISTAC</t>
  </si>
  <si>
    <t>rodrigoba@anaseguros.com.mx</t>
  </si>
  <si>
    <t>http://cloud.ses-gro.gob.mx/s/dMvBXwGA9fwqpCX</t>
  </si>
  <si>
    <t>JOANNA</t>
  </si>
  <si>
    <t>LA LATINOAMERICANA SEGUROS, S.A.</t>
  </si>
  <si>
    <t>LSE7406056F6</t>
  </si>
  <si>
    <t>P8</t>
  </si>
  <si>
    <t>angelica.hernandez@experta.com.mx</t>
  </si>
  <si>
    <t>http://cloud.ses-gro.gob.mx/s/P7Z55hEGbYww0hD</t>
  </si>
  <si>
    <t>MARIA DEL CORAL</t>
  </si>
  <si>
    <t>MEDINA</t>
  </si>
  <si>
    <t>MENDEZ</t>
  </si>
  <si>
    <t>MATI REGIONAL, S.A. DE C.V.</t>
  </si>
  <si>
    <t>MRE1805153CA</t>
  </si>
  <si>
    <t>Otros intermediarios de comercio al por mayor
Comercio al por menor de artículos para la limpieza
Comercio al por mayor de productos farmacéuticos
Confección en serie de uniformes (escolares, industriales, etc.) y ropa de trabajo
Comercio al por mayor de equipo y accesorios de cómputo
Fabricación de equipo y aparatos para uso médico, dental, para laboratorio y de máxima seguridad
Fabricación de equipo y aparatos para uso médico, dental, para laboratorio y de máxima seguridad
Fabricación de equipo y aparatos para uso médico, dental, para laboratorio y de máxima seguridad
Comercio al por mayor de otros materiales para la construcción, excepto de madera
Comercio al por mayor de abarrotes
Reparación y mantenimiento de otro equipo electrónico y de equipo de precisión
Comercio al por mayor de mobiliario, equipo e instrumental médico y de laboratorio</t>
  </si>
  <si>
    <t>POPOCATEPETL</t>
  </si>
  <si>
    <t>VILLAS DEL REFUGIO</t>
  </si>
  <si>
    <t>matiregional@outlook.com</t>
  </si>
  <si>
    <t>http://cloud.ses-gro.gob.mx/s/ji2P683QEfUhxMV</t>
  </si>
  <si>
    <t>LAURA</t>
  </si>
  <si>
    <t>AGUILA</t>
  </si>
  <si>
    <t>LANDA</t>
  </si>
  <si>
    <t>PRODUCTOS Y SERVICIOS CEFFI, S.A. DE C.V.</t>
  </si>
  <si>
    <t>PSC1804276XA</t>
  </si>
  <si>
    <t>Comercio al por mayor de productos farmaceuticos
Comercio al por mayor de mobiliario, equipo industrial medico y de laboratorio
Otros intermediarios de comercio al por mayor
Otros servicios de publicidad
Laboratorios medicos y de diagnostico pertenecientes al sector privado
Comercio al por mayor de otros materiales para la construccion, excepto de madera
Reparacion y mantenimiento de otro equipo electronico y de equipo de precision</t>
  </si>
  <si>
    <t>29 PONIENTE</t>
  </si>
  <si>
    <t>CHULA VISTA</t>
  </si>
  <si>
    <t>productosyservicios-ceffi@hotmail.com</t>
  </si>
  <si>
    <t>http://cloud.ses-gro.gob.mx/s/xiJLogv7K3S6YnA</t>
  </si>
  <si>
    <t>EDUARDO</t>
  </si>
  <si>
    <t>IMPULSO INTEGRAL POPULAR, S.A. DE C.V.</t>
  </si>
  <si>
    <t>IIP060825BC3</t>
  </si>
  <si>
    <t>SAN JERONIMO ACULCO</t>
  </si>
  <si>
    <t>EDUARDO@IMPULSOIP.COM.MX</t>
  </si>
  <si>
    <t>http://cloud.ses-gro.gob.mx/s/1BdYadLlEyGohBZ</t>
  </si>
  <si>
    <t>VICTOR HUGO</t>
  </si>
  <si>
    <t>BELLO HERRERA Y ASOCIADOS, S.C.</t>
  </si>
  <si>
    <t>BHA081107UX0</t>
  </si>
  <si>
    <t>CANAL DE DESAHUE</t>
  </si>
  <si>
    <t>VICTORHBELLOH@HOTMAIL.COM</t>
  </si>
  <si>
    <t>http://cloud.ses-gro.gob.mx/s/qqkF4TPpJKKDT63</t>
  </si>
  <si>
    <t>VICTOR HUGO BELLO HERRERA</t>
  </si>
  <si>
    <t>BEHV620401M75</t>
  </si>
  <si>
    <t xml:space="preserve">CANAL DE DASAGUE </t>
  </si>
  <si>
    <t>depto. 5</t>
  </si>
  <si>
    <t>victorhbelloh@hotmail.com</t>
  </si>
  <si>
    <t>http://cloud.ses-gro.gob.mx/s/42Ysr8uSNM4Nu2Q</t>
  </si>
  <si>
    <t xml:space="preserve">Comercio al por mayor de productos farmacéuticos
Comercio al por mayor de artículos de papelería para uso escolar y de oficina
Comercio al por mayor de mobiliario y equipo de oficina
Comercio al por mayor de equipo y accesorios de cómputo
Comercio al por menor de artículos de papelería
Alquiler de equipo de cómputo y de otras máquinas y mobiliario de oficina
Laboratorios de pruebas
Comercio al por mayor de mobiliario, equipo e instrumental médico y de laboratorio
Comercio al por mayor de maquinaria y equipo para la construcción y la minería
Laboratorios médicos y de diagnóstico pertenecientes al sector privado
Comercio al por mayor de ropa
Comercio al por mayor de calzado
Instalaciones de sistemas centrales de aire acondicionado y calefacción
Comercio al por menor en ferreterías y tlapalerías
Comercio al por menor de aceites y grasas lubricantes de uso industrial, aditivos y similares para vehículos de motor
Comercio al por mayor de equipo y material eléctrico
Comercio al por mayor de electrodomésticos menores y aparatos de línea blanca
Instalaciones eléctricas en construcciones
Otras instalaciones y equipamiento en construcciones
Comercio al por mayor de otros productos textiles
Comercio al por mayor de artículos de perfumería
Comercio al por mayor de medicamentos veterinarios y alimentos para animales
Comercio al por mayor de materiales metálicos
Comercio al por mayor de productos químicos para uso industrial
Comercio al por mayor de envases, papel y cartón
Comercio al por mayor de otras materias primas para otras industrias
Comercio al por mayor de desechos metálicos
Comercio al por mayor de equipo de telecomunicaciones, fotografía y cinematografía
Comercio al por mayor de maquinaria y equipo para otros servicios y para actividades comerciales
Comercio al por mayor de otra maquinaria y equipo de uso general
Venta al por mayor por comisión y consignación
Comercio al por menor de lentes
Comercio al por menor de aparatos ortopédicos
Comercio al por menor de artículos de perfumería y cosméticos
Comercio al por menor de discos, discos compactos, casetes, cartuchos, cintas de audio y video
Comercio al por menor de regalos
Comercio al por menor de muebles para el hogar
Comercio al por menor de enseres electrodomésticos menores y aparatos de línea blanca
Comercio al por menor de computadoras y sus accesorios
Comercio al por menor de teléfonos, de otros aparatos de comunicación, refacciones y accesorios
Comercio al por menor de pintura (excepto en aerosol), recubrimientos, barnices, brochas, materiales y accesorios para pintura no artística
Comercio al por menor de artículos para la limpieza
Comercio al por menor de partes y refacciones nuevas para automóviles, camionetas y camiones
Comercio al por menor de partes y refacciones usadas para automóviles, camionetas y camiones
Comercio al por menor de llantas y cámaras, corbatas, válvulas de cámara y tapones para automóviles, camionetas y camiones de motor
Comercio al por menor de motocicletas, bicimotos, motonetas y motocicletas acuáticas y sus refacciones
Comercio al por menor de otros vehículos de motor
Alquiler de mesas, sillas, vajillas y similares
Alquiler de instrumentos musicales
Alquiler de otros artículos para el hogar
Alquiler de maquinaria para construcción, minería y actividades forestales
Otros servicios de limpieza
Otros servicios de apoyo a los negocios
Otros centros del sector privado para la atención de pacientes que no requieren hospitalización
Reparación mecánica en general de automóviles y camiones
Reparación del sistema eléctrico de automóviles y camiones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</si>
</sst>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82"/>
  <sheetViews>
    <sheetView tabSelected="1" topLeftCell="Q361" workbookViewId="0">
      <selection activeCell="S375" sqref="S37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4" t="s">
        <v>1</v>
      </c>
      <c r="B2" s="5"/>
      <c r="C2" s="5"/>
      <c r="D2" s="4" t="s">
        <v>2</v>
      </c>
      <c r="E2" s="5"/>
      <c r="F2" s="5"/>
      <c r="G2" s="4" t="s">
        <v>3</v>
      </c>
      <c r="H2" s="5"/>
      <c r="I2" s="5"/>
    </row>
    <row r="3" spans="1:48" x14ac:dyDescent="0.25">
      <c r="A3" s="6" t="s">
        <v>4</v>
      </c>
      <c r="B3" s="5"/>
      <c r="C3" s="5"/>
      <c r="D3" s="6" t="s">
        <v>5</v>
      </c>
      <c r="E3" s="5"/>
      <c r="F3" s="5"/>
      <c r="G3" s="6" t="s">
        <v>6</v>
      </c>
      <c r="H3" s="5"/>
      <c r="I3" s="5"/>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4" t="s">
        <v>63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2024</v>
      </c>
      <c r="B8" s="3">
        <v>45566</v>
      </c>
      <c r="C8" s="3">
        <v>45657</v>
      </c>
      <c r="D8" t="s">
        <v>113</v>
      </c>
      <c r="E8" t="s">
        <v>223</v>
      </c>
      <c r="F8" t="s">
        <v>224</v>
      </c>
      <c r="G8" t="s">
        <v>225</v>
      </c>
      <c r="H8" t="s">
        <v>115</v>
      </c>
      <c r="I8" t="s">
        <v>226</v>
      </c>
      <c r="J8">
        <v>1</v>
      </c>
      <c r="L8" t="s">
        <v>116</v>
      </c>
      <c r="M8" t="s">
        <v>227</v>
      </c>
      <c r="N8" t="s">
        <v>228</v>
      </c>
      <c r="O8" t="s">
        <v>118</v>
      </c>
      <c r="P8" t="s">
        <v>151</v>
      </c>
      <c r="Q8" t="s">
        <v>229</v>
      </c>
      <c r="R8" t="s">
        <v>158</v>
      </c>
      <c r="S8" t="s">
        <v>230</v>
      </c>
      <c r="T8">
        <v>426</v>
      </c>
      <c r="V8" t="s">
        <v>183</v>
      </c>
      <c r="W8" t="s">
        <v>231</v>
      </c>
      <c r="X8">
        <v>9</v>
      </c>
      <c r="Y8" t="s">
        <v>232</v>
      </c>
      <c r="Z8">
        <v>9</v>
      </c>
      <c r="AA8" t="s">
        <v>233</v>
      </c>
      <c r="AB8">
        <v>9</v>
      </c>
      <c r="AC8" t="s">
        <v>118</v>
      </c>
      <c r="AD8">
        <v>5200</v>
      </c>
      <c r="AE8" t="s">
        <v>234</v>
      </c>
      <c r="AF8" t="s">
        <v>234</v>
      </c>
      <c r="AG8" t="s">
        <v>234</v>
      </c>
      <c r="AH8" t="s">
        <v>234</v>
      </c>
      <c r="AI8" t="s">
        <v>223</v>
      </c>
      <c r="AJ8" t="s">
        <v>224</v>
      </c>
      <c r="AK8" t="s">
        <v>225</v>
      </c>
      <c r="AL8">
        <v>9991615830</v>
      </c>
      <c r="AM8" t="s">
        <v>235</v>
      </c>
      <c r="AN8" t="s">
        <v>236</v>
      </c>
      <c r="AO8" t="s">
        <v>237</v>
      </c>
      <c r="AP8" t="s">
        <v>234</v>
      </c>
      <c r="AQ8" t="s">
        <v>234</v>
      </c>
      <c r="AR8" t="s">
        <v>238</v>
      </c>
      <c r="AT8" t="s">
        <v>239</v>
      </c>
      <c r="AU8" s="3">
        <v>45568</v>
      </c>
    </row>
    <row r="9" spans="1:48" x14ac:dyDescent="0.25">
      <c r="A9">
        <v>2024</v>
      </c>
      <c r="B9" s="3">
        <v>45566</v>
      </c>
      <c r="C9" s="3">
        <v>45657</v>
      </c>
      <c r="D9" t="s">
        <v>113</v>
      </c>
      <c r="E9" t="s">
        <v>240</v>
      </c>
      <c r="F9" t="s">
        <v>241</v>
      </c>
      <c r="G9" t="s">
        <v>242</v>
      </c>
      <c r="I9" t="s">
        <v>243</v>
      </c>
      <c r="J9">
        <v>2</v>
      </c>
      <c r="L9" t="s">
        <v>116</v>
      </c>
      <c r="M9" t="s">
        <v>227</v>
      </c>
      <c r="N9" t="s">
        <v>244</v>
      </c>
      <c r="P9" t="s">
        <v>151</v>
      </c>
      <c r="Q9" t="s">
        <v>245</v>
      </c>
      <c r="R9" t="s">
        <v>158</v>
      </c>
      <c r="AE9" t="s">
        <v>234</v>
      </c>
      <c r="AF9" t="s">
        <v>234</v>
      </c>
      <c r="AG9" t="s">
        <v>234</v>
      </c>
      <c r="AH9" t="s">
        <v>234</v>
      </c>
      <c r="AN9" t="s">
        <v>236</v>
      </c>
      <c r="AO9" t="s">
        <v>237</v>
      </c>
      <c r="AP9" t="s">
        <v>234</v>
      </c>
      <c r="AQ9" t="s">
        <v>234</v>
      </c>
      <c r="AT9" t="s">
        <v>239</v>
      </c>
      <c r="AU9" s="3">
        <v>45568</v>
      </c>
    </row>
    <row r="10" spans="1:48" x14ac:dyDescent="0.25">
      <c r="A10">
        <v>2024</v>
      </c>
      <c r="B10" s="3">
        <v>45566</v>
      </c>
      <c r="C10" s="3">
        <v>45657</v>
      </c>
      <c r="D10" t="s">
        <v>113</v>
      </c>
      <c r="E10" t="s">
        <v>246</v>
      </c>
      <c r="F10" t="s">
        <v>247</v>
      </c>
      <c r="G10" t="s">
        <v>248</v>
      </c>
      <c r="H10" t="s">
        <v>114</v>
      </c>
      <c r="I10" t="s">
        <v>249</v>
      </c>
      <c r="J10">
        <v>3</v>
      </c>
      <c r="L10" t="s">
        <v>116</v>
      </c>
      <c r="M10" t="s">
        <v>227</v>
      </c>
      <c r="N10" t="s">
        <v>250</v>
      </c>
      <c r="O10" t="s">
        <v>119</v>
      </c>
      <c r="P10" t="s">
        <v>151</v>
      </c>
      <c r="Q10" t="s">
        <v>251</v>
      </c>
      <c r="R10" t="s">
        <v>177</v>
      </c>
      <c r="S10" t="s">
        <v>252</v>
      </c>
      <c r="T10">
        <v>1803</v>
      </c>
      <c r="U10">
        <v>1</v>
      </c>
      <c r="V10" t="s">
        <v>192</v>
      </c>
      <c r="W10" t="s">
        <v>253</v>
      </c>
      <c r="X10">
        <v>12</v>
      </c>
      <c r="Y10" t="s">
        <v>254</v>
      </c>
      <c r="Z10">
        <v>12</v>
      </c>
      <c r="AA10" t="s">
        <v>254</v>
      </c>
      <c r="AB10">
        <v>12</v>
      </c>
      <c r="AC10" t="s">
        <v>119</v>
      </c>
      <c r="AD10">
        <v>39670</v>
      </c>
      <c r="AE10" t="s">
        <v>234</v>
      </c>
      <c r="AF10" t="s">
        <v>234</v>
      </c>
      <c r="AG10" t="s">
        <v>234</v>
      </c>
      <c r="AH10" t="s">
        <v>234</v>
      </c>
      <c r="AI10" t="s">
        <v>240</v>
      </c>
      <c r="AJ10" t="s">
        <v>241</v>
      </c>
      <c r="AK10" t="s">
        <v>242</v>
      </c>
      <c r="AL10">
        <v>7441250379</v>
      </c>
      <c r="AM10" t="s">
        <v>255</v>
      </c>
      <c r="AN10" t="s">
        <v>236</v>
      </c>
      <c r="AO10" t="s">
        <v>237</v>
      </c>
      <c r="AP10" t="s">
        <v>234</v>
      </c>
      <c r="AQ10" t="s">
        <v>234</v>
      </c>
      <c r="AR10" t="s">
        <v>256</v>
      </c>
      <c r="AT10" t="s">
        <v>239</v>
      </c>
      <c r="AU10" s="3">
        <v>45568</v>
      </c>
    </row>
    <row r="11" spans="1:48" x14ac:dyDescent="0.25">
      <c r="A11">
        <v>2024</v>
      </c>
      <c r="B11" s="3">
        <v>45566</v>
      </c>
      <c r="C11" s="3">
        <v>45657</v>
      </c>
      <c r="D11" t="s">
        <v>113</v>
      </c>
      <c r="E11" t="s">
        <v>257</v>
      </c>
      <c r="F11" t="s">
        <v>258</v>
      </c>
      <c r="G11" t="s">
        <v>259</v>
      </c>
      <c r="H11" t="s">
        <v>114</v>
      </c>
      <c r="I11" t="s">
        <v>260</v>
      </c>
      <c r="J11">
        <v>4</v>
      </c>
      <c r="L11" t="s">
        <v>116</v>
      </c>
      <c r="M11" t="s">
        <v>227</v>
      </c>
      <c r="N11" t="s">
        <v>261</v>
      </c>
      <c r="O11" t="s">
        <v>118</v>
      </c>
      <c r="P11" t="s">
        <v>151</v>
      </c>
      <c r="Q11" t="s">
        <v>262</v>
      </c>
      <c r="R11" t="s">
        <v>163</v>
      </c>
      <c r="S11" t="s">
        <v>263</v>
      </c>
      <c r="T11">
        <v>4261</v>
      </c>
      <c r="V11" t="s">
        <v>183</v>
      </c>
      <c r="W11" t="s">
        <v>264</v>
      </c>
      <c r="X11">
        <v>9</v>
      </c>
      <c r="Y11" t="s">
        <v>232</v>
      </c>
      <c r="Z11">
        <v>9</v>
      </c>
      <c r="AA11" t="s">
        <v>265</v>
      </c>
      <c r="AB11">
        <v>9</v>
      </c>
      <c r="AC11" t="s">
        <v>118</v>
      </c>
      <c r="AD11">
        <v>4730</v>
      </c>
      <c r="AE11" t="s">
        <v>234</v>
      </c>
      <c r="AF11" t="s">
        <v>234</v>
      </c>
      <c r="AG11" t="s">
        <v>234</v>
      </c>
      <c r="AH11" t="s">
        <v>234</v>
      </c>
      <c r="AI11" t="s">
        <v>246</v>
      </c>
      <c r="AJ11" t="s">
        <v>247</v>
      </c>
      <c r="AK11" t="s">
        <v>248</v>
      </c>
      <c r="AL11" t="s">
        <v>266</v>
      </c>
      <c r="AM11" t="s">
        <v>267</v>
      </c>
      <c r="AN11" t="s">
        <v>236</v>
      </c>
      <c r="AO11" t="s">
        <v>237</v>
      </c>
      <c r="AP11" t="s">
        <v>234</v>
      </c>
      <c r="AQ11" t="s">
        <v>234</v>
      </c>
      <c r="AR11" t="s">
        <v>256</v>
      </c>
      <c r="AT11" t="s">
        <v>239</v>
      </c>
      <c r="AU11" s="3">
        <v>45568</v>
      </c>
    </row>
    <row r="12" spans="1:48" x14ac:dyDescent="0.25">
      <c r="A12">
        <v>2024</v>
      </c>
      <c r="B12" s="3">
        <v>45566</v>
      </c>
      <c r="C12" s="3">
        <v>45657</v>
      </c>
      <c r="D12" t="s">
        <v>113</v>
      </c>
      <c r="E12" t="s">
        <v>268</v>
      </c>
      <c r="F12" t="s">
        <v>269</v>
      </c>
      <c r="G12" t="s">
        <v>270</v>
      </c>
      <c r="H12" t="s">
        <v>114</v>
      </c>
      <c r="I12" t="s">
        <v>271</v>
      </c>
      <c r="J12">
        <v>5</v>
      </c>
      <c r="L12" t="s">
        <v>116</v>
      </c>
      <c r="M12" t="s">
        <v>227</v>
      </c>
      <c r="N12" t="s">
        <v>272</v>
      </c>
      <c r="O12" t="s">
        <v>119</v>
      </c>
      <c r="P12" t="s">
        <v>151</v>
      </c>
      <c r="Q12" t="s">
        <v>273</v>
      </c>
      <c r="R12" t="s">
        <v>158</v>
      </c>
      <c r="S12" t="s">
        <v>274</v>
      </c>
      <c r="T12">
        <v>116</v>
      </c>
      <c r="U12">
        <v>192</v>
      </c>
      <c r="V12" t="s">
        <v>192</v>
      </c>
      <c r="W12" t="s">
        <v>275</v>
      </c>
      <c r="X12">
        <v>12</v>
      </c>
      <c r="Y12" t="s">
        <v>254</v>
      </c>
      <c r="Z12">
        <v>12</v>
      </c>
      <c r="AA12" t="s">
        <v>254</v>
      </c>
      <c r="AB12">
        <v>12</v>
      </c>
      <c r="AC12" t="s">
        <v>119</v>
      </c>
      <c r="AD12">
        <v>39690</v>
      </c>
      <c r="AE12" t="s">
        <v>234</v>
      </c>
      <c r="AF12" t="s">
        <v>234</v>
      </c>
      <c r="AG12" t="s">
        <v>234</v>
      </c>
      <c r="AH12" t="s">
        <v>234</v>
      </c>
      <c r="AI12" t="s">
        <v>257</v>
      </c>
      <c r="AJ12" t="s">
        <v>258</v>
      </c>
      <c r="AK12" t="s">
        <v>259</v>
      </c>
      <c r="AL12">
        <v>7441400531</v>
      </c>
      <c r="AM12" t="s">
        <v>276</v>
      </c>
      <c r="AN12" t="s">
        <v>236</v>
      </c>
      <c r="AO12" t="s">
        <v>237</v>
      </c>
      <c r="AP12" t="s">
        <v>234</v>
      </c>
      <c r="AQ12" t="s">
        <v>234</v>
      </c>
      <c r="AR12" t="s">
        <v>277</v>
      </c>
      <c r="AT12" t="s">
        <v>239</v>
      </c>
      <c r="AU12" s="3">
        <v>45568</v>
      </c>
    </row>
    <row r="13" spans="1:48" x14ac:dyDescent="0.25">
      <c r="A13">
        <v>2024</v>
      </c>
      <c r="B13" s="3">
        <v>45566</v>
      </c>
      <c r="C13" s="3">
        <v>45657</v>
      </c>
      <c r="D13" t="s">
        <v>113</v>
      </c>
      <c r="E13" t="s">
        <v>278</v>
      </c>
      <c r="F13" t="s">
        <v>279</v>
      </c>
      <c r="G13" t="s">
        <v>280</v>
      </c>
      <c r="H13" t="s">
        <v>114</v>
      </c>
      <c r="I13" t="s">
        <v>281</v>
      </c>
      <c r="J13">
        <v>6</v>
      </c>
      <c r="L13" t="s">
        <v>116</v>
      </c>
      <c r="M13" t="s">
        <v>227</v>
      </c>
      <c r="N13" t="s">
        <v>282</v>
      </c>
      <c r="O13" t="s">
        <v>119</v>
      </c>
      <c r="P13" t="s">
        <v>151</v>
      </c>
      <c r="Q13" t="s">
        <v>283</v>
      </c>
      <c r="R13" t="s">
        <v>166</v>
      </c>
      <c r="S13" t="s">
        <v>284</v>
      </c>
      <c r="T13" t="s">
        <v>285</v>
      </c>
      <c r="V13" t="s">
        <v>183</v>
      </c>
      <c r="W13" t="s">
        <v>286</v>
      </c>
      <c r="X13">
        <v>12</v>
      </c>
      <c r="Y13" t="s">
        <v>287</v>
      </c>
      <c r="Z13">
        <v>12</v>
      </c>
      <c r="AA13" t="s">
        <v>287</v>
      </c>
      <c r="AB13">
        <v>12</v>
      </c>
      <c r="AC13" t="s">
        <v>119</v>
      </c>
      <c r="AD13">
        <v>39095</v>
      </c>
      <c r="AE13" t="s">
        <v>234</v>
      </c>
      <c r="AF13" t="s">
        <v>234</v>
      </c>
      <c r="AG13" t="s">
        <v>234</v>
      </c>
      <c r="AH13" t="s">
        <v>234</v>
      </c>
      <c r="AI13" t="s">
        <v>268</v>
      </c>
      <c r="AJ13" t="s">
        <v>269</v>
      </c>
      <c r="AK13" t="s">
        <v>270</v>
      </c>
      <c r="AL13" t="s">
        <v>288</v>
      </c>
      <c r="AM13" t="s">
        <v>289</v>
      </c>
      <c r="AN13" t="s">
        <v>236</v>
      </c>
      <c r="AO13" t="s">
        <v>237</v>
      </c>
      <c r="AP13" t="s">
        <v>234</v>
      </c>
      <c r="AQ13" t="s">
        <v>234</v>
      </c>
      <c r="AR13" t="s">
        <v>290</v>
      </c>
      <c r="AT13" t="s">
        <v>239</v>
      </c>
      <c r="AU13" s="3">
        <v>45568</v>
      </c>
    </row>
    <row r="14" spans="1:48" x14ac:dyDescent="0.25">
      <c r="A14">
        <v>2024</v>
      </c>
      <c r="B14" s="3">
        <v>45566</v>
      </c>
      <c r="C14" s="3">
        <v>45657</v>
      </c>
      <c r="D14" t="s">
        <v>112</v>
      </c>
      <c r="E14" t="s">
        <v>291</v>
      </c>
      <c r="F14" t="s">
        <v>292</v>
      </c>
      <c r="G14" t="s">
        <v>293</v>
      </c>
      <c r="H14" t="s">
        <v>115</v>
      </c>
      <c r="I14" t="s">
        <v>294</v>
      </c>
      <c r="J14">
        <v>7</v>
      </c>
      <c r="L14" t="s">
        <v>116</v>
      </c>
      <c r="M14" t="s">
        <v>227</v>
      </c>
      <c r="N14" t="s">
        <v>295</v>
      </c>
      <c r="O14" t="s">
        <v>119</v>
      </c>
      <c r="P14" t="s">
        <v>151</v>
      </c>
      <c r="Q14" t="s">
        <v>296</v>
      </c>
      <c r="R14" t="s">
        <v>158</v>
      </c>
      <c r="S14" t="s">
        <v>297</v>
      </c>
      <c r="T14">
        <v>116</v>
      </c>
      <c r="U14">
        <v>176</v>
      </c>
      <c r="V14" t="s">
        <v>192</v>
      </c>
      <c r="W14" t="s">
        <v>275</v>
      </c>
      <c r="X14">
        <v>12</v>
      </c>
      <c r="Y14" t="s">
        <v>254</v>
      </c>
      <c r="Z14">
        <v>12</v>
      </c>
      <c r="AA14" t="s">
        <v>254</v>
      </c>
      <c r="AB14">
        <v>12</v>
      </c>
      <c r="AC14" t="s">
        <v>119</v>
      </c>
      <c r="AD14">
        <v>39690</v>
      </c>
      <c r="AE14" t="s">
        <v>234</v>
      </c>
      <c r="AF14" t="s">
        <v>234</v>
      </c>
      <c r="AG14" t="s">
        <v>234</v>
      </c>
      <c r="AH14" t="s">
        <v>234</v>
      </c>
      <c r="AI14" t="s">
        <v>278</v>
      </c>
      <c r="AJ14" t="s">
        <v>279</v>
      </c>
      <c r="AK14" t="s">
        <v>280</v>
      </c>
      <c r="AM14" t="s">
        <v>298</v>
      </c>
      <c r="AN14" t="s">
        <v>236</v>
      </c>
      <c r="AO14" t="s">
        <v>237</v>
      </c>
      <c r="AP14" t="s">
        <v>234</v>
      </c>
      <c r="AQ14" t="s">
        <v>234</v>
      </c>
      <c r="AR14" t="s">
        <v>299</v>
      </c>
      <c r="AT14" t="s">
        <v>239</v>
      </c>
      <c r="AU14" s="3">
        <v>45568</v>
      </c>
    </row>
    <row r="15" spans="1:48" x14ac:dyDescent="0.25">
      <c r="A15">
        <v>2024</v>
      </c>
      <c r="B15" s="3">
        <v>45566</v>
      </c>
      <c r="C15" s="3">
        <v>45657</v>
      </c>
      <c r="D15" t="s">
        <v>112</v>
      </c>
      <c r="E15" t="s">
        <v>300</v>
      </c>
      <c r="F15" t="s">
        <v>301</v>
      </c>
      <c r="G15" t="s">
        <v>302</v>
      </c>
      <c r="H15" t="s">
        <v>115</v>
      </c>
      <c r="I15" t="s">
        <v>303</v>
      </c>
      <c r="J15">
        <v>8</v>
      </c>
      <c r="L15" t="s">
        <v>116</v>
      </c>
      <c r="M15" t="s">
        <v>227</v>
      </c>
      <c r="N15" t="s">
        <v>304</v>
      </c>
      <c r="O15" t="s">
        <v>119</v>
      </c>
      <c r="P15" t="s">
        <v>151</v>
      </c>
      <c r="Q15" t="s">
        <v>305</v>
      </c>
      <c r="R15" t="s">
        <v>158</v>
      </c>
      <c r="S15" t="s">
        <v>306</v>
      </c>
      <c r="T15">
        <v>93</v>
      </c>
      <c r="V15" t="s">
        <v>183</v>
      </c>
      <c r="W15" t="s">
        <v>307</v>
      </c>
      <c r="X15">
        <v>12</v>
      </c>
      <c r="Y15" t="s">
        <v>287</v>
      </c>
      <c r="Z15">
        <v>12</v>
      </c>
      <c r="AA15" t="s">
        <v>287</v>
      </c>
      <c r="AB15">
        <v>12</v>
      </c>
      <c r="AC15" t="s">
        <v>119</v>
      </c>
      <c r="AD15">
        <v>39000</v>
      </c>
      <c r="AE15" t="s">
        <v>234</v>
      </c>
      <c r="AF15" t="s">
        <v>234</v>
      </c>
      <c r="AG15" t="s">
        <v>234</v>
      </c>
      <c r="AH15" t="s">
        <v>234</v>
      </c>
      <c r="AI15" t="s">
        <v>291</v>
      </c>
      <c r="AJ15" t="s">
        <v>292</v>
      </c>
      <c r="AK15" t="s">
        <v>293</v>
      </c>
      <c r="AL15">
        <v>7471392333</v>
      </c>
      <c r="AM15" t="s">
        <v>308</v>
      </c>
      <c r="AN15" t="s">
        <v>236</v>
      </c>
      <c r="AO15" t="s">
        <v>237</v>
      </c>
      <c r="AP15" t="s">
        <v>234</v>
      </c>
      <c r="AQ15" t="s">
        <v>234</v>
      </c>
      <c r="AR15" t="s">
        <v>309</v>
      </c>
      <c r="AT15" t="s">
        <v>239</v>
      </c>
      <c r="AU15" s="3">
        <v>45568</v>
      </c>
    </row>
    <row r="16" spans="1:48" x14ac:dyDescent="0.25">
      <c r="A16">
        <v>2024</v>
      </c>
      <c r="B16" s="3">
        <v>45566</v>
      </c>
      <c r="C16" s="3">
        <v>45657</v>
      </c>
      <c r="D16" t="s">
        <v>112</v>
      </c>
      <c r="E16" t="s">
        <v>310</v>
      </c>
      <c r="F16" t="s">
        <v>311</v>
      </c>
      <c r="G16" t="s">
        <v>312</v>
      </c>
      <c r="H16" t="s">
        <v>115</v>
      </c>
      <c r="I16" t="s">
        <v>313</v>
      </c>
      <c r="J16">
        <v>9</v>
      </c>
      <c r="L16" t="s">
        <v>116</v>
      </c>
      <c r="M16" t="s">
        <v>227</v>
      </c>
      <c r="N16" t="s">
        <v>314</v>
      </c>
      <c r="O16" t="s">
        <v>119</v>
      </c>
      <c r="P16" t="s">
        <v>151</v>
      </c>
      <c r="Q16" t="s">
        <v>315</v>
      </c>
      <c r="R16" t="s">
        <v>158</v>
      </c>
      <c r="S16" t="s">
        <v>316</v>
      </c>
      <c r="T16">
        <v>3</v>
      </c>
      <c r="V16" t="s">
        <v>183</v>
      </c>
      <c r="W16" t="s">
        <v>317</v>
      </c>
      <c r="X16">
        <v>12</v>
      </c>
      <c r="Y16" t="s">
        <v>318</v>
      </c>
      <c r="Z16">
        <v>12</v>
      </c>
      <c r="AA16" t="s">
        <v>287</v>
      </c>
      <c r="AB16">
        <v>12</v>
      </c>
      <c r="AC16" t="s">
        <v>119</v>
      </c>
      <c r="AD16">
        <v>39030</v>
      </c>
      <c r="AE16" t="s">
        <v>234</v>
      </c>
      <c r="AF16" t="s">
        <v>234</v>
      </c>
      <c r="AG16" t="s">
        <v>234</v>
      </c>
      <c r="AH16" t="s">
        <v>234</v>
      </c>
      <c r="AI16" t="s">
        <v>300</v>
      </c>
      <c r="AJ16" t="s">
        <v>301</v>
      </c>
      <c r="AK16" t="s">
        <v>302</v>
      </c>
      <c r="AM16" t="s">
        <v>319</v>
      </c>
      <c r="AN16" t="s">
        <v>236</v>
      </c>
      <c r="AO16" t="s">
        <v>237</v>
      </c>
      <c r="AP16" t="s">
        <v>234</v>
      </c>
      <c r="AQ16" t="s">
        <v>234</v>
      </c>
      <c r="AR16" t="s">
        <v>320</v>
      </c>
      <c r="AT16" t="s">
        <v>239</v>
      </c>
      <c r="AU16" s="3">
        <v>45568</v>
      </c>
    </row>
    <row r="17" spans="1:47" x14ac:dyDescent="0.25">
      <c r="A17">
        <v>2024</v>
      </c>
      <c r="B17" s="3">
        <v>45566</v>
      </c>
      <c r="C17" s="3">
        <v>45657</v>
      </c>
      <c r="D17" t="s">
        <v>113</v>
      </c>
      <c r="E17" t="s">
        <v>321</v>
      </c>
      <c r="F17" t="s">
        <v>322</v>
      </c>
      <c r="G17" t="s">
        <v>323</v>
      </c>
      <c r="H17" t="s">
        <v>114</v>
      </c>
      <c r="I17" t="s">
        <v>324</v>
      </c>
      <c r="J17">
        <v>10</v>
      </c>
      <c r="L17" t="s">
        <v>116</v>
      </c>
      <c r="M17" t="s">
        <v>227</v>
      </c>
      <c r="N17" t="s">
        <v>325</v>
      </c>
      <c r="O17" t="s">
        <v>119</v>
      </c>
      <c r="P17" t="s">
        <v>151</v>
      </c>
      <c r="Q17" t="s">
        <v>326</v>
      </c>
      <c r="R17" t="s">
        <v>158</v>
      </c>
      <c r="S17" t="s">
        <v>327</v>
      </c>
      <c r="T17">
        <v>8</v>
      </c>
      <c r="U17" t="s">
        <v>328</v>
      </c>
      <c r="V17" t="s">
        <v>183</v>
      </c>
      <c r="W17" t="s">
        <v>329</v>
      </c>
      <c r="X17">
        <v>12</v>
      </c>
      <c r="Y17" t="s">
        <v>330</v>
      </c>
      <c r="Z17">
        <v>12</v>
      </c>
      <c r="AA17" t="s">
        <v>287</v>
      </c>
      <c r="AB17">
        <v>12</v>
      </c>
      <c r="AC17" t="s">
        <v>119</v>
      </c>
      <c r="AD17">
        <v>39050</v>
      </c>
      <c r="AE17" t="s">
        <v>234</v>
      </c>
      <c r="AF17" t="s">
        <v>234</v>
      </c>
      <c r="AG17" t="s">
        <v>234</v>
      </c>
      <c r="AH17" t="s">
        <v>234</v>
      </c>
      <c r="AI17" t="s">
        <v>310</v>
      </c>
      <c r="AJ17" t="s">
        <v>311</v>
      </c>
      <c r="AK17" t="s">
        <v>312</v>
      </c>
      <c r="AL17">
        <v>7474714799</v>
      </c>
      <c r="AM17" t="s">
        <v>331</v>
      </c>
      <c r="AN17" t="s">
        <v>236</v>
      </c>
      <c r="AO17" t="s">
        <v>237</v>
      </c>
      <c r="AP17" t="s">
        <v>234</v>
      </c>
      <c r="AQ17" t="s">
        <v>234</v>
      </c>
      <c r="AR17" t="s">
        <v>332</v>
      </c>
      <c r="AT17" t="s">
        <v>239</v>
      </c>
      <c r="AU17" s="3">
        <v>45568</v>
      </c>
    </row>
    <row r="18" spans="1:47" x14ac:dyDescent="0.25">
      <c r="A18">
        <v>2024</v>
      </c>
      <c r="B18" s="3">
        <v>45566</v>
      </c>
      <c r="C18" s="3">
        <v>45657</v>
      </c>
      <c r="D18" t="s">
        <v>112</v>
      </c>
      <c r="E18" t="s">
        <v>333</v>
      </c>
      <c r="F18" t="s">
        <v>334</v>
      </c>
      <c r="G18" t="s">
        <v>335</v>
      </c>
      <c r="H18" t="s">
        <v>114</v>
      </c>
      <c r="I18" t="s">
        <v>336</v>
      </c>
      <c r="J18">
        <v>11</v>
      </c>
      <c r="L18" t="s">
        <v>116</v>
      </c>
      <c r="M18" t="s">
        <v>227</v>
      </c>
      <c r="N18" t="s">
        <v>337</v>
      </c>
      <c r="O18" t="s">
        <v>119</v>
      </c>
      <c r="P18" t="s">
        <v>151</v>
      </c>
      <c r="Q18" t="s">
        <v>338</v>
      </c>
      <c r="R18" t="s">
        <v>158</v>
      </c>
      <c r="S18" t="s">
        <v>339</v>
      </c>
      <c r="T18">
        <v>3114</v>
      </c>
      <c r="U18">
        <v>1</v>
      </c>
      <c r="V18" t="s">
        <v>183</v>
      </c>
      <c r="W18" t="s">
        <v>340</v>
      </c>
      <c r="X18">
        <v>12</v>
      </c>
      <c r="Y18" t="s">
        <v>254</v>
      </c>
      <c r="Z18">
        <v>12</v>
      </c>
      <c r="AA18" t="s">
        <v>254</v>
      </c>
      <c r="AB18">
        <v>12</v>
      </c>
      <c r="AC18" t="s">
        <v>119</v>
      </c>
      <c r="AD18">
        <v>39850</v>
      </c>
      <c r="AE18" t="s">
        <v>234</v>
      </c>
      <c r="AF18" t="s">
        <v>234</v>
      </c>
      <c r="AG18" t="s">
        <v>234</v>
      </c>
      <c r="AH18" t="s">
        <v>234</v>
      </c>
      <c r="AI18" t="s">
        <v>321</v>
      </c>
      <c r="AJ18" t="s">
        <v>322</v>
      </c>
      <c r="AK18" t="s">
        <v>323</v>
      </c>
      <c r="AM18" t="s">
        <v>341</v>
      </c>
      <c r="AN18" t="s">
        <v>236</v>
      </c>
      <c r="AO18" t="s">
        <v>237</v>
      </c>
      <c r="AP18" t="s">
        <v>234</v>
      </c>
      <c r="AQ18" t="s">
        <v>234</v>
      </c>
      <c r="AR18" t="s">
        <v>342</v>
      </c>
      <c r="AT18" t="s">
        <v>239</v>
      </c>
      <c r="AU18" s="3">
        <v>45568</v>
      </c>
    </row>
    <row r="19" spans="1:47" x14ac:dyDescent="0.25">
      <c r="A19">
        <v>2024</v>
      </c>
      <c r="B19" s="3">
        <v>45566</v>
      </c>
      <c r="C19" s="3">
        <v>45657</v>
      </c>
      <c r="D19" t="s">
        <v>112</v>
      </c>
      <c r="E19" t="s">
        <v>343</v>
      </c>
      <c r="F19" t="s">
        <v>312</v>
      </c>
      <c r="G19" t="s">
        <v>344</v>
      </c>
      <c r="H19" t="s">
        <v>114</v>
      </c>
      <c r="I19" t="s">
        <v>345</v>
      </c>
      <c r="J19">
        <v>12</v>
      </c>
      <c r="L19" t="s">
        <v>116</v>
      </c>
      <c r="M19" t="s">
        <v>227</v>
      </c>
      <c r="N19" t="s">
        <v>346</v>
      </c>
      <c r="O19" t="s">
        <v>119</v>
      </c>
      <c r="P19" t="s">
        <v>151</v>
      </c>
      <c r="Q19" t="s">
        <v>347</v>
      </c>
      <c r="R19" t="s">
        <v>158</v>
      </c>
      <c r="S19" t="s">
        <v>348</v>
      </c>
      <c r="T19" t="s">
        <v>328</v>
      </c>
      <c r="U19">
        <v>1</v>
      </c>
      <c r="V19" t="s">
        <v>183</v>
      </c>
      <c r="W19" t="s">
        <v>329</v>
      </c>
      <c r="X19">
        <v>12</v>
      </c>
      <c r="Y19" t="s">
        <v>318</v>
      </c>
      <c r="Z19">
        <v>12</v>
      </c>
      <c r="AA19" t="s">
        <v>349</v>
      </c>
      <c r="AB19">
        <v>12</v>
      </c>
      <c r="AC19" t="s">
        <v>119</v>
      </c>
      <c r="AD19">
        <v>39050</v>
      </c>
      <c r="AE19" t="s">
        <v>234</v>
      </c>
      <c r="AF19" t="s">
        <v>234</v>
      </c>
      <c r="AG19" t="s">
        <v>234</v>
      </c>
      <c r="AH19" t="s">
        <v>234</v>
      </c>
      <c r="AI19" t="s">
        <v>333</v>
      </c>
      <c r="AJ19" t="s">
        <v>334</v>
      </c>
      <c r="AK19" t="s">
        <v>335</v>
      </c>
      <c r="AM19" t="s">
        <v>350</v>
      </c>
      <c r="AN19" t="s">
        <v>236</v>
      </c>
      <c r="AO19" t="s">
        <v>237</v>
      </c>
      <c r="AP19" t="s">
        <v>234</v>
      </c>
      <c r="AQ19" t="s">
        <v>234</v>
      </c>
      <c r="AR19" t="s">
        <v>351</v>
      </c>
      <c r="AT19" t="s">
        <v>239</v>
      </c>
      <c r="AU19" s="3">
        <v>45568</v>
      </c>
    </row>
    <row r="20" spans="1:47" x14ac:dyDescent="0.25">
      <c r="A20">
        <v>2024</v>
      </c>
      <c r="B20" s="3">
        <v>45566</v>
      </c>
      <c r="C20" s="3">
        <v>45657</v>
      </c>
      <c r="D20" t="s">
        <v>112</v>
      </c>
      <c r="E20" t="s">
        <v>352</v>
      </c>
      <c r="F20" t="s">
        <v>353</v>
      </c>
      <c r="G20" t="s">
        <v>354</v>
      </c>
      <c r="H20" t="s">
        <v>114</v>
      </c>
      <c r="I20" t="s">
        <v>355</v>
      </c>
      <c r="J20">
        <v>13</v>
      </c>
      <c r="L20" t="s">
        <v>116</v>
      </c>
      <c r="M20" t="s">
        <v>227</v>
      </c>
      <c r="N20" t="s">
        <v>356</v>
      </c>
      <c r="O20" t="s">
        <v>119</v>
      </c>
      <c r="P20" t="s">
        <v>151</v>
      </c>
      <c r="Q20" t="s">
        <v>357</v>
      </c>
      <c r="R20" t="s">
        <v>158</v>
      </c>
      <c r="S20" t="s">
        <v>358</v>
      </c>
      <c r="T20" t="s">
        <v>359</v>
      </c>
      <c r="U20" t="s">
        <v>328</v>
      </c>
      <c r="V20" t="s">
        <v>183</v>
      </c>
      <c r="W20" t="s">
        <v>329</v>
      </c>
      <c r="X20">
        <v>12</v>
      </c>
      <c r="Y20" t="s">
        <v>287</v>
      </c>
      <c r="Z20">
        <v>12</v>
      </c>
      <c r="AA20" t="s">
        <v>287</v>
      </c>
      <c r="AB20">
        <v>12</v>
      </c>
      <c r="AC20" t="s">
        <v>119</v>
      </c>
      <c r="AD20">
        <v>39050</v>
      </c>
      <c r="AE20" t="s">
        <v>234</v>
      </c>
      <c r="AF20" t="s">
        <v>234</v>
      </c>
      <c r="AG20" t="s">
        <v>234</v>
      </c>
      <c r="AH20" t="s">
        <v>234</v>
      </c>
      <c r="AI20" t="s">
        <v>343</v>
      </c>
      <c r="AJ20" t="s">
        <v>312</v>
      </c>
      <c r="AK20" t="s">
        <v>344</v>
      </c>
      <c r="AM20" t="s">
        <v>360</v>
      </c>
      <c r="AN20" t="s">
        <v>236</v>
      </c>
      <c r="AO20" t="s">
        <v>237</v>
      </c>
      <c r="AP20" t="s">
        <v>234</v>
      </c>
      <c r="AQ20" t="s">
        <v>234</v>
      </c>
      <c r="AR20" t="s">
        <v>361</v>
      </c>
      <c r="AT20" t="s">
        <v>239</v>
      </c>
      <c r="AU20" s="3">
        <v>45568</v>
      </c>
    </row>
    <row r="21" spans="1:47" x14ac:dyDescent="0.25">
      <c r="A21">
        <v>2024</v>
      </c>
      <c r="B21" s="3">
        <v>45566</v>
      </c>
      <c r="C21" s="3">
        <v>45657</v>
      </c>
      <c r="D21" t="s">
        <v>112</v>
      </c>
      <c r="E21" t="s">
        <v>362</v>
      </c>
      <c r="F21" t="s">
        <v>363</v>
      </c>
      <c r="G21" t="s">
        <v>364</v>
      </c>
      <c r="H21" t="s">
        <v>115</v>
      </c>
      <c r="I21" t="s">
        <v>365</v>
      </c>
      <c r="J21">
        <v>14</v>
      </c>
      <c r="L21" t="s">
        <v>116</v>
      </c>
      <c r="M21" t="s">
        <v>227</v>
      </c>
      <c r="N21" t="s">
        <v>366</v>
      </c>
      <c r="O21" t="s">
        <v>119</v>
      </c>
      <c r="P21" t="s">
        <v>151</v>
      </c>
      <c r="Q21" t="s">
        <v>367</v>
      </c>
      <c r="R21" t="s">
        <v>158</v>
      </c>
      <c r="S21" t="s">
        <v>368</v>
      </c>
      <c r="T21" t="s">
        <v>369</v>
      </c>
      <c r="V21" t="s">
        <v>183</v>
      </c>
      <c r="W21" t="s">
        <v>370</v>
      </c>
      <c r="X21">
        <v>12</v>
      </c>
      <c r="Y21" t="s">
        <v>287</v>
      </c>
      <c r="Z21">
        <v>12</v>
      </c>
      <c r="AA21" t="s">
        <v>287</v>
      </c>
      <c r="AB21">
        <v>12</v>
      </c>
      <c r="AC21" t="s">
        <v>119</v>
      </c>
      <c r="AD21">
        <v>39044</v>
      </c>
      <c r="AE21" t="s">
        <v>234</v>
      </c>
      <c r="AF21" t="s">
        <v>234</v>
      </c>
      <c r="AG21" t="s">
        <v>234</v>
      </c>
      <c r="AH21" t="s">
        <v>234</v>
      </c>
      <c r="AI21" t="s">
        <v>352</v>
      </c>
      <c r="AJ21" t="s">
        <v>353</v>
      </c>
      <c r="AK21" t="s">
        <v>354</v>
      </c>
      <c r="AL21">
        <v>7581091000</v>
      </c>
      <c r="AM21" t="s">
        <v>371</v>
      </c>
      <c r="AN21" t="s">
        <v>236</v>
      </c>
      <c r="AO21" t="s">
        <v>237</v>
      </c>
      <c r="AP21" t="s">
        <v>234</v>
      </c>
      <c r="AQ21" t="s">
        <v>234</v>
      </c>
      <c r="AR21" t="s">
        <v>372</v>
      </c>
      <c r="AT21" t="s">
        <v>239</v>
      </c>
      <c r="AU21" s="3">
        <v>45568</v>
      </c>
    </row>
    <row r="22" spans="1:47" x14ac:dyDescent="0.25">
      <c r="A22">
        <v>2024</v>
      </c>
      <c r="B22" s="3">
        <v>45566</v>
      </c>
      <c r="C22" s="3">
        <v>45657</v>
      </c>
      <c r="D22" t="s">
        <v>112</v>
      </c>
      <c r="E22" t="s">
        <v>373</v>
      </c>
      <c r="F22" t="s">
        <v>374</v>
      </c>
      <c r="G22" t="s">
        <v>375</v>
      </c>
      <c r="H22" t="s">
        <v>114</v>
      </c>
      <c r="I22" t="s">
        <v>376</v>
      </c>
      <c r="J22">
        <v>15</v>
      </c>
      <c r="L22" t="s">
        <v>116</v>
      </c>
      <c r="M22" t="s">
        <v>227</v>
      </c>
      <c r="N22" t="s">
        <v>377</v>
      </c>
      <c r="O22" t="s">
        <v>119</v>
      </c>
      <c r="P22" t="s">
        <v>151</v>
      </c>
      <c r="Q22" t="s">
        <v>378</v>
      </c>
      <c r="R22" t="s">
        <v>158</v>
      </c>
      <c r="S22" t="s">
        <v>379</v>
      </c>
      <c r="T22">
        <v>92</v>
      </c>
      <c r="U22" t="s">
        <v>380</v>
      </c>
      <c r="V22" t="s">
        <v>183</v>
      </c>
      <c r="W22" t="s">
        <v>307</v>
      </c>
      <c r="X22">
        <v>12</v>
      </c>
      <c r="Y22" t="s">
        <v>381</v>
      </c>
      <c r="Z22">
        <v>12</v>
      </c>
      <c r="AA22" t="s">
        <v>287</v>
      </c>
      <c r="AB22">
        <v>12</v>
      </c>
      <c r="AC22" t="s">
        <v>119</v>
      </c>
      <c r="AD22">
        <v>39120</v>
      </c>
      <c r="AE22" t="s">
        <v>234</v>
      </c>
      <c r="AF22" t="s">
        <v>234</v>
      </c>
      <c r="AG22" t="s">
        <v>234</v>
      </c>
      <c r="AH22" t="s">
        <v>234</v>
      </c>
      <c r="AI22" t="s">
        <v>362</v>
      </c>
      <c r="AJ22" t="s">
        <v>363</v>
      </c>
      <c r="AK22" t="s">
        <v>364</v>
      </c>
      <c r="AL22">
        <v>7471597856</v>
      </c>
      <c r="AM22" t="s">
        <v>382</v>
      </c>
      <c r="AN22" t="s">
        <v>236</v>
      </c>
      <c r="AO22" t="s">
        <v>237</v>
      </c>
      <c r="AP22" t="s">
        <v>234</v>
      </c>
      <c r="AQ22" t="s">
        <v>234</v>
      </c>
      <c r="AR22" t="s">
        <v>383</v>
      </c>
      <c r="AT22" t="s">
        <v>239</v>
      </c>
      <c r="AU22" s="3">
        <v>45568</v>
      </c>
    </row>
    <row r="23" spans="1:47" x14ac:dyDescent="0.25">
      <c r="A23">
        <v>2024</v>
      </c>
      <c r="B23" s="3">
        <v>45566</v>
      </c>
      <c r="C23" s="3">
        <v>45657</v>
      </c>
      <c r="D23" t="s">
        <v>112</v>
      </c>
      <c r="E23" t="s">
        <v>384</v>
      </c>
      <c r="F23" t="s">
        <v>385</v>
      </c>
      <c r="G23" t="s">
        <v>386</v>
      </c>
      <c r="H23" t="s">
        <v>115</v>
      </c>
      <c r="I23" t="s">
        <v>387</v>
      </c>
      <c r="J23">
        <v>16</v>
      </c>
      <c r="L23" t="s">
        <v>116</v>
      </c>
      <c r="M23" t="s">
        <v>227</v>
      </c>
      <c r="N23" t="s">
        <v>388</v>
      </c>
      <c r="O23" t="s">
        <v>119</v>
      </c>
      <c r="P23" t="s">
        <v>151</v>
      </c>
      <c r="Q23" t="s">
        <v>389</v>
      </c>
      <c r="R23" t="s">
        <v>177</v>
      </c>
      <c r="S23" t="s">
        <v>284</v>
      </c>
      <c r="T23">
        <v>128</v>
      </c>
      <c r="V23" t="s">
        <v>181</v>
      </c>
      <c r="W23" t="s">
        <v>307</v>
      </c>
      <c r="X23">
        <v>12</v>
      </c>
      <c r="Y23" t="s">
        <v>390</v>
      </c>
      <c r="Z23">
        <v>12</v>
      </c>
      <c r="AA23" t="s">
        <v>391</v>
      </c>
      <c r="AB23">
        <v>12</v>
      </c>
      <c r="AC23" t="s">
        <v>119</v>
      </c>
      <c r="AD23">
        <v>40000</v>
      </c>
      <c r="AE23" t="s">
        <v>234</v>
      </c>
      <c r="AF23" t="s">
        <v>234</v>
      </c>
      <c r="AG23" t="s">
        <v>234</v>
      </c>
      <c r="AH23" t="s">
        <v>234</v>
      </c>
      <c r="AI23" t="s">
        <v>373</v>
      </c>
      <c r="AJ23" t="s">
        <v>374</v>
      </c>
      <c r="AK23" t="s">
        <v>375</v>
      </c>
      <c r="AL23">
        <v>7333323144</v>
      </c>
      <c r="AM23" t="s">
        <v>392</v>
      </c>
      <c r="AN23" t="s">
        <v>236</v>
      </c>
      <c r="AO23" t="s">
        <v>237</v>
      </c>
      <c r="AP23" t="s">
        <v>234</v>
      </c>
      <c r="AQ23" t="s">
        <v>234</v>
      </c>
      <c r="AR23" t="s">
        <v>393</v>
      </c>
      <c r="AT23" t="s">
        <v>239</v>
      </c>
      <c r="AU23" s="3">
        <v>45568</v>
      </c>
    </row>
    <row r="24" spans="1:47" x14ac:dyDescent="0.25">
      <c r="A24">
        <v>2024</v>
      </c>
      <c r="B24" s="3">
        <v>45566</v>
      </c>
      <c r="C24" s="3">
        <v>45657</v>
      </c>
      <c r="D24" t="s">
        <v>113</v>
      </c>
      <c r="E24" t="s">
        <v>394</v>
      </c>
      <c r="F24" t="s">
        <v>395</v>
      </c>
      <c r="G24" t="s">
        <v>396</v>
      </c>
      <c r="H24" t="s">
        <v>114</v>
      </c>
      <c r="I24" t="s">
        <v>397</v>
      </c>
      <c r="J24">
        <v>17</v>
      </c>
      <c r="L24" t="s">
        <v>116</v>
      </c>
      <c r="M24" t="s">
        <v>227</v>
      </c>
      <c r="N24" t="s">
        <v>398</v>
      </c>
      <c r="O24" t="s">
        <v>119</v>
      </c>
      <c r="P24" t="s">
        <v>151</v>
      </c>
      <c r="Q24" t="s">
        <v>399</v>
      </c>
      <c r="R24" t="s">
        <v>158</v>
      </c>
      <c r="S24" t="s">
        <v>400</v>
      </c>
      <c r="T24">
        <v>3</v>
      </c>
      <c r="V24" t="s">
        <v>183</v>
      </c>
      <c r="W24" t="s">
        <v>307</v>
      </c>
      <c r="X24">
        <v>12</v>
      </c>
      <c r="Y24" t="s">
        <v>318</v>
      </c>
      <c r="Z24">
        <v>12</v>
      </c>
      <c r="AA24" t="s">
        <v>287</v>
      </c>
      <c r="AB24">
        <v>12</v>
      </c>
      <c r="AC24" t="s">
        <v>119</v>
      </c>
      <c r="AD24">
        <v>39000</v>
      </c>
      <c r="AE24" t="s">
        <v>234</v>
      </c>
      <c r="AF24" t="s">
        <v>234</v>
      </c>
      <c r="AG24" t="s">
        <v>234</v>
      </c>
      <c r="AH24" t="s">
        <v>234</v>
      </c>
      <c r="AI24" t="s">
        <v>384</v>
      </c>
      <c r="AJ24" t="s">
        <v>385</v>
      </c>
      <c r="AK24" t="s">
        <v>386</v>
      </c>
      <c r="AM24" t="s">
        <v>401</v>
      </c>
      <c r="AN24" t="s">
        <v>236</v>
      </c>
      <c r="AO24" t="s">
        <v>237</v>
      </c>
      <c r="AP24" t="s">
        <v>234</v>
      </c>
      <c r="AQ24" t="s">
        <v>234</v>
      </c>
      <c r="AR24" t="s">
        <v>402</v>
      </c>
      <c r="AT24" t="s">
        <v>239</v>
      </c>
      <c r="AU24" s="3">
        <v>45568</v>
      </c>
    </row>
    <row r="25" spans="1:47" x14ac:dyDescent="0.25">
      <c r="A25">
        <v>2024</v>
      </c>
      <c r="B25" s="3">
        <v>45566</v>
      </c>
      <c r="C25" s="3">
        <v>45657</v>
      </c>
      <c r="D25" t="s">
        <v>113</v>
      </c>
      <c r="E25" t="s">
        <v>373</v>
      </c>
      <c r="F25" t="s">
        <v>374</v>
      </c>
      <c r="G25" t="s">
        <v>375</v>
      </c>
      <c r="H25" t="s">
        <v>114</v>
      </c>
      <c r="I25" t="s">
        <v>403</v>
      </c>
      <c r="J25">
        <v>18</v>
      </c>
      <c r="L25" t="s">
        <v>116</v>
      </c>
      <c r="M25" t="s">
        <v>227</v>
      </c>
      <c r="N25" t="s">
        <v>404</v>
      </c>
      <c r="O25" t="s">
        <v>118</v>
      </c>
      <c r="P25" t="s">
        <v>151</v>
      </c>
      <c r="Q25" t="s">
        <v>405</v>
      </c>
      <c r="R25" t="s">
        <v>158</v>
      </c>
      <c r="S25" t="s">
        <v>406</v>
      </c>
      <c r="T25">
        <v>79</v>
      </c>
      <c r="V25" t="s">
        <v>183</v>
      </c>
      <c r="W25" t="s">
        <v>407</v>
      </c>
      <c r="X25">
        <v>9</v>
      </c>
      <c r="Y25" t="s">
        <v>265</v>
      </c>
      <c r="Z25">
        <v>9</v>
      </c>
      <c r="AA25" t="s">
        <v>265</v>
      </c>
      <c r="AB25">
        <v>9</v>
      </c>
      <c r="AC25" t="s">
        <v>118</v>
      </c>
      <c r="AD25">
        <v>4010</v>
      </c>
      <c r="AE25" t="s">
        <v>234</v>
      </c>
      <c r="AF25" t="s">
        <v>234</v>
      </c>
      <c r="AG25" t="s">
        <v>234</v>
      </c>
      <c r="AH25" t="s">
        <v>234</v>
      </c>
      <c r="AI25" t="s">
        <v>394</v>
      </c>
      <c r="AJ25" t="s">
        <v>395</v>
      </c>
      <c r="AK25" t="s">
        <v>396</v>
      </c>
      <c r="AL25" t="s">
        <v>408</v>
      </c>
      <c r="AM25" t="s">
        <v>409</v>
      </c>
      <c r="AN25" t="s">
        <v>236</v>
      </c>
      <c r="AO25" t="s">
        <v>237</v>
      </c>
      <c r="AP25" t="s">
        <v>234</v>
      </c>
      <c r="AQ25" t="s">
        <v>234</v>
      </c>
      <c r="AR25" t="s">
        <v>393</v>
      </c>
      <c r="AT25" t="s">
        <v>239</v>
      </c>
      <c r="AU25" s="3">
        <v>45568</v>
      </c>
    </row>
    <row r="26" spans="1:47" x14ac:dyDescent="0.25">
      <c r="A26">
        <v>2024</v>
      </c>
      <c r="B26" s="3">
        <v>45566</v>
      </c>
      <c r="C26" s="3">
        <v>45657</v>
      </c>
      <c r="D26" t="s">
        <v>112</v>
      </c>
      <c r="E26" t="s">
        <v>410</v>
      </c>
      <c r="F26" t="s">
        <v>411</v>
      </c>
      <c r="G26" t="s">
        <v>258</v>
      </c>
      <c r="H26" t="s">
        <v>115</v>
      </c>
      <c r="I26" t="s">
        <v>412</v>
      </c>
      <c r="J26">
        <v>19</v>
      </c>
      <c r="L26" t="s">
        <v>116</v>
      </c>
      <c r="M26" t="s">
        <v>227</v>
      </c>
      <c r="N26" t="s">
        <v>413</v>
      </c>
      <c r="O26" t="s">
        <v>119</v>
      </c>
      <c r="P26" t="s">
        <v>151</v>
      </c>
      <c r="Q26" t="s">
        <v>414</v>
      </c>
      <c r="R26" t="s">
        <v>158</v>
      </c>
      <c r="S26" t="s">
        <v>284</v>
      </c>
      <c r="T26">
        <v>128</v>
      </c>
      <c r="U26" t="s">
        <v>415</v>
      </c>
      <c r="V26" t="s">
        <v>183</v>
      </c>
      <c r="W26" t="s">
        <v>307</v>
      </c>
      <c r="X26">
        <v>12</v>
      </c>
      <c r="Y26" t="s">
        <v>390</v>
      </c>
      <c r="Z26">
        <v>12</v>
      </c>
      <c r="AA26" t="s">
        <v>391</v>
      </c>
      <c r="AB26">
        <v>12</v>
      </c>
      <c r="AC26" t="s">
        <v>119</v>
      </c>
      <c r="AD26">
        <v>40000</v>
      </c>
      <c r="AE26" t="s">
        <v>234</v>
      </c>
      <c r="AF26" t="s">
        <v>234</v>
      </c>
      <c r="AG26" t="s">
        <v>234</v>
      </c>
      <c r="AH26" t="s">
        <v>234</v>
      </c>
      <c r="AI26" t="s">
        <v>373</v>
      </c>
      <c r="AJ26" t="s">
        <v>374</v>
      </c>
      <c r="AK26" t="s">
        <v>375</v>
      </c>
      <c r="AL26">
        <v>7331035346</v>
      </c>
      <c r="AM26" t="s">
        <v>416</v>
      </c>
      <c r="AN26" t="s">
        <v>236</v>
      </c>
      <c r="AO26" t="s">
        <v>237</v>
      </c>
      <c r="AP26" t="s">
        <v>234</v>
      </c>
      <c r="AQ26" t="s">
        <v>234</v>
      </c>
      <c r="AR26" t="s">
        <v>417</v>
      </c>
      <c r="AT26" t="s">
        <v>239</v>
      </c>
      <c r="AU26" s="3">
        <v>45568</v>
      </c>
    </row>
    <row r="27" spans="1:47" x14ac:dyDescent="0.25">
      <c r="A27">
        <v>2024</v>
      </c>
      <c r="B27" s="3">
        <v>45566</v>
      </c>
      <c r="C27" s="3">
        <v>45657</v>
      </c>
      <c r="D27" t="s">
        <v>112</v>
      </c>
      <c r="E27" t="s">
        <v>418</v>
      </c>
      <c r="F27" t="s">
        <v>419</v>
      </c>
      <c r="G27" t="s">
        <v>420</v>
      </c>
      <c r="H27" t="s">
        <v>115</v>
      </c>
      <c r="I27" t="s">
        <v>421</v>
      </c>
      <c r="J27">
        <v>20</v>
      </c>
      <c r="L27" t="s">
        <v>116</v>
      </c>
      <c r="M27" t="s">
        <v>227</v>
      </c>
      <c r="N27" t="s">
        <v>422</v>
      </c>
      <c r="O27" t="s">
        <v>119</v>
      </c>
      <c r="P27" t="s">
        <v>151</v>
      </c>
      <c r="Q27" t="s">
        <v>423</v>
      </c>
      <c r="R27" t="s">
        <v>163</v>
      </c>
      <c r="S27" t="s">
        <v>424</v>
      </c>
      <c r="T27">
        <v>64</v>
      </c>
      <c r="V27" t="s">
        <v>181</v>
      </c>
      <c r="W27" t="s">
        <v>425</v>
      </c>
      <c r="X27">
        <v>12</v>
      </c>
      <c r="Y27" t="s">
        <v>287</v>
      </c>
      <c r="Z27">
        <v>12</v>
      </c>
      <c r="AA27" t="s">
        <v>287</v>
      </c>
      <c r="AB27">
        <v>12</v>
      </c>
      <c r="AC27" t="s">
        <v>119</v>
      </c>
      <c r="AD27">
        <v>39070</v>
      </c>
      <c r="AE27" t="s">
        <v>234</v>
      </c>
      <c r="AF27" t="s">
        <v>234</v>
      </c>
      <c r="AG27" t="s">
        <v>234</v>
      </c>
      <c r="AH27" t="s">
        <v>234</v>
      </c>
      <c r="AI27" t="s">
        <v>410</v>
      </c>
      <c r="AJ27" t="s">
        <v>411</v>
      </c>
      <c r="AK27" t="s">
        <v>258</v>
      </c>
      <c r="AL27">
        <v>7471924103</v>
      </c>
      <c r="AM27" t="s">
        <v>426</v>
      </c>
      <c r="AN27" t="s">
        <v>236</v>
      </c>
      <c r="AO27" t="s">
        <v>237</v>
      </c>
      <c r="AP27" t="s">
        <v>234</v>
      </c>
      <c r="AQ27" t="s">
        <v>234</v>
      </c>
      <c r="AR27" t="s">
        <v>427</v>
      </c>
      <c r="AT27" t="s">
        <v>239</v>
      </c>
      <c r="AU27" s="3">
        <v>45568</v>
      </c>
    </row>
    <row r="28" spans="1:47" x14ac:dyDescent="0.25">
      <c r="A28">
        <v>2024</v>
      </c>
      <c r="B28" s="3">
        <v>45566</v>
      </c>
      <c r="C28" s="3">
        <v>45657</v>
      </c>
      <c r="D28" t="s">
        <v>113</v>
      </c>
      <c r="E28" t="s">
        <v>428</v>
      </c>
      <c r="F28" t="s">
        <v>429</v>
      </c>
      <c r="G28" t="s">
        <v>430</v>
      </c>
      <c r="H28" t="s">
        <v>114</v>
      </c>
      <c r="I28" t="s">
        <v>431</v>
      </c>
      <c r="J28">
        <v>21</v>
      </c>
      <c r="L28" t="s">
        <v>116</v>
      </c>
      <c r="M28" t="s">
        <v>227</v>
      </c>
      <c r="N28" t="s">
        <v>432</v>
      </c>
      <c r="O28" t="s">
        <v>119</v>
      </c>
      <c r="P28" t="s">
        <v>151</v>
      </c>
      <c r="Q28" t="s">
        <v>433</v>
      </c>
      <c r="R28" t="s">
        <v>158</v>
      </c>
      <c r="S28" t="s">
        <v>434</v>
      </c>
      <c r="T28">
        <v>6</v>
      </c>
      <c r="V28" t="s">
        <v>192</v>
      </c>
      <c r="W28" t="s">
        <v>435</v>
      </c>
      <c r="X28">
        <v>12</v>
      </c>
      <c r="Y28" t="s">
        <v>287</v>
      </c>
      <c r="Z28">
        <v>12</v>
      </c>
      <c r="AA28" t="s">
        <v>287</v>
      </c>
      <c r="AB28">
        <v>12</v>
      </c>
      <c r="AC28" t="s">
        <v>119</v>
      </c>
      <c r="AD28">
        <v>39074</v>
      </c>
      <c r="AE28" t="s">
        <v>234</v>
      </c>
      <c r="AF28" t="s">
        <v>234</v>
      </c>
      <c r="AG28" t="s">
        <v>234</v>
      </c>
      <c r="AH28" t="s">
        <v>234</v>
      </c>
      <c r="AI28" t="s">
        <v>418</v>
      </c>
      <c r="AJ28" t="s">
        <v>419</v>
      </c>
      <c r="AK28" t="s">
        <v>420</v>
      </c>
      <c r="AM28" t="s">
        <v>436</v>
      </c>
      <c r="AN28" t="s">
        <v>236</v>
      </c>
      <c r="AO28" t="s">
        <v>237</v>
      </c>
      <c r="AP28" t="s">
        <v>234</v>
      </c>
      <c r="AQ28" t="s">
        <v>234</v>
      </c>
      <c r="AR28" t="s">
        <v>437</v>
      </c>
      <c r="AT28" t="s">
        <v>239</v>
      </c>
      <c r="AU28" s="3">
        <v>45568</v>
      </c>
    </row>
    <row r="29" spans="1:47" x14ac:dyDescent="0.25">
      <c r="A29">
        <v>2024</v>
      </c>
      <c r="B29" s="3">
        <v>45566</v>
      </c>
      <c r="C29" s="3">
        <v>45657</v>
      </c>
      <c r="D29" t="s">
        <v>112</v>
      </c>
      <c r="E29" t="s">
        <v>438</v>
      </c>
      <c r="F29" t="s">
        <v>439</v>
      </c>
      <c r="G29" t="s">
        <v>440</v>
      </c>
      <c r="H29" t="s">
        <v>114</v>
      </c>
      <c r="I29" t="s">
        <v>441</v>
      </c>
      <c r="J29">
        <v>22</v>
      </c>
      <c r="L29" t="s">
        <v>116</v>
      </c>
      <c r="M29" t="s">
        <v>227</v>
      </c>
      <c r="N29" t="s">
        <v>442</v>
      </c>
      <c r="O29" t="s">
        <v>146</v>
      </c>
      <c r="P29" t="s">
        <v>151</v>
      </c>
      <c r="Q29" t="s">
        <v>443</v>
      </c>
      <c r="R29" t="s">
        <v>177</v>
      </c>
      <c r="S29" t="s">
        <v>444</v>
      </c>
      <c r="T29" t="s">
        <v>445</v>
      </c>
      <c r="U29" t="s">
        <v>446</v>
      </c>
      <c r="V29" t="s">
        <v>183</v>
      </c>
      <c r="W29" t="s">
        <v>447</v>
      </c>
      <c r="X29">
        <v>19</v>
      </c>
      <c r="Y29" t="s">
        <v>448</v>
      </c>
      <c r="Z29">
        <v>19</v>
      </c>
      <c r="AA29" t="s">
        <v>448</v>
      </c>
      <c r="AB29">
        <v>19</v>
      </c>
      <c r="AC29" t="s">
        <v>146</v>
      </c>
      <c r="AD29">
        <v>66267</v>
      </c>
      <c r="AE29" t="s">
        <v>234</v>
      </c>
      <c r="AF29" t="s">
        <v>234</v>
      </c>
      <c r="AG29" t="s">
        <v>234</v>
      </c>
      <c r="AH29" t="s">
        <v>234</v>
      </c>
      <c r="AI29" t="s">
        <v>428</v>
      </c>
      <c r="AJ29" t="s">
        <v>429</v>
      </c>
      <c r="AK29" t="s">
        <v>430</v>
      </c>
      <c r="AM29" t="s">
        <v>449</v>
      </c>
      <c r="AN29" t="s">
        <v>236</v>
      </c>
      <c r="AO29" t="s">
        <v>237</v>
      </c>
      <c r="AP29" t="s">
        <v>234</v>
      </c>
      <c r="AQ29" t="s">
        <v>234</v>
      </c>
      <c r="AR29" t="s">
        <v>450</v>
      </c>
      <c r="AT29" t="s">
        <v>239</v>
      </c>
      <c r="AU29" s="3">
        <v>45568</v>
      </c>
    </row>
    <row r="30" spans="1:47" x14ac:dyDescent="0.25">
      <c r="A30">
        <v>2024</v>
      </c>
      <c r="B30" s="3">
        <v>45566</v>
      </c>
      <c r="C30" s="3">
        <v>45657</v>
      </c>
      <c r="D30" t="s">
        <v>113</v>
      </c>
      <c r="E30" t="s">
        <v>257</v>
      </c>
      <c r="F30" t="s">
        <v>451</v>
      </c>
      <c r="G30" t="s">
        <v>452</v>
      </c>
      <c r="H30" t="s">
        <v>114</v>
      </c>
      <c r="I30" t="s">
        <v>453</v>
      </c>
      <c r="J30">
        <v>23</v>
      </c>
      <c r="L30" t="s">
        <v>116</v>
      </c>
      <c r="M30" t="s">
        <v>227</v>
      </c>
      <c r="N30" t="s">
        <v>454</v>
      </c>
      <c r="O30" t="s">
        <v>119</v>
      </c>
      <c r="P30" t="s">
        <v>151</v>
      </c>
      <c r="Q30" t="s">
        <v>455</v>
      </c>
      <c r="R30" t="s">
        <v>158</v>
      </c>
      <c r="S30" t="s">
        <v>456</v>
      </c>
      <c r="T30">
        <v>40</v>
      </c>
      <c r="V30" t="s">
        <v>183</v>
      </c>
      <c r="W30" t="s">
        <v>457</v>
      </c>
      <c r="X30">
        <v>12</v>
      </c>
      <c r="Y30" t="s">
        <v>287</v>
      </c>
      <c r="Z30">
        <v>12</v>
      </c>
      <c r="AA30" t="s">
        <v>287</v>
      </c>
      <c r="AB30">
        <v>12</v>
      </c>
      <c r="AC30" t="s">
        <v>119</v>
      </c>
      <c r="AD30">
        <v>39074</v>
      </c>
      <c r="AE30" t="s">
        <v>234</v>
      </c>
      <c r="AF30" t="s">
        <v>234</v>
      </c>
      <c r="AG30" t="s">
        <v>234</v>
      </c>
      <c r="AH30" t="s">
        <v>234</v>
      </c>
      <c r="AI30" t="s">
        <v>438</v>
      </c>
      <c r="AJ30" t="s">
        <v>439</v>
      </c>
      <c r="AK30" t="s">
        <v>440</v>
      </c>
      <c r="AM30" t="s">
        <v>458</v>
      </c>
      <c r="AN30" t="s">
        <v>236</v>
      </c>
      <c r="AO30" t="s">
        <v>237</v>
      </c>
      <c r="AP30" t="s">
        <v>234</v>
      </c>
      <c r="AQ30" t="s">
        <v>234</v>
      </c>
      <c r="AR30" t="s">
        <v>459</v>
      </c>
      <c r="AT30" t="s">
        <v>239</v>
      </c>
      <c r="AU30" s="3">
        <v>45568</v>
      </c>
    </row>
    <row r="31" spans="1:47" x14ac:dyDescent="0.25">
      <c r="A31">
        <v>2024</v>
      </c>
      <c r="B31" s="3">
        <v>45566</v>
      </c>
      <c r="C31" s="3">
        <v>45657</v>
      </c>
      <c r="D31" t="s">
        <v>113</v>
      </c>
      <c r="E31" t="s">
        <v>460</v>
      </c>
      <c r="F31" t="s">
        <v>461</v>
      </c>
      <c r="G31" t="s">
        <v>462</v>
      </c>
      <c r="H31" t="s">
        <v>114</v>
      </c>
      <c r="I31" t="s">
        <v>463</v>
      </c>
      <c r="J31">
        <v>24</v>
      </c>
      <c r="L31" t="s">
        <v>116</v>
      </c>
      <c r="M31" t="s">
        <v>227</v>
      </c>
      <c r="N31" t="s">
        <v>464</v>
      </c>
      <c r="O31" t="s">
        <v>118</v>
      </c>
      <c r="P31" t="s">
        <v>151</v>
      </c>
      <c r="Q31" t="s">
        <v>465</v>
      </c>
      <c r="R31" t="s">
        <v>158</v>
      </c>
      <c r="S31" t="s">
        <v>466</v>
      </c>
      <c r="T31">
        <v>65</v>
      </c>
      <c r="V31" t="s">
        <v>183</v>
      </c>
      <c r="W31" t="s">
        <v>467</v>
      </c>
      <c r="X31">
        <v>9</v>
      </c>
      <c r="Y31" t="s">
        <v>232</v>
      </c>
      <c r="Z31">
        <v>9</v>
      </c>
      <c r="AA31" t="s">
        <v>468</v>
      </c>
      <c r="AB31">
        <v>9</v>
      </c>
      <c r="AC31" t="s">
        <v>118</v>
      </c>
      <c r="AD31">
        <v>14050</v>
      </c>
      <c r="AE31" t="s">
        <v>234</v>
      </c>
      <c r="AF31" t="s">
        <v>234</v>
      </c>
      <c r="AG31" t="s">
        <v>234</v>
      </c>
      <c r="AH31" t="s">
        <v>234</v>
      </c>
      <c r="AI31" t="s">
        <v>257</v>
      </c>
      <c r="AJ31" t="s">
        <v>451</v>
      </c>
      <c r="AK31" t="s">
        <v>452</v>
      </c>
      <c r="AL31" t="s">
        <v>469</v>
      </c>
      <c r="AM31" t="s">
        <v>470</v>
      </c>
      <c r="AN31" t="s">
        <v>236</v>
      </c>
      <c r="AO31" t="s">
        <v>237</v>
      </c>
      <c r="AP31" t="s">
        <v>234</v>
      </c>
      <c r="AQ31" t="s">
        <v>234</v>
      </c>
      <c r="AR31" t="s">
        <v>471</v>
      </c>
      <c r="AT31" t="s">
        <v>239</v>
      </c>
      <c r="AU31" s="3">
        <v>45568</v>
      </c>
    </row>
    <row r="32" spans="1:47" x14ac:dyDescent="0.25">
      <c r="A32">
        <v>2024</v>
      </c>
      <c r="B32" s="3">
        <v>45566</v>
      </c>
      <c r="C32" s="3">
        <v>45657</v>
      </c>
      <c r="D32" t="s">
        <v>113</v>
      </c>
      <c r="E32" t="s">
        <v>472</v>
      </c>
      <c r="F32" t="s">
        <v>473</v>
      </c>
      <c r="G32" t="s">
        <v>474</v>
      </c>
      <c r="H32" t="s">
        <v>114</v>
      </c>
      <c r="I32" t="s">
        <v>475</v>
      </c>
      <c r="J32">
        <v>25</v>
      </c>
      <c r="L32" t="s">
        <v>116</v>
      </c>
      <c r="M32" t="s">
        <v>227</v>
      </c>
      <c r="N32" t="s">
        <v>476</v>
      </c>
      <c r="P32" t="s">
        <v>151</v>
      </c>
      <c r="Q32" t="s">
        <v>477</v>
      </c>
      <c r="R32" t="s">
        <v>158</v>
      </c>
      <c r="AE32" t="s">
        <v>234</v>
      </c>
      <c r="AF32" t="s">
        <v>234</v>
      </c>
      <c r="AG32" t="s">
        <v>234</v>
      </c>
      <c r="AH32" t="s">
        <v>234</v>
      </c>
      <c r="AN32" t="s">
        <v>236</v>
      </c>
      <c r="AO32" t="s">
        <v>237</v>
      </c>
      <c r="AP32" t="s">
        <v>234</v>
      </c>
      <c r="AQ32" t="s">
        <v>234</v>
      </c>
      <c r="AT32" t="s">
        <v>239</v>
      </c>
      <c r="AU32" s="3">
        <v>45568</v>
      </c>
    </row>
    <row r="33" spans="1:47" x14ac:dyDescent="0.25">
      <c r="A33">
        <v>2024</v>
      </c>
      <c r="B33" s="3">
        <v>45566</v>
      </c>
      <c r="C33" s="3">
        <v>45657</v>
      </c>
      <c r="D33" t="s">
        <v>113</v>
      </c>
      <c r="E33" t="s">
        <v>478</v>
      </c>
      <c r="F33" t="s">
        <v>479</v>
      </c>
      <c r="G33" t="s">
        <v>480</v>
      </c>
      <c r="H33" t="s">
        <v>115</v>
      </c>
      <c r="I33" t="s">
        <v>481</v>
      </c>
      <c r="J33">
        <v>26</v>
      </c>
      <c r="L33" t="s">
        <v>116</v>
      </c>
      <c r="M33" t="s">
        <v>227</v>
      </c>
      <c r="N33" t="s">
        <v>482</v>
      </c>
      <c r="O33" t="s">
        <v>137</v>
      </c>
      <c r="P33" t="s">
        <v>151</v>
      </c>
      <c r="Q33" t="s">
        <v>483</v>
      </c>
      <c r="R33" t="s">
        <v>163</v>
      </c>
      <c r="S33" t="s">
        <v>484</v>
      </c>
      <c r="T33">
        <v>535</v>
      </c>
      <c r="U33">
        <v>20</v>
      </c>
      <c r="V33" t="s">
        <v>183</v>
      </c>
      <c r="W33" t="s">
        <v>485</v>
      </c>
      <c r="X33">
        <v>14</v>
      </c>
      <c r="Y33" t="s">
        <v>486</v>
      </c>
      <c r="Z33">
        <v>14</v>
      </c>
      <c r="AA33" t="s">
        <v>487</v>
      </c>
      <c r="AB33">
        <v>14</v>
      </c>
      <c r="AC33" t="s">
        <v>137</v>
      </c>
      <c r="AD33">
        <v>45623</v>
      </c>
      <c r="AE33" t="s">
        <v>234</v>
      </c>
      <c r="AF33" t="s">
        <v>234</v>
      </c>
      <c r="AG33" t="s">
        <v>234</v>
      </c>
      <c r="AH33" t="s">
        <v>234</v>
      </c>
      <c r="AI33" t="s">
        <v>460</v>
      </c>
      <c r="AJ33" t="s">
        <v>461</v>
      </c>
      <c r="AK33" t="s">
        <v>462</v>
      </c>
      <c r="AL33">
        <v>3316424318</v>
      </c>
      <c r="AM33" t="s">
        <v>488</v>
      </c>
      <c r="AN33" t="s">
        <v>236</v>
      </c>
      <c r="AO33" t="s">
        <v>237</v>
      </c>
      <c r="AP33" t="s">
        <v>234</v>
      </c>
      <c r="AQ33" t="s">
        <v>234</v>
      </c>
      <c r="AR33" t="s">
        <v>489</v>
      </c>
      <c r="AT33" t="s">
        <v>239</v>
      </c>
      <c r="AU33" s="3">
        <v>45568</v>
      </c>
    </row>
    <row r="34" spans="1:47" x14ac:dyDescent="0.25">
      <c r="A34">
        <v>2024</v>
      </c>
      <c r="B34" s="3">
        <v>45566</v>
      </c>
      <c r="C34" s="3">
        <v>45657</v>
      </c>
      <c r="D34" t="s">
        <v>113</v>
      </c>
      <c r="E34" t="s">
        <v>490</v>
      </c>
      <c r="F34" t="s">
        <v>491</v>
      </c>
      <c r="G34" t="s">
        <v>492</v>
      </c>
      <c r="H34" t="s">
        <v>114</v>
      </c>
      <c r="I34" t="s">
        <v>493</v>
      </c>
      <c r="J34">
        <v>27</v>
      </c>
      <c r="L34" t="s">
        <v>116</v>
      </c>
      <c r="M34" t="s">
        <v>227</v>
      </c>
      <c r="N34" t="s">
        <v>494</v>
      </c>
      <c r="O34" t="s">
        <v>135</v>
      </c>
      <c r="P34" t="s">
        <v>151</v>
      </c>
      <c r="Q34" t="s">
        <v>495</v>
      </c>
      <c r="R34" t="s">
        <v>158</v>
      </c>
      <c r="S34" t="s">
        <v>496</v>
      </c>
      <c r="T34">
        <v>305</v>
      </c>
      <c r="V34" t="s">
        <v>181</v>
      </c>
      <c r="W34" t="s">
        <v>497</v>
      </c>
      <c r="X34">
        <v>20</v>
      </c>
      <c r="Y34" t="s">
        <v>498</v>
      </c>
      <c r="Z34">
        <v>20</v>
      </c>
      <c r="AA34" t="s">
        <v>498</v>
      </c>
      <c r="AB34">
        <v>20</v>
      </c>
      <c r="AC34" t="s">
        <v>135</v>
      </c>
      <c r="AD34">
        <v>68070</v>
      </c>
      <c r="AE34" t="s">
        <v>234</v>
      </c>
      <c r="AF34" t="s">
        <v>234</v>
      </c>
      <c r="AG34" t="s">
        <v>234</v>
      </c>
      <c r="AH34" t="s">
        <v>234</v>
      </c>
      <c r="AI34" t="s">
        <v>472</v>
      </c>
      <c r="AJ34" t="s">
        <v>473</v>
      </c>
      <c r="AK34" t="s">
        <v>474</v>
      </c>
      <c r="AL34" t="s">
        <v>499</v>
      </c>
      <c r="AM34" t="s">
        <v>500</v>
      </c>
      <c r="AN34" t="s">
        <v>236</v>
      </c>
      <c r="AO34" t="s">
        <v>501</v>
      </c>
      <c r="AP34" t="s">
        <v>234</v>
      </c>
      <c r="AQ34" t="s">
        <v>234</v>
      </c>
      <c r="AR34" t="s">
        <v>489</v>
      </c>
      <c r="AT34" t="s">
        <v>239</v>
      </c>
      <c r="AU34" s="3">
        <v>45568</v>
      </c>
    </row>
    <row r="35" spans="1:47" x14ac:dyDescent="0.25">
      <c r="A35">
        <v>2024</v>
      </c>
      <c r="B35" s="3">
        <v>45566</v>
      </c>
      <c r="C35" s="3">
        <v>45657</v>
      </c>
      <c r="D35" t="s">
        <v>113</v>
      </c>
      <c r="E35" t="s">
        <v>502</v>
      </c>
      <c r="F35" t="s">
        <v>258</v>
      </c>
      <c r="G35" t="s">
        <v>503</v>
      </c>
      <c r="H35" t="s">
        <v>114</v>
      </c>
      <c r="I35" t="s">
        <v>504</v>
      </c>
      <c r="J35">
        <v>28</v>
      </c>
      <c r="L35" t="s">
        <v>116</v>
      </c>
      <c r="M35" t="s">
        <v>227</v>
      </c>
      <c r="N35" t="s">
        <v>505</v>
      </c>
      <c r="O35" t="s">
        <v>137</v>
      </c>
      <c r="P35" t="s">
        <v>151</v>
      </c>
      <c r="Q35" t="s">
        <v>506</v>
      </c>
      <c r="R35" t="s">
        <v>158</v>
      </c>
      <c r="S35" t="s">
        <v>507</v>
      </c>
      <c r="T35">
        <v>3831</v>
      </c>
      <c r="U35" t="s">
        <v>508</v>
      </c>
      <c r="V35" t="s">
        <v>183</v>
      </c>
      <c r="W35" t="s">
        <v>509</v>
      </c>
      <c r="X35">
        <v>14</v>
      </c>
      <c r="Y35" t="s">
        <v>510</v>
      </c>
      <c r="Z35">
        <v>14</v>
      </c>
      <c r="AA35" t="s">
        <v>511</v>
      </c>
      <c r="AB35">
        <v>14</v>
      </c>
      <c r="AC35" t="s">
        <v>137</v>
      </c>
      <c r="AD35">
        <v>45086</v>
      </c>
      <c r="AE35" t="s">
        <v>234</v>
      </c>
      <c r="AF35" t="s">
        <v>234</v>
      </c>
      <c r="AG35" t="s">
        <v>234</v>
      </c>
      <c r="AH35" t="s">
        <v>234</v>
      </c>
      <c r="AI35" t="s">
        <v>478</v>
      </c>
      <c r="AJ35" t="s">
        <v>479</v>
      </c>
      <c r="AK35" t="s">
        <v>480</v>
      </c>
      <c r="AL35">
        <v>5611560065</v>
      </c>
      <c r="AM35" t="s">
        <v>512</v>
      </c>
      <c r="AN35" t="s">
        <v>236</v>
      </c>
      <c r="AO35" t="s">
        <v>237</v>
      </c>
      <c r="AP35" t="s">
        <v>234</v>
      </c>
      <c r="AQ35" t="s">
        <v>234</v>
      </c>
      <c r="AR35" t="s">
        <v>513</v>
      </c>
      <c r="AT35" t="s">
        <v>239</v>
      </c>
      <c r="AU35" s="3">
        <v>45568</v>
      </c>
    </row>
    <row r="36" spans="1:47" x14ac:dyDescent="0.25">
      <c r="A36">
        <v>2024</v>
      </c>
      <c r="B36" s="3">
        <v>45566</v>
      </c>
      <c r="C36" s="3">
        <v>45657</v>
      </c>
      <c r="D36" t="s">
        <v>113</v>
      </c>
      <c r="E36" t="s">
        <v>514</v>
      </c>
      <c r="F36" t="s">
        <v>248</v>
      </c>
      <c r="G36" t="s">
        <v>515</v>
      </c>
      <c r="H36" t="s">
        <v>114</v>
      </c>
      <c r="I36" t="s">
        <v>516</v>
      </c>
      <c r="J36">
        <v>29</v>
      </c>
      <c r="L36" t="s">
        <v>116</v>
      </c>
      <c r="M36" t="s">
        <v>227</v>
      </c>
      <c r="N36" t="s">
        <v>517</v>
      </c>
      <c r="O36" t="s">
        <v>119</v>
      </c>
      <c r="P36" t="s">
        <v>151</v>
      </c>
      <c r="Q36" t="s">
        <v>518</v>
      </c>
      <c r="R36" t="s">
        <v>177</v>
      </c>
      <c r="S36" t="s">
        <v>252</v>
      </c>
      <c r="T36">
        <v>116</v>
      </c>
      <c r="U36" t="s">
        <v>519</v>
      </c>
      <c r="V36" t="s">
        <v>183</v>
      </c>
      <c r="W36" t="s">
        <v>520</v>
      </c>
      <c r="X36">
        <v>12</v>
      </c>
      <c r="Y36" t="s">
        <v>521</v>
      </c>
      <c r="Z36">
        <v>12</v>
      </c>
      <c r="AA36" t="s">
        <v>522</v>
      </c>
      <c r="AB36">
        <v>12</v>
      </c>
      <c r="AC36" t="s">
        <v>119</v>
      </c>
      <c r="AD36">
        <v>39690</v>
      </c>
      <c r="AE36" t="s">
        <v>234</v>
      </c>
      <c r="AF36" t="s">
        <v>234</v>
      </c>
      <c r="AG36" t="s">
        <v>234</v>
      </c>
      <c r="AH36" t="s">
        <v>234</v>
      </c>
      <c r="AI36" t="s">
        <v>490</v>
      </c>
      <c r="AJ36" t="s">
        <v>491</v>
      </c>
      <c r="AK36" t="s">
        <v>492</v>
      </c>
      <c r="AL36">
        <v>7444841677</v>
      </c>
      <c r="AM36" t="s">
        <v>523</v>
      </c>
      <c r="AN36" t="s">
        <v>236</v>
      </c>
      <c r="AO36" t="s">
        <v>524</v>
      </c>
      <c r="AP36" t="s">
        <v>234</v>
      </c>
      <c r="AQ36" t="s">
        <v>234</v>
      </c>
      <c r="AR36" t="s">
        <v>525</v>
      </c>
      <c r="AT36" t="s">
        <v>239</v>
      </c>
      <c r="AU36" s="3">
        <v>45568</v>
      </c>
    </row>
    <row r="37" spans="1:47" x14ac:dyDescent="0.25">
      <c r="A37">
        <v>2024</v>
      </c>
      <c r="B37" s="3">
        <v>45566</v>
      </c>
      <c r="C37" s="3">
        <v>45657</v>
      </c>
      <c r="D37" t="s">
        <v>112</v>
      </c>
      <c r="E37" t="s">
        <v>526</v>
      </c>
      <c r="F37" t="s">
        <v>527</v>
      </c>
      <c r="G37" t="s">
        <v>528</v>
      </c>
      <c r="H37" t="s">
        <v>115</v>
      </c>
      <c r="I37" t="s">
        <v>529</v>
      </c>
      <c r="J37">
        <v>30</v>
      </c>
      <c r="L37" t="s">
        <v>116</v>
      </c>
      <c r="M37" t="s">
        <v>227</v>
      </c>
      <c r="N37" t="s">
        <v>530</v>
      </c>
      <c r="O37" t="s">
        <v>119</v>
      </c>
      <c r="P37" t="s">
        <v>151</v>
      </c>
      <c r="Q37" t="s">
        <v>531</v>
      </c>
      <c r="R37" t="s">
        <v>158</v>
      </c>
      <c r="X37">
        <v>12</v>
      </c>
      <c r="Z37">
        <v>12</v>
      </c>
      <c r="AB37">
        <v>12</v>
      </c>
      <c r="AC37" t="s">
        <v>119</v>
      </c>
      <c r="AE37" t="s">
        <v>234</v>
      </c>
      <c r="AF37" t="s">
        <v>234</v>
      </c>
      <c r="AG37" t="s">
        <v>234</v>
      </c>
      <c r="AH37" t="s">
        <v>234</v>
      </c>
      <c r="AN37" t="s">
        <v>236</v>
      </c>
      <c r="AO37" t="s">
        <v>237</v>
      </c>
      <c r="AP37" t="s">
        <v>234</v>
      </c>
      <c r="AQ37" t="s">
        <v>234</v>
      </c>
      <c r="AT37" t="s">
        <v>239</v>
      </c>
      <c r="AU37" s="3">
        <v>45568</v>
      </c>
    </row>
    <row r="38" spans="1:47" x14ac:dyDescent="0.25">
      <c r="A38">
        <v>2024</v>
      </c>
      <c r="B38" s="3">
        <v>45566</v>
      </c>
      <c r="C38" s="3">
        <v>45657</v>
      </c>
      <c r="D38" t="s">
        <v>113</v>
      </c>
      <c r="E38" t="s">
        <v>532</v>
      </c>
      <c r="F38" t="s">
        <v>533</v>
      </c>
      <c r="G38" t="s">
        <v>534</v>
      </c>
      <c r="H38" t="s">
        <v>115</v>
      </c>
      <c r="I38" t="s">
        <v>535</v>
      </c>
      <c r="J38">
        <v>31</v>
      </c>
      <c r="L38" t="s">
        <v>116</v>
      </c>
      <c r="M38" t="s">
        <v>227</v>
      </c>
      <c r="N38" t="s">
        <v>536</v>
      </c>
      <c r="O38" t="s">
        <v>119</v>
      </c>
      <c r="P38" t="s">
        <v>151</v>
      </c>
      <c r="Q38" t="s">
        <v>537</v>
      </c>
      <c r="R38" t="s">
        <v>177</v>
      </c>
      <c r="S38" t="s">
        <v>252</v>
      </c>
      <c r="T38">
        <v>116</v>
      </c>
      <c r="U38" t="s">
        <v>538</v>
      </c>
      <c r="V38" t="s">
        <v>183</v>
      </c>
      <c r="W38" t="s">
        <v>520</v>
      </c>
      <c r="X38">
        <v>12</v>
      </c>
      <c r="Y38" t="s">
        <v>521</v>
      </c>
      <c r="Z38">
        <v>12</v>
      </c>
      <c r="AA38" t="s">
        <v>522</v>
      </c>
      <c r="AB38">
        <v>12</v>
      </c>
      <c r="AC38" t="s">
        <v>119</v>
      </c>
      <c r="AD38">
        <v>39690</v>
      </c>
      <c r="AE38" t="s">
        <v>234</v>
      </c>
      <c r="AF38" t="s">
        <v>234</v>
      </c>
      <c r="AG38" t="s">
        <v>234</v>
      </c>
      <c r="AH38" t="s">
        <v>234</v>
      </c>
      <c r="AI38" t="s">
        <v>502</v>
      </c>
      <c r="AJ38" t="s">
        <v>258</v>
      </c>
      <c r="AK38" t="s">
        <v>503</v>
      </c>
      <c r="AL38">
        <v>7444407250</v>
      </c>
      <c r="AM38" t="s">
        <v>539</v>
      </c>
      <c r="AN38" t="s">
        <v>236</v>
      </c>
      <c r="AO38" t="s">
        <v>540</v>
      </c>
      <c r="AP38" t="s">
        <v>234</v>
      </c>
      <c r="AQ38" t="s">
        <v>234</v>
      </c>
      <c r="AR38" t="s">
        <v>525</v>
      </c>
      <c r="AT38" t="s">
        <v>239</v>
      </c>
      <c r="AU38" s="3">
        <v>45568</v>
      </c>
    </row>
    <row r="39" spans="1:47" x14ac:dyDescent="0.25">
      <c r="A39">
        <v>2024</v>
      </c>
      <c r="B39" s="3">
        <v>45566</v>
      </c>
      <c r="C39" s="3">
        <v>45657</v>
      </c>
      <c r="D39" t="s">
        <v>113</v>
      </c>
      <c r="E39" t="s">
        <v>541</v>
      </c>
      <c r="F39" t="s">
        <v>542</v>
      </c>
      <c r="G39" t="s">
        <v>543</v>
      </c>
      <c r="H39" t="s">
        <v>114</v>
      </c>
      <c r="I39" t="s">
        <v>544</v>
      </c>
      <c r="J39">
        <v>32</v>
      </c>
      <c r="L39" t="s">
        <v>116</v>
      </c>
      <c r="M39" t="s">
        <v>227</v>
      </c>
      <c r="N39" t="s">
        <v>545</v>
      </c>
      <c r="O39" t="s">
        <v>119</v>
      </c>
      <c r="P39" t="s">
        <v>151</v>
      </c>
      <c r="Q39" t="s">
        <v>546</v>
      </c>
      <c r="R39" t="s">
        <v>177</v>
      </c>
      <c r="S39" t="s">
        <v>547</v>
      </c>
      <c r="T39">
        <v>116</v>
      </c>
      <c r="U39" t="s">
        <v>548</v>
      </c>
      <c r="V39" t="s">
        <v>183</v>
      </c>
      <c r="W39" t="s">
        <v>275</v>
      </c>
      <c r="X39">
        <v>12</v>
      </c>
      <c r="Y39" t="s">
        <v>521</v>
      </c>
      <c r="Z39">
        <v>12</v>
      </c>
      <c r="AA39" t="s">
        <v>522</v>
      </c>
      <c r="AB39">
        <v>12</v>
      </c>
      <c r="AC39" t="s">
        <v>119</v>
      </c>
      <c r="AD39">
        <v>39690</v>
      </c>
      <c r="AE39" t="s">
        <v>234</v>
      </c>
      <c r="AF39" t="s">
        <v>234</v>
      </c>
      <c r="AG39" t="s">
        <v>234</v>
      </c>
      <c r="AH39" t="s">
        <v>234</v>
      </c>
      <c r="AI39" t="s">
        <v>514</v>
      </c>
      <c r="AJ39" t="s">
        <v>248</v>
      </c>
      <c r="AK39" t="s">
        <v>515</v>
      </c>
      <c r="AL39">
        <v>7444407251</v>
      </c>
      <c r="AM39" t="s">
        <v>549</v>
      </c>
      <c r="AN39" t="s">
        <v>236</v>
      </c>
      <c r="AO39" t="s">
        <v>550</v>
      </c>
      <c r="AP39" t="s">
        <v>234</v>
      </c>
      <c r="AQ39" t="s">
        <v>234</v>
      </c>
      <c r="AR39" t="s">
        <v>551</v>
      </c>
      <c r="AT39" t="s">
        <v>239</v>
      </c>
      <c r="AU39" s="3">
        <v>45568</v>
      </c>
    </row>
    <row r="40" spans="1:47" x14ac:dyDescent="0.25">
      <c r="A40">
        <v>2024</v>
      </c>
      <c r="B40" s="3">
        <v>45566</v>
      </c>
      <c r="C40" s="3">
        <v>45657</v>
      </c>
      <c r="D40" t="s">
        <v>113</v>
      </c>
      <c r="E40" t="s">
        <v>552</v>
      </c>
      <c r="F40" t="s">
        <v>553</v>
      </c>
      <c r="G40" t="s">
        <v>554</v>
      </c>
      <c r="H40" t="s">
        <v>115</v>
      </c>
      <c r="I40" t="s">
        <v>555</v>
      </c>
      <c r="J40">
        <v>33</v>
      </c>
      <c r="L40" t="s">
        <v>116</v>
      </c>
      <c r="M40" t="s">
        <v>227</v>
      </c>
      <c r="N40" t="s">
        <v>556</v>
      </c>
      <c r="O40" t="s">
        <v>119</v>
      </c>
      <c r="P40" t="s">
        <v>151</v>
      </c>
      <c r="Q40" t="s">
        <v>557</v>
      </c>
      <c r="R40" t="s">
        <v>158</v>
      </c>
      <c r="S40" t="s">
        <v>558</v>
      </c>
      <c r="T40">
        <v>39</v>
      </c>
      <c r="V40" t="s">
        <v>183</v>
      </c>
      <c r="W40" t="s">
        <v>457</v>
      </c>
      <c r="X40">
        <v>12</v>
      </c>
      <c r="Y40" t="s">
        <v>287</v>
      </c>
      <c r="Z40">
        <v>12</v>
      </c>
      <c r="AA40" t="s">
        <v>287</v>
      </c>
      <c r="AB40">
        <v>12</v>
      </c>
      <c r="AC40" t="s">
        <v>119</v>
      </c>
      <c r="AD40">
        <v>39074</v>
      </c>
      <c r="AE40" t="s">
        <v>234</v>
      </c>
      <c r="AF40" t="s">
        <v>234</v>
      </c>
      <c r="AG40" t="s">
        <v>234</v>
      </c>
      <c r="AH40" t="s">
        <v>234</v>
      </c>
      <c r="AI40" t="s">
        <v>526</v>
      </c>
      <c r="AJ40" t="s">
        <v>527</v>
      </c>
      <c r="AK40" t="s">
        <v>528</v>
      </c>
      <c r="AM40" t="s">
        <v>559</v>
      </c>
      <c r="AN40" t="s">
        <v>236</v>
      </c>
      <c r="AO40" t="s">
        <v>237</v>
      </c>
      <c r="AP40" t="s">
        <v>234</v>
      </c>
      <c r="AQ40" t="s">
        <v>234</v>
      </c>
      <c r="AR40" t="s">
        <v>551</v>
      </c>
      <c r="AT40" t="s">
        <v>239</v>
      </c>
      <c r="AU40" s="3">
        <v>45568</v>
      </c>
    </row>
    <row r="41" spans="1:47" x14ac:dyDescent="0.25">
      <c r="A41">
        <v>2024</v>
      </c>
      <c r="B41" s="3">
        <v>45566</v>
      </c>
      <c r="C41" s="3">
        <v>45657</v>
      </c>
      <c r="D41" t="s">
        <v>112</v>
      </c>
      <c r="E41" t="s">
        <v>560</v>
      </c>
      <c r="F41" t="s">
        <v>561</v>
      </c>
      <c r="G41" t="s">
        <v>562</v>
      </c>
      <c r="H41" t="s">
        <v>114</v>
      </c>
      <c r="I41" t="s">
        <v>563</v>
      </c>
      <c r="J41">
        <v>34</v>
      </c>
      <c r="L41" t="s">
        <v>116</v>
      </c>
      <c r="M41" t="s">
        <v>227</v>
      </c>
      <c r="N41" t="s">
        <v>564</v>
      </c>
      <c r="P41" t="s">
        <v>151</v>
      </c>
      <c r="Q41" t="s">
        <v>565</v>
      </c>
      <c r="R41" t="s">
        <v>158</v>
      </c>
      <c r="AE41" t="s">
        <v>234</v>
      </c>
      <c r="AF41" t="s">
        <v>234</v>
      </c>
      <c r="AG41" t="s">
        <v>234</v>
      </c>
      <c r="AH41" t="s">
        <v>234</v>
      </c>
      <c r="AN41" t="s">
        <v>236</v>
      </c>
      <c r="AO41" t="s">
        <v>237</v>
      </c>
      <c r="AP41" t="s">
        <v>234</v>
      </c>
      <c r="AQ41" t="s">
        <v>234</v>
      </c>
      <c r="AT41" t="s">
        <v>239</v>
      </c>
      <c r="AU41" s="3">
        <v>45568</v>
      </c>
    </row>
    <row r="42" spans="1:47" x14ac:dyDescent="0.25">
      <c r="A42">
        <v>2024</v>
      </c>
      <c r="B42" s="3">
        <v>45566</v>
      </c>
      <c r="C42" s="3">
        <v>45657</v>
      </c>
      <c r="D42" t="s">
        <v>113</v>
      </c>
      <c r="E42" t="s">
        <v>566</v>
      </c>
      <c r="F42" t="s">
        <v>567</v>
      </c>
      <c r="G42" t="s">
        <v>568</v>
      </c>
      <c r="H42" t="s">
        <v>115</v>
      </c>
      <c r="I42" t="s">
        <v>569</v>
      </c>
      <c r="J42">
        <v>35</v>
      </c>
      <c r="L42" t="s">
        <v>116</v>
      </c>
      <c r="M42" t="s">
        <v>227</v>
      </c>
      <c r="N42" t="s">
        <v>570</v>
      </c>
      <c r="O42" t="s">
        <v>137</v>
      </c>
      <c r="P42" t="s">
        <v>151</v>
      </c>
      <c r="Q42" t="s">
        <v>571</v>
      </c>
      <c r="R42" t="s">
        <v>158</v>
      </c>
      <c r="S42" t="s">
        <v>572</v>
      </c>
      <c r="T42">
        <v>1552</v>
      </c>
      <c r="U42" t="s">
        <v>573</v>
      </c>
      <c r="V42" t="s">
        <v>183</v>
      </c>
      <c r="W42" t="s">
        <v>574</v>
      </c>
      <c r="X42">
        <v>14</v>
      </c>
      <c r="Y42" t="s">
        <v>575</v>
      </c>
      <c r="Z42">
        <v>14</v>
      </c>
      <c r="AA42" t="s">
        <v>575</v>
      </c>
      <c r="AB42">
        <v>14</v>
      </c>
      <c r="AC42" t="s">
        <v>137</v>
      </c>
      <c r="AD42">
        <v>44160</v>
      </c>
      <c r="AE42" t="s">
        <v>234</v>
      </c>
      <c r="AF42" t="s">
        <v>234</v>
      </c>
      <c r="AG42" t="s">
        <v>234</v>
      </c>
      <c r="AH42" t="s">
        <v>234</v>
      </c>
      <c r="AI42" t="s">
        <v>532</v>
      </c>
      <c r="AJ42" t="s">
        <v>533</v>
      </c>
      <c r="AK42" t="s">
        <v>534</v>
      </c>
      <c r="AL42">
        <v>3313689337</v>
      </c>
      <c r="AM42" t="s">
        <v>576</v>
      </c>
      <c r="AN42" t="s">
        <v>236</v>
      </c>
      <c r="AO42" t="s">
        <v>237</v>
      </c>
      <c r="AP42" t="s">
        <v>234</v>
      </c>
      <c r="AQ42" t="s">
        <v>234</v>
      </c>
      <c r="AR42" t="s">
        <v>577</v>
      </c>
      <c r="AT42" t="s">
        <v>239</v>
      </c>
      <c r="AU42" s="3">
        <v>45568</v>
      </c>
    </row>
    <row r="43" spans="1:47" x14ac:dyDescent="0.25">
      <c r="A43">
        <v>2024</v>
      </c>
      <c r="B43" s="3">
        <v>45566</v>
      </c>
      <c r="C43" s="3">
        <v>45657</v>
      </c>
      <c r="D43" t="s">
        <v>113</v>
      </c>
      <c r="E43" t="s">
        <v>578</v>
      </c>
      <c r="F43" t="s">
        <v>579</v>
      </c>
      <c r="G43" t="s">
        <v>580</v>
      </c>
      <c r="H43" t="s">
        <v>114</v>
      </c>
      <c r="I43" t="s">
        <v>581</v>
      </c>
      <c r="J43">
        <v>36</v>
      </c>
      <c r="L43" t="s">
        <v>116</v>
      </c>
      <c r="M43" t="s">
        <v>227</v>
      </c>
      <c r="N43" t="s">
        <v>582</v>
      </c>
      <c r="O43" t="s">
        <v>118</v>
      </c>
      <c r="P43" t="s">
        <v>151</v>
      </c>
      <c r="Q43" t="s">
        <v>583</v>
      </c>
      <c r="R43" t="s">
        <v>158</v>
      </c>
      <c r="S43" t="s">
        <v>584</v>
      </c>
      <c r="T43" t="s">
        <v>585</v>
      </c>
      <c r="U43" t="s">
        <v>586</v>
      </c>
      <c r="V43" t="s">
        <v>183</v>
      </c>
      <c r="W43" t="s">
        <v>587</v>
      </c>
      <c r="X43">
        <v>9</v>
      </c>
      <c r="Y43" t="s">
        <v>588</v>
      </c>
      <c r="Z43">
        <v>9</v>
      </c>
      <c r="AA43" t="s">
        <v>589</v>
      </c>
      <c r="AB43">
        <v>9</v>
      </c>
      <c r="AC43" t="s">
        <v>118</v>
      </c>
      <c r="AD43">
        <v>11590</v>
      </c>
      <c r="AE43" t="s">
        <v>234</v>
      </c>
      <c r="AF43" t="s">
        <v>234</v>
      </c>
      <c r="AG43" t="s">
        <v>234</v>
      </c>
      <c r="AH43" t="s">
        <v>234</v>
      </c>
      <c r="AI43" t="s">
        <v>541</v>
      </c>
      <c r="AJ43" t="s">
        <v>542</v>
      </c>
      <c r="AK43" t="s">
        <v>543</v>
      </c>
      <c r="AL43">
        <v>5526150044</v>
      </c>
      <c r="AM43" t="s">
        <v>590</v>
      </c>
      <c r="AN43" t="s">
        <v>236</v>
      </c>
      <c r="AO43" t="s">
        <v>237</v>
      </c>
      <c r="AP43" t="s">
        <v>234</v>
      </c>
      <c r="AQ43" t="s">
        <v>234</v>
      </c>
      <c r="AR43" t="s">
        <v>591</v>
      </c>
      <c r="AT43" t="s">
        <v>239</v>
      </c>
      <c r="AU43" s="3">
        <v>45568</v>
      </c>
    </row>
    <row r="44" spans="1:47" x14ac:dyDescent="0.25">
      <c r="A44">
        <v>2024</v>
      </c>
      <c r="B44" s="3">
        <v>45566</v>
      </c>
      <c r="C44" s="3">
        <v>45657</v>
      </c>
      <c r="D44" t="s">
        <v>113</v>
      </c>
      <c r="E44" t="s">
        <v>592</v>
      </c>
      <c r="F44" t="s">
        <v>593</v>
      </c>
      <c r="G44" t="s">
        <v>594</v>
      </c>
      <c r="H44" t="s">
        <v>115</v>
      </c>
      <c r="I44" t="s">
        <v>595</v>
      </c>
      <c r="J44">
        <v>37</v>
      </c>
      <c r="L44" t="s">
        <v>116</v>
      </c>
      <c r="M44" t="s">
        <v>227</v>
      </c>
      <c r="N44" t="s">
        <v>596</v>
      </c>
      <c r="O44" t="s">
        <v>118</v>
      </c>
      <c r="P44" t="s">
        <v>151</v>
      </c>
      <c r="Q44" t="s">
        <v>597</v>
      </c>
      <c r="R44" t="s">
        <v>177</v>
      </c>
      <c r="S44" t="s">
        <v>598</v>
      </c>
      <c r="T44">
        <v>664</v>
      </c>
      <c r="U44" t="s">
        <v>599</v>
      </c>
      <c r="V44" t="s">
        <v>183</v>
      </c>
      <c r="W44" t="s">
        <v>600</v>
      </c>
      <c r="X44">
        <v>9</v>
      </c>
      <c r="Y44" t="s">
        <v>601</v>
      </c>
      <c r="Z44">
        <v>9</v>
      </c>
      <c r="AA44" t="s">
        <v>601</v>
      </c>
      <c r="AB44">
        <v>9</v>
      </c>
      <c r="AC44" t="s">
        <v>118</v>
      </c>
      <c r="AD44">
        <v>3103</v>
      </c>
      <c r="AE44" t="s">
        <v>234</v>
      </c>
      <c r="AF44" t="s">
        <v>234</v>
      </c>
      <c r="AG44" t="s">
        <v>234</v>
      </c>
      <c r="AH44" t="s">
        <v>234</v>
      </c>
      <c r="AI44" t="s">
        <v>552</v>
      </c>
      <c r="AJ44" t="s">
        <v>553</v>
      </c>
      <c r="AK44" t="s">
        <v>554</v>
      </c>
      <c r="AL44" t="s">
        <v>602</v>
      </c>
      <c r="AM44" t="s">
        <v>603</v>
      </c>
      <c r="AN44" t="s">
        <v>236</v>
      </c>
      <c r="AO44" t="s">
        <v>237</v>
      </c>
      <c r="AP44" t="s">
        <v>234</v>
      </c>
      <c r="AQ44" t="s">
        <v>234</v>
      </c>
      <c r="AR44" t="s">
        <v>604</v>
      </c>
      <c r="AT44" t="s">
        <v>239</v>
      </c>
      <c r="AU44" s="3">
        <v>45568</v>
      </c>
    </row>
    <row r="45" spans="1:47" x14ac:dyDescent="0.25">
      <c r="A45">
        <v>2024</v>
      </c>
      <c r="B45" s="3">
        <v>45566</v>
      </c>
      <c r="C45" s="3">
        <v>45657</v>
      </c>
      <c r="D45" t="s">
        <v>113</v>
      </c>
      <c r="E45" t="s">
        <v>605</v>
      </c>
      <c r="F45" t="s">
        <v>259</v>
      </c>
      <c r="G45" t="s">
        <v>606</v>
      </c>
      <c r="H45" t="s">
        <v>114</v>
      </c>
      <c r="I45" t="s">
        <v>607</v>
      </c>
      <c r="J45">
        <v>38</v>
      </c>
      <c r="L45" t="s">
        <v>116</v>
      </c>
      <c r="M45" t="s">
        <v>227</v>
      </c>
      <c r="N45" t="s">
        <v>608</v>
      </c>
      <c r="O45" t="s">
        <v>119</v>
      </c>
      <c r="P45" t="s">
        <v>151</v>
      </c>
      <c r="Q45" t="s">
        <v>609</v>
      </c>
      <c r="R45" t="s">
        <v>158</v>
      </c>
      <c r="S45" t="s">
        <v>610</v>
      </c>
      <c r="T45">
        <v>13</v>
      </c>
      <c r="V45" t="s">
        <v>183</v>
      </c>
      <c r="W45" t="s">
        <v>611</v>
      </c>
      <c r="X45">
        <v>12</v>
      </c>
      <c r="Y45" t="s">
        <v>287</v>
      </c>
      <c r="Z45">
        <v>12</v>
      </c>
      <c r="AA45" t="s">
        <v>287</v>
      </c>
      <c r="AB45">
        <v>12</v>
      </c>
      <c r="AC45" t="s">
        <v>119</v>
      </c>
      <c r="AD45">
        <v>39076</v>
      </c>
      <c r="AE45" t="s">
        <v>234</v>
      </c>
      <c r="AF45" t="s">
        <v>234</v>
      </c>
      <c r="AG45" t="s">
        <v>234</v>
      </c>
      <c r="AH45" t="s">
        <v>234</v>
      </c>
      <c r="AI45" t="s">
        <v>560</v>
      </c>
      <c r="AJ45" t="s">
        <v>561</v>
      </c>
      <c r="AK45" t="s">
        <v>562</v>
      </c>
      <c r="AM45" t="s">
        <v>612</v>
      </c>
      <c r="AN45" t="s">
        <v>236</v>
      </c>
      <c r="AO45" t="s">
        <v>237</v>
      </c>
      <c r="AP45" t="s">
        <v>234</v>
      </c>
      <c r="AQ45" t="s">
        <v>234</v>
      </c>
      <c r="AR45" t="s">
        <v>604</v>
      </c>
      <c r="AT45" t="s">
        <v>239</v>
      </c>
      <c r="AU45" s="3">
        <v>45568</v>
      </c>
    </row>
    <row r="46" spans="1:47" x14ac:dyDescent="0.25">
      <c r="A46">
        <v>2024</v>
      </c>
      <c r="B46" s="3">
        <v>45566</v>
      </c>
      <c r="C46" s="3">
        <v>45657</v>
      </c>
      <c r="D46" t="s">
        <v>112</v>
      </c>
      <c r="E46" t="s">
        <v>613</v>
      </c>
      <c r="F46" t="s">
        <v>258</v>
      </c>
      <c r="G46" t="s">
        <v>614</v>
      </c>
      <c r="H46" t="s">
        <v>114</v>
      </c>
      <c r="I46" t="s">
        <v>615</v>
      </c>
      <c r="J46">
        <v>39</v>
      </c>
      <c r="L46" t="s">
        <v>116</v>
      </c>
      <c r="M46" t="s">
        <v>227</v>
      </c>
      <c r="N46" t="s">
        <v>616</v>
      </c>
      <c r="O46" t="s">
        <v>118</v>
      </c>
      <c r="P46" t="s">
        <v>151</v>
      </c>
      <c r="Q46" t="s">
        <v>465</v>
      </c>
      <c r="R46" t="s">
        <v>158</v>
      </c>
      <c r="S46" t="s">
        <v>617</v>
      </c>
      <c r="T46" t="s">
        <v>618</v>
      </c>
      <c r="V46" t="s">
        <v>183</v>
      </c>
      <c r="W46" t="s">
        <v>619</v>
      </c>
      <c r="X46">
        <v>9</v>
      </c>
      <c r="Y46" t="s">
        <v>589</v>
      </c>
      <c r="Z46">
        <v>9</v>
      </c>
      <c r="AA46" t="s">
        <v>589</v>
      </c>
      <c r="AB46">
        <v>9</v>
      </c>
      <c r="AC46" t="s">
        <v>118</v>
      </c>
      <c r="AD46">
        <v>11850</v>
      </c>
      <c r="AE46" t="s">
        <v>234</v>
      </c>
      <c r="AF46" t="s">
        <v>234</v>
      </c>
      <c r="AG46" t="s">
        <v>234</v>
      </c>
      <c r="AH46" t="s">
        <v>234</v>
      </c>
      <c r="AI46" t="s">
        <v>566</v>
      </c>
      <c r="AJ46" t="s">
        <v>567</v>
      </c>
      <c r="AK46" t="s">
        <v>568</v>
      </c>
      <c r="AL46">
        <v>5552720127</v>
      </c>
      <c r="AM46" t="s">
        <v>620</v>
      </c>
      <c r="AN46" t="s">
        <v>236</v>
      </c>
      <c r="AO46" t="s">
        <v>237</v>
      </c>
      <c r="AP46" t="s">
        <v>234</v>
      </c>
      <c r="AQ46" t="s">
        <v>234</v>
      </c>
      <c r="AR46" t="s">
        <v>621</v>
      </c>
      <c r="AT46" t="s">
        <v>239</v>
      </c>
      <c r="AU46" s="3">
        <v>45568</v>
      </c>
    </row>
    <row r="47" spans="1:47" x14ac:dyDescent="0.25">
      <c r="A47">
        <v>2024</v>
      </c>
      <c r="B47" s="3">
        <v>45566</v>
      </c>
      <c r="C47" s="3">
        <v>45657</v>
      </c>
      <c r="D47" t="s">
        <v>113</v>
      </c>
      <c r="E47" t="s">
        <v>622</v>
      </c>
      <c r="F47" t="s">
        <v>623</v>
      </c>
      <c r="G47" t="s">
        <v>624</v>
      </c>
      <c r="H47" t="s">
        <v>114</v>
      </c>
      <c r="I47" t="s">
        <v>625</v>
      </c>
      <c r="J47">
        <v>40</v>
      </c>
      <c r="L47" t="s">
        <v>116</v>
      </c>
      <c r="M47" t="s">
        <v>227</v>
      </c>
      <c r="N47" t="s">
        <v>626</v>
      </c>
      <c r="O47" t="s">
        <v>118</v>
      </c>
      <c r="P47" t="s">
        <v>151</v>
      </c>
      <c r="Q47" t="s">
        <v>627</v>
      </c>
      <c r="R47" t="s">
        <v>177</v>
      </c>
      <c r="S47" t="s">
        <v>628</v>
      </c>
      <c r="T47">
        <v>5201</v>
      </c>
      <c r="U47" t="s">
        <v>629</v>
      </c>
      <c r="V47" t="s">
        <v>183</v>
      </c>
      <c r="W47" t="s">
        <v>630</v>
      </c>
      <c r="X47">
        <v>9</v>
      </c>
      <c r="Y47" t="s">
        <v>631</v>
      </c>
      <c r="Z47">
        <v>9</v>
      </c>
      <c r="AA47" t="s">
        <v>631</v>
      </c>
      <c r="AB47">
        <v>9</v>
      </c>
      <c r="AC47" t="s">
        <v>118</v>
      </c>
      <c r="AD47">
        <v>16030</v>
      </c>
      <c r="AE47" t="s">
        <v>234</v>
      </c>
      <c r="AF47" t="s">
        <v>234</v>
      </c>
      <c r="AG47" t="s">
        <v>234</v>
      </c>
      <c r="AH47" t="s">
        <v>234</v>
      </c>
      <c r="AI47" t="s">
        <v>578</v>
      </c>
      <c r="AJ47" t="s">
        <v>579</v>
      </c>
      <c r="AK47" t="s">
        <v>580</v>
      </c>
      <c r="AL47" t="s">
        <v>632</v>
      </c>
      <c r="AM47" t="s">
        <v>633</v>
      </c>
      <c r="AN47" t="s">
        <v>236</v>
      </c>
      <c r="AO47" t="s">
        <v>237</v>
      </c>
      <c r="AP47" t="s">
        <v>234</v>
      </c>
      <c r="AQ47" t="s">
        <v>234</v>
      </c>
      <c r="AR47" t="s">
        <v>634</v>
      </c>
      <c r="AT47" t="s">
        <v>239</v>
      </c>
      <c r="AU47" s="3">
        <v>45568</v>
      </c>
    </row>
    <row r="48" spans="1:47" x14ac:dyDescent="0.25">
      <c r="A48">
        <v>2024</v>
      </c>
      <c r="B48" s="3">
        <v>45566</v>
      </c>
      <c r="C48" s="3">
        <v>45657</v>
      </c>
      <c r="D48" t="s">
        <v>112</v>
      </c>
      <c r="E48" t="s">
        <v>635</v>
      </c>
      <c r="F48" t="s">
        <v>411</v>
      </c>
      <c r="G48" t="s">
        <v>451</v>
      </c>
      <c r="H48" t="s">
        <v>115</v>
      </c>
      <c r="I48" t="s">
        <v>636</v>
      </c>
      <c r="J48">
        <v>41</v>
      </c>
      <c r="L48" t="s">
        <v>116</v>
      </c>
      <c r="M48" t="s">
        <v>227</v>
      </c>
      <c r="N48" t="s">
        <v>637</v>
      </c>
      <c r="O48" t="s">
        <v>119</v>
      </c>
      <c r="P48" t="s">
        <v>151</v>
      </c>
      <c r="Q48" t="s">
        <v>638</v>
      </c>
      <c r="R48" t="s">
        <v>158</v>
      </c>
      <c r="S48" t="s">
        <v>639</v>
      </c>
      <c r="T48">
        <v>9</v>
      </c>
      <c r="V48" t="s">
        <v>192</v>
      </c>
      <c r="W48" t="s">
        <v>640</v>
      </c>
      <c r="X48">
        <v>12</v>
      </c>
      <c r="Y48" t="s">
        <v>287</v>
      </c>
      <c r="Z48">
        <v>12</v>
      </c>
      <c r="AA48" t="s">
        <v>287</v>
      </c>
      <c r="AB48">
        <v>12</v>
      </c>
      <c r="AC48" t="s">
        <v>119</v>
      </c>
      <c r="AD48">
        <v>39000</v>
      </c>
      <c r="AE48" t="s">
        <v>234</v>
      </c>
      <c r="AF48" t="s">
        <v>234</v>
      </c>
      <c r="AG48" t="s">
        <v>234</v>
      </c>
      <c r="AH48" t="s">
        <v>234</v>
      </c>
      <c r="AI48" t="s">
        <v>592</v>
      </c>
      <c r="AJ48" t="s">
        <v>593</v>
      </c>
      <c r="AK48" t="s">
        <v>594</v>
      </c>
      <c r="AL48">
        <v>7471162304</v>
      </c>
      <c r="AM48" t="s">
        <v>641</v>
      </c>
      <c r="AN48" t="s">
        <v>236</v>
      </c>
      <c r="AO48" t="s">
        <v>642</v>
      </c>
      <c r="AP48" t="s">
        <v>234</v>
      </c>
      <c r="AQ48" t="s">
        <v>234</v>
      </c>
      <c r="AR48" t="s">
        <v>634</v>
      </c>
      <c r="AT48" t="s">
        <v>239</v>
      </c>
      <c r="AU48" s="3">
        <v>45568</v>
      </c>
    </row>
    <row r="49" spans="1:47" x14ac:dyDescent="0.25">
      <c r="A49">
        <v>2024</v>
      </c>
      <c r="B49" s="3">
        <v>45566</v>
      </c>
      <c r="C49" s="3">
        <v>45657</v>
      </c>
      <c r="D49" t="s">
        <v>112</v>
      </c>
      <c r="E49" t="s">
        <v>643</v>
      </c>
      <c r="F49" t="s">
        <v>644</v>
      </c>
      <c r="G49" t="s">
        <v>645</v>
      </c>
      <c r="H49" t="s">
        <v>114</v>
      </c>
      <c r="I49" t="s">
        <v>646</v>
      </c>
      <c r="J49">
        <v>42</v>
      </c>
      <c r="L49" t="s">
        <v>116</v>
      </c>
      <c r="M49" t="s">
        <v>227</v>
      </c>
      <c r="N49" t="s">
        <v>647</v>
      </c>
      <c r="O49" t="s">
        <v>137</v>
      </c>
      <c r="P49" t="s">
        <v>151</v>
      </c>
      <c r="Q49" t="s">
        <v>648</v>
      </c>
      <c r="R49" t="s">
        <v>158</v>
      </c>
      <c r="S49" t="s">
        <v>649</v>
      </c>
      <c r="T49">
        <v>4280</v>
      </c>
      <c r="U49" t="s">
        <v>650</v>
      </c>
      <c r="V49" t="s">
        <v>183</v>
      </c>
      <c r="W49" t="s">
        <v>651</v>
      </c>
      <c r="X49">
        <v>14</v>
      </c>
      <c r="Y49" t="s">
        <v>510</v>
      </c>
      <c r="Z49">
        <v>14</v>
      </c>
      <c r="AA49" t="s">
        <v>510</v>
      </c>
      <c r="AB49">
        <v>14</v>
      </c>
      <c r="AC49" t="s">
        <v>137</v>
      </c>
      <c r="AD49">
        <v>45070</v>
      </c>
      <c r="AE49" t="s">
        <v>234</v>
      </c>
      <c r="AF49" t="s">
        <v>234</v>
      </c>
      <c r="AG49" t="s">
        <v>234</v>
      </c>
      <c r="AH49" t="s">
        <v>234</v>
      </c>
      <c r="AI49" t="s">
        <v>605</v>
      </c>
      <c r="AJ49" t="s">
        <v>259</v>
      </c>
      <c r="AK49" t="s">
        <v>606</v>
      </c>
      <c r="AL49">
        <v>3317273911</v>
      </c>
      <c r="AM49" t="s">
        <v>652</v>
      </c>
      <c r="AN49" t="s">
        <v>236</v>
      </c>
      <c r="AO49" t="s">
        <v>237</v>
      </c>
      <c r="AP49" t="s">
        <v>234</v>
      </c>
      <c r="AQ49" t="s">
        <v>234</v>
      </c>
      <c r="AR49" t="s">
        <v>653</v>
      </c>
      <c r="AT49" t="s">
        <v>239</v>
      </c>
      <c r="AU49" s="3">
        <v>45568</v>
      </c>
    </row>
    <row r="50" spans="1:47" x14ac:dyDescent="0.25">
      <c r="A50">
        <v>2024</v>
      </c>
      <c r="B50" s="3">
        <v>45566</v>
      </c>
      <c r="C50" s="3">
        <v>45657</v>
      </c>
      <c r="D50" t="s">
        <v>113</v>
      </c>
      <c r="E50" t="s">
        <v>654</v>
      </c>
      <c r="F50" t="s">
        <v>655</v>
      </c>
      <c r="G50" t="s">
        <v>656</v>
      </c>
      <c r="H50" t="s">
        <v>114</v>
      </c>
      <c r="I50" t="s">
        <v>657</v>
      </c>
      <c r="J50">
        <v>43</v>
      </c>
      <c r="L50" t="s">
        <v>116</v>
      </c>
      <c r="M50" t="s">
        <v>227</v>
      </c>
      <c r="N50" t="s">
        <v>658</v>
      </c>
      <c r="O50" t="s">
        <v>130</v>
      </c>
      <c r="P50" t="s">
        <v>151</v>
      </c>
      <c r="Q50" t="s">
        <v>659</v>
      </c>
      <c r="R50" t="s">
        <v>158</v>
      </c>
      <c r="S50" t="s">
        <v>660</v>
      </c>
      <c r="T50">
        <v>2</v>
      </c>
      <c r="V50" t="s">
        <v>183</v>
      </c>
      <c r="W50" t="s">
        <v>661</v>
      </c>
      <c r="X50">
        <v>17</v>
      </c>
      <c r="Y50" t="s">
        <v>662</v>
      </c>
      <c r="Z50">
        <v>17</v>
      </c>
      <c r="AA50" t="s">
        <v>662</v>
      </c>
      <c r="AB50">
        <v>17</v>
      </c>
      <c r="AC50" t="s">
        <v>130</v>
      </c>
      <c r="AD50">
        <v>62350</v>
      </c>
      <c r="AE50" t="s">
        <v>234</v>
      </c>
      <c r="AF50" t="s">
        <v>234</v>
      </c>
      <c r="AG50" t="s">
        <v>234</v>
      </c>
      <c r="AH50" t="s">
        <v>234</v>
      </c>
      <c r="AI50" t="s">
        <v>613</v>
      </c>
      <c r="AJ50" t="s">
        <v>258</v>
      </c>
      <c r="AK50" t="s">
        <v>614</v>
      </c>
      <c r="AL50">
        <v>7774847036</v>
      </c>
      <c r="AM50" t="s">
        <v>663</v>
      </c>
      <c r="AN50" t="s">
        <v>236</v>
      </c>
      <c r="AO50" t="s">
        <v>237</v>
      </c>
      <c r="AP50" t="s">
        <v>234</v>
      </c>
      <c r="AQ50" t="s">
        <v>234</v>
      </c>
      <c r="AR50" t="s">
        <v>664</v>
      </c>
      <c r="AT50" t="s">
        <v>239</v>
      </c>
      <c r="AU50" s="3">
        <v>45568</v>
      </c>
    </row>
    <row r="51" spans="1:47" x14ac:dyDescent="0.25">
      <c r="A51">
        <v>2024</v>
      </c>
      <c r="B51" s="3">
        <v>45566</v>
      </c>
      <c r="C51" s="3">
        <v>45657</v>
      </c>
      <c r="D51" t="s">
        <v>113</v>
      </c>
      <c r="E51" t="s">
        <v>665</v>
      </c>
      <c r="F51" t="s">
        <v>666</v>
      </c>
      <c r="G51" t="s">
        <v>667</v>
      </c>
      <c r="H51" t="s">
        <v>115</v>
      </c>
      <c r="I51" t="s">
        <v>668</v>
      </c>
      <c r="J51">
        <v>44</v>
      </c>
      <c r="L51" t="s">
        <v>116</v>
      </c>
      <c r="M51" t="s">
        <v>227</v>
      </c>
      <c r="N51" t="s">
        <v>669</v>
      </c>
      <c r="O51" t="s">
        <v>137</v>
      </c>
      <c r="P51" t="s">
        <v>151</v>
      </c>
      <c r="Q51" t="s">
        <v>670</v>
      </c>
      <c r="R51" t="s">
        <v>158</v>
      </c>
      <c r="S51" t="s">
        <v>671</v>
      </c>
      <c r="T51">
        <v>1911</v>
      </c>
      <c r="V51" t="s">
        <v>183</v>
      </c>
      <c r="W51" t="s">
        <v>672</v>
      </c>
      <c r="X51">
        <v>14</v>
      </c>
      <c r="Y51" t="s">
        <v>510</v>
      </c>
      <c r="Z51">
        <v>14</v>
      </c>
      <c r="AA51" t="s">
        <v>510</v>
      </c>
      <c r="AB51">
        <v>14</v>
      </c>
      <c r="AC51" t="s">
        <v>137</v>
      </c>
      <c r="AD51">
        <v>45067</v>
      </c>
      <c r="AE51" t="s">
        <v>234</v>
      </c>
      <c r="AF51" t="s">
        <v>234</v>
      </c>
      <c r="AG51" t="s">
        <v>234</v>
      </c>
      <c r="AH51" t="s">
        <v>234</v>
      </c>
      <c r="AI51" t="s">
        <v>622</v>
      </c>
      <c r="AJ51" t="s">
        <v>623</v>
      </c>
      <c r="AK51" t="s">
        <v>624</v>
      </c>
      <c r="AL51">
        <v>3318173385</v>
      </c>
      <c r="AM51" t="s">
        <v>673</v>
      </c>
      <c r="AN51" t="s">
        <v>236</v>
      </c>
      <c r="AO51" t="s">
        <v>237</v>
      </c>
      <c r="AP51" t="s">
        <v>234</v>
      </c>
      <c r="AQ51" t="s">
        <v>234</v>
      </c>
      <c r="AR51" t="s">
        <v>674</v>
      </c>
      <c r="AT51" t="s">
        <v>239</v>
      </c>
      <c r="AU51" s="3">
        <v>45568</v>
      </c>
    </row>
    <row r="52" spans="1:47" x14ac:dyDescent="0.25">
      <c r="A52">
        <v>2024</v>
      </c>
      <c r="B52" s="3">
        <v>45566</v>
      </c>
      <c r="C52" s="3">
        <v>45657</v>
      </c>
      <c r="D52" t="s">
        <v>113</v>
      </c>
      <c r="E52" t="s">
        <v>675</v>
      </c>
      <c r="F52" t="s">
        <v>676</v>
      </c>
      <c r="G52" t="s">
        <v>677</v>
      </c>
      <c r="H52" t="s">
        <v>114</v>
      </c>
      <c r="I52" t="s">
        <v>678</v>
      </c>
      <c r="J52">
        <v>45</v>
      </c>
      <c r="L52" t="s">
        <v>116</v>
      </c>
      <c r="M52" t="s">
        <v>227</v>
      </c>
      <c r="N52" t="s">
        <v>679</v>
      </c>
      <c r="O52" t="s">
        <v>119</v>
      </c>
      <c r="P52" t="s">
        <v>151</v>
      </c>
      <c r="Q52" t="s">
        <v>680</v>
      </c>
      <c r="R52" t="s">
        <v>158</v>
      </c>
      <c r="S52" t="s">
        <v>681</v>
      </c>
      <c r="T52">
        <v>17</v>
      </c>
      <c r="V52" t="s">
        <v>183</v>
      </c>
      <c r="W52" t="s">
        <v>601</v>
      </c>
      <c r="X52">
        <v>12</v>
      </c>
      <c r="Y52" t="s">
        <v>287</v>
      </c>
      <c r="Z52">
        <v>12</v>
      </c>
      <c r="AA52" t="s">
        <v>287</v>
      </c>
      <c r="AB52">
        <v>12</v>
      </c>
      <c r="AC52" t="s">
        <v>119</v>
      </c>
      <c r="AD52">
        <v>39010</v>
      </c>
      <c r="AE52" t="s">
        <v>234</v>
      </c>
      <c r="AF52" t="s">
        <v>234</v>
      </c>
      <c r="AG52" t="s">
        <v>234</v>
      </c>
      <c r="AH52" t="s">
        <v>234</v>
      </c>
      <c r="AI52" t="s">
        <v>635</v>
      </c>
      <c r="AJ52" t="s">
        <v>411</v>
      </c>
      <c r="AK52" t="s">
        <v>451</v>
      </c>
      <c r="AL52">
        <v>7444494756</v>
      </c>
      <c r="AM52" t="s">
        <v>682</v>
      </c>
      <c r="AN52" t="s">
        <v>236</v>
      </c>
      <c r="AO52" t="s">
        <v>237</v>
      </c>
      <c r="AP52" t="s">
        <v>234</v>
      </c>
      <c r="AQ52" t="s">
        <v>234</v>
      </c>
      <c r="AR52" t="s">
        <v>683</v>
      </c>
      <c r="AT52" t="s">
        <v>239</v>
      </c>
      <c r="AU52" s="3">
        <v>45568</v>
      </c>
    </row>
    <row r="53" spans="1:47" x14ac:dyDescent="0.25">
      <c r="A53">
        <v>2024</v>
      </c>
      <c r="B53" s="3">
        <v>45566</v>
      </c>
      <c r="C53" s="3">
        <v>45657</v>
      </c>
      <c r="D53" t="s">
        <v>113</v>
      </c>
      <c r="E53" t="s">
        <v>684</v>
      </c>
      <c r="F53" t="s">
        <v>685</v>
      </c>
      <c r="G53" t="s">
        <v>686</v>
      </c>
      <c r="H53" t="s">
        <v>115</v>
      </c>
      <c r="I53" t="s">
        <v>687</v>
      </c>
      <c r="J53">
        <v>46</v>
      </c>
      <c r="L53" t="s">
        <v>116</v>
      </c>
      <c r="M53" t="s">
        <v>227</v>
      </c>
      <c r="N53" t="s">
        <v>688</v>
      </c>
      <c r="O53" t="s">
        <v>119</v>
      </c>
      <c r="P53" t="s">
        <v>151</v>
      </c>
      <c r="Q53" t="s">
        <v>689</v>
      </c>
      <c r="R53" t="s">
        <v>158</v>
      </c>
      <c r="S53" t="s">
        <v>690</v>
      </c>
      <c r="T53">
        <v>15</v>
      </c>
      <c r="V53" t="s">
        <v>181</v>
      </c>
      <c r="W53" t="s">
        <v>307</v>
      </c>
      <c r="X53">
        <v>12</v>
      </c>
      <c r="Y53" t="s">
        <v>287</v>
      </c>
      <c r="Z53">
        <v>12</v>
      </c>
      <c r="AA53" t="s">
        <v>287</v>
      </c>
      <c r="AB53">
        <v>12</v>
      </c>
      <c r="AC53" t="s">
        <v>119</v>
      </c>
      <c r="AD53">
        <v>39000</v>
      </c>
      <c r="AE53" t="s">
        <v>234</v>
      </c>
      <c r="AF53" t="s">
        <v>234</v>
      </c>
      <c r="AG53" t="s">
        <v>234</v>
      </c>
      <c r="AH53" t="s">
        <v>234</v>
      </c>
      <c r="AI53" t="s">
        <v>643</v>
      </c>
      <c r="AJ53" t="s">
        <v>644</v>
      </c>
      <c r="AK53" t="s">
        <v>645</v>
      </c>
      <c r="AL53" t="s">
        <v>691</v>
      </c>
      <c r="AM53" t="s">
        <v>692</v>
      </c>
      <c r="AN53" t="s">
        <v>236</v>
      </c>
      <c r="AO53" t="s">
        <v>693</v>
      </c>
      <c r="AP53" t="s">
        <v>234</v>
      </c>
      <c r="AQ53" t="s">
        <v>234</v>
      </c>
      <c r="AR53" t="s">
        <v>694</v>
      </c>
      <c r="AT53" t="s">
        <v>239</v>
      </c>
      <c r="AU53" s="3">
        <v>45568</v>
      </c>
    </row>
    <row r="54" spans="1:47" x14ac:dyDescent="0.25">
      <c r="A54">
        <v>2024</v>
      </c>
      <c r="B54" s="3">
        <v>45566</v>
      </c>
      <c r="C54" s="3">
        <v>45657</v>
      </c>
      <c r="D54" t="s">
        <v>112</v>
      </c>
      <c r="E54" t="s">
        <v>695</v>
      </c>
      <c r="F54" t="s">
        <v>696</v>
      </c>
      <c r="G54" t="s">
        <v>697</v>
      </c>
      <c r="H54" t="s">
        <v>115</v>
      </c>
      <c r="I54" t="s">
        <v>698</v>
      </c>
      <c r="J54">
        <v>47</v>
      </c>
      <c r="L54" t="s">
        <v>116</v>
      </c>
      <c r="M54" t="s">
        <v>227</v>
      </c>
      <c r="N54" t="s">
        <v>699</v>
      </c>
      <c r="O54" t="s">
        <v>118</v>
      </c>
      <c r="P54" t="s">
        <v>151</v>
      </c>
      <c r="Q54" t="s">
        <v>700</v>
      </c>
      <c r="R54" t="s">
        <v>177</v>
      </c>
      <c r="S54" t="s">
        <v>701</v>
      </c>
      <c r="T54">
        <v>482</v>
      </c>
      <c r="V54" t="s">
        <v>183</v>
      </c>
      <c r="W54" t="s">
        <v>702</v>
      </c>
      <c r="X54">
        <v>9</v>
      </c>
      <c r="Y54" t="s">
        <v>468</v>
      </c>
      <c r="Z54">
        <v>9</v>
      </c>
      <c r="AA54" t="s">
        <v>468</v>
      </c>
      <c r="AB54">
        <v>9</v>
      </c>
      <c r="AC54" t="s">
        <v>118</v>
      </c>
      <c r="AD54">
        <v>14370</v>
      </c>
      <c r="AE54" t="s">
        <v>234</v>
      </c>
      <c r="AF54" t="s">
        <v>234</v>
      </c>
      <c r="AG54" t="s">
        <v>234</v>
      </c>
      <c r="AH54" t="s">
        <v>234</v>
      </c>
      <c r="AI54" t="s">
        <v>654</v>
      </c>
      <c r="AJ54" t="s">
        <v>655</v>
      </c>
      <c r="AK54" t="s">
        <v>656</v>
      </c>
      <c r="AL54">
        <v>5570983310</v>
      </c>
      <c r="AM54" t="s">
        <v>703</v>
      </c>
      <c r="AN54" t="s">
        <v>236</v>
      </c>
      <c r="AO54" t="s">
        <v>237</v>
      </c>
      <c r="AP54" t="s">
        <v>234</v>
      </c>
      <c r="AQ54" t="s">
        <v>234</v>
      </c>
      <c r="AR54" t="s">
        <v>704</v>
      </c>
      <c r="AT54" t="s">
        <v>239</v>
      </c>
      <c r="AU54" s="3">
        <v>45568</v>
      </c>
    </row>
    <row r="55" spans="1:47" x14ac:dyDescent="0.25">
      <c r="A55">
        <v>2024</v>
      </c>
      <c r="B55" s="3">
        <v>45566</v>
      </c>
      <c r="C55" s="3">
        <v>45657</v>
      </c>
      <c r="D55" t="s">
        <v>113</v>
      </c>
      <c r="E55" t="s">
        <v>705</v>
      </c>
      <c r="F55" t="s">
        <v>259</v>
      </c>
      <c r="G55" t="s">
        <v>259</v>
      </c>
      <c r="H55" t="s">
        <v>114</v>
      </c>
      <c r="I55" t="s">
        <v>706</v>
      </c>
      <c r="J55">
        <v>48</v>
      </c>
      <c r="L55" t="s">
        <v>116</v>
      </c>
      <c r="M55" t="s">
        <v>227</v>
      </c>
      <c r="N55" t="s">
        <v>707</v>
      </c>
      <c r="O55" t="s">
        <v>118</v>
      </c>
      <c r="P55" t="s">
        <v>151</v>
      </c>
      <c r="Q55" t="s">
        <v>708</v>
      </c>
      <c r="R55" t="s">
        <v>177</v>
      </c>
      <c r="S55" t="s">
        <v>709</v>
      </c>
      <c r="T55">
        <v>427</v>
      </c>
      <c r="U55" t="s">
        <v>710</v>
      </c>
      <c r="V55" t="s">
        <v>183</v>
      </c>
      <c r="W55" t="s">
        <v>711</v>
      </c>
      <c r="X55">
        <v>9</v>
      </c>
      <c r="Y55" t="s">
        <v>148</v>
      </c>
      <c r="Z55">
        <v>9</v>
      </c>
      <c r="AA55" t="s">
        <v>712</v>
      </c>
      <c r="AB55">
        <v>9</v>
      </c>
      <c r="AC55" t="s">
        <v>118</v>
      </c>
      <c r="AD55">
        <v>5120</v>
      </c>
      <c r="AE55" t="s">
        <v>234</v>
      </c>
      <c r="AF55" t="s">
        <v>234</v>
      </c>
      <c r="AG55" t="s">
        <v>234</v>
      </c>
      <c r="AH55" t="s">
        <v>234</v>
      </c>
      <c r="AI55" t="s">
        <v>665</v>
      </c>
      <c r="AJ55" t="s">
        <v>666</v>
      </c>
      <c r="AK55" t="s">
        <v>667</v>
      </c>
      <c r="AL55" t="s">
        <v>713</v>
      </c>
      <c r="AM55" t="s">
        <v>714</v>
      </c>
      <c r="AN55" t="s">
        <v>236</v>
      </c>
      <c r="AO55" t="s">
        <v>237</v>
      </c>
      <c r="AP55" t="s">
        <v>234</v>
      </c>
      <c r="AQ55" t="s">
        <v>234</v>
      </c>
      <c r="AR55" t="s">
        <v>704</v>
      </c>
      <c r="AT55" t="s">
        <v>239</v>
      </c>
      <c r="AU55" s="3">
        <v>45568</v>
      </c>
    </row>
    <row r="56" spans="1:47" x14ac:dyDescent="0.25">
      <c r="A56">
        <v>2024</v>
      </c>
      <c r="B56" s="3">
        <v>45566</v>
      </c>
      <c r="C56" s="3">
        <v>45657</v>
      </c>
      <c r="D56" t="s">
        <v>113</v>
      </c>
      <c r="E56" t="s">
        <v>715</v>
      </c>
      <c r="F56" t="s">
        <v>259</v>
      </c>
      <c r="G56" t="s">
        <v>644</v>
      </c>
      <c r="H56" t="s">
        <v>114</v>
      </c>
      <c r="I56" t="s">
        <v>716</v>
      </c>
      <c r="J56">
        <v>49</v>
      </c>
      <c r="L56" t="s">
        <v>116</v>
      </c>
      <c r="M56" t="s">
        <v>227</v>
      </c>
      <c r="N56" t="s">
        <v>717</v>
      </c>
      <c r="O56" t="s">
        <v>118</v>
      </c>
      <c r="P56" t="s">
        <v>151</v>
      </c>
      <c r="Q56" t="s">
        <v>718</v>
      </c>
      <c r="R56" t="s">
        <v>158</v>
      </c>
      <c r="S56" t="s">
        <v>719</v>
      </c>
      <c r="T56">
        <v>188</v>
      </c>
      <c r="V56" t="s">
        <v>183</v>
      </c>
      <c r="W56" t="s">
        <v>720</v>
      </c>
      <c r="X56">
        <v>9</v>
      </c>
      <c r="Y56" t="s">
        <v>721</v>
      </c>
      <c r="Z56">
        <v>9</v>
      </c>
      <c r="AA56" t="s">
        <v>721</v>
      </c>
      <c r="AB56">
        <v>9</v>
      </c>
      <c r="AC56" t="s">
        <v>118</v>
      </c>
      <c r="AD56">
        <v>1040</v>
      </c>
      <c r="AE56" t="s">
        <v>234</v>
      </c>
      <c r="AF56" t="s">
        <v>234</v>
      </c>
      <c r="AG56" t="s">
        <v>234</v>
      </c>
      <c r="AH56" t="s">
        <v>234</v>
      </c>
      <c r="AI56" t="s">
        <v>675</v>
      </c>
      <c r="AJ56" t="s">
        <v>676</v>
      </c>
      <c r="AK56" t="s">
        <v>677</v>
      </c>
      <c r="AL56">
        <v>5517190600</v>
      </c>
      <c r="AM56" t="s">
        <v>722</v>
      </c>
      <c r="AN56" t="s">
        <v>236</v>
      </c>
      <c r="AO56" t="s">
        <v>237</v>
      </c>
      <c r="AP56" t="s">
        <v>234</v>
      </c>
      <c r="AQ56" t="s">
        <v>234</v>
      </c>
      <c r="AR56" t="s">
        <v>723</v>
      </c>
      <c r="AT56" t="s">
        <v>239</v>
      </c>
      <c r="AU56" s="3">
        <v>45568</v>
      </c>
    </row>
    <row r="57" spans="1:47" x14ac:dyDescent="0.25">
      <c r="A57">
        <v>2024</v>
      </c>
      <c r="B57" s="3">
        <v>45566</v>
      </c>
      <c r="C57" s="3">
        <v>45657</v>
      </c>
      <c r="D57" t="s">
        <v>112</v>
      </c>
      <c r="E57" t="s">
        <v>724</v>
      </c>
      <c r="F57" t="s">
        <v>725</v>
      </c>
      <c r="G57" t="s">
        <v>726</v>
      </c>
      <c r="H57" t="s">
        <v>114</v>
      </c>
      <c r="I57" t="s">
        <v>727</v>
      </c>
      <c r="J57">
        <v>50</v>
      </c>
      <c r="L57" t="s">
        <v>116</v>
      </c>
      <c r="M57" t="s">
        <v>227</v>
      </c>
      <c r="N57" t="s">
        <v>728</v>
      </c>
      <c r="O57" t="s">
        <v>118</v>
      </c>
      <c r="P57" t="s">
        <v>151</v>
      </c>
      <c r="Q57" t="s">
        <v>729</v>
      </c>
      <c r="R57" t="s">
        <v>177</v>
      </c>
      <c r="S57" t="s">
        <v>598</v>
      </c>
      <c r="T57">
        <v>1748</v>
      </c>
      <c r="U57">
        <v>402</v>
      </c>
      <c r="V57" t="s">
        <v>183</v>
      </c>
      <c r="W57" t="s">
        <v>730</v>
      </c>
      <c r="X57">
        <v>9</v>
      </c>
      <c r="Y57" t="s">
        <v>232</v>
      </c>
      <c r="Z57">
        <v>9</v>
      </c>
      <c r="AA57" t="s">
        <v>721</v>
      </c>
      <c r="AB57">
        <v>9</v>
      </c>
      <c r="AC57" t="s">
        <v>118</v>
      </c>
      <c r="AD57">
        <v>1030</v>
      </c>
      <c r="AE57" t="s">
        <v>234</v>
      </c>
      <c r="AF57" t="s">
        <v>234</v>
      </c>
      <c r="AG57" t="s">
        <v>234</v>
      </c>
      <c r="AH57" t="s">
        <v>234</v>
      </c>
      <c r="AI57" t="s">
        <v>684</v>
      </c>
      <c r="AJ57" t="s">
        <v>685</v>
      </c>
      <c r="AK57" t="s">
        <v>686</v>
      </c>
      <c r="AL57">
        <v>5590010266</v>
      </c>
      <c r="AM57" t="s">
        <v>731</v>
      </c>
      <c r="AN57" t="s">
        <v>236</v>
      </c>
      <c r="AO57" t="s">
        <v>237</v>
      </c>
      <c r="AP57" t="s">
        <v>234</v>
      </c>
      <c r="AQ57" t="s">
        <v>234</v>
      </c>
      <c r="AR57" t="s">
        <v>732</v>
      </c>
      <c r="AT57" t="s">
        <v>239</v>
      </c>
      <c r="AU57" s="3">
        <v>45568</v>
      </c>
    </row>
    <row r="58" spans="1:47" x14ac:dyDescent="0.25">
      <c r="A58">
        <v>2024</v>
      </c>
      <c r="B58" s="3">
        <v>45566</v>
      </c>
      <c r="C58" s="3">
        <v>45657</v>
      </c>
      <c r="D58" t="s">
        <v>112</v>
      </c>
      <c r="E58" t="s">
        <v>733</v>
      </c>
      <c r="F58" t="s">
        <v>734</v>
      </c>
      <c r="G58" t="s">
        <v>725</v>
      </c>
      <c r="H58" t="s">
        <v>114</v>
      </c>
      <c r="I58" t="s">
        <v>735</v>
      </c>
      <c r="J58">
        <v>51</v>
      </c>
      <c r="L58" t="s">
        <v>116</v>
      </c>
      <c r="M58" t="s">
        <v>227</v>
      </c>
      <c r="N58" t="s">
        <v>736</v>
      </c>
      <c r="O58" t="s">
        <v>119</v>
      </c>
      <c r="P58" t="s">
        <v>151</v>
      </c>
      <c r="Q58" t="s">
        <v>737</v>
      </c>
      <c r="R58" t="s">
        <v>158</v>
      </c>
      <c r="S58" t="s">
        <v>738</v>
      </c>
      <c r="T58" t="s">
        <v>739</v>
      </c>
      <c r="U58" t="s">
        <v>740</v>
      </c>
      <c r="V58" t="s">
        <v>183</v>
      </c>
      <c r="W58" t="s">
        <v>741</v>
      </c>
      <c r="X58">
        <v>12</v>
      </c>
      <c r="Y58" t="s">
        <v>742</v>
      </c>
      <c r="Z58">
        <v>12</v>
      </c>
      <c r="AA58" t="s">
        <v>287</v>
      </c>
      <c r="AB58">
        <v>12</v>
      </c>
      <c r="AC58" t="s">
        <v>119</v>
      </c>
      <c r="AD58">
        <v>39105</v>
      </c>
      <c r="AE58" t="s">
        <v>234</v>
      </c>
      <c r="AF58" t="s">
        <v>234</v>
      </c>
      <c r="AG58" t="s">
        <v>234</v>
      </c>
      <c r="AH58" t="s">
        <v>234</v>
      </c>
      <c r="AI58" t="s">
        <v>695</v>
      </c>
      <c r="AJ58" t="s">
        <v>696</v>
      </c>
      <c r="AK58" t="s">
        <v>697</v>
      </c>
      <c r="AL58">
        <v>7474918274</v>
      </c>
      <c r="AM58" t="s">
        <v>743</v>
      </c>
      <c r="AN58" t="s">
        <v>236</v>
      </c>
      <c r="AO58" t="s">
        <v>237</v>
      </c>
      <c r="AP58" t="s">
        <v>234</v>
      </c>
      <c r="AQ58" t="s">
        <v>234</v>
      </c>
      <c r="AR58" t="s">
        <v>744</v>
      </c>
      <c r="AT58" t="s">
        <v>239</v>
      </c>
      <c r="AU58" s="3">
        <v>45568</v>
      </c>
    </row>
    <row r="59" spans="1:47" x14ac:dyDescent="0.25">
      <c r="A59">
        <v>2024</v>
      </c>
      <c r="B59" s="3">
        <v>45566</v>
      </c>
      <c r="C59" s="3">
        <v>45657</v>
      </c>
      <c r="D59" t="s">
        <v>113</v>
      </c>
      <c r="E59" t="s">
        <v>745</v>
      </c>
      <c r="F59" t="s">
        <v>746</v>
      </c>
      <c r="G59" t="s">
        <v>747</v>
      </c>
      <c r="H59" t="s">
        <v>114</v>
      </c>
      <c r="I59" t="s">
        <v>748</v>
      </c>
      <c r="J59">
        <v>52</v>
      </c>
      <c r="L59" t="s">
        <v>116</v>
      </c>
      <c r="M59" t="s">
        <v>227</v>
      </c>
      <c r="N59" t="s">
        <v>749</v>
      </c>
      <c r="O59" t="s">
        <v>118</v>
      </c>
      <c r="P59" t="s">
        <v>151</v>
      </c>
      <c r="Q59" t="s">
        <v>750</v>
      </c>
      <c r="R59" t="s">
        <v>177</v>
      </c>
      <c r="S59" t="s">
        <v>751</v>
      </c>
      <c r="T59">
        <v>505</v>
      </c>
      <c r="U59" t="s">
        <v>752</v>
      </c>
      <c r="V59" t="s">
        <v>181</v>
      </c>
      <c r="W59" t="s">
        <v>753</v>
      </c>
      <c r="X59">
        <v>9</v>
      </c>
      <c r="Y59" t="s">
        <v>754</v>
      </c>
      <c r="Z59">
        <v>9</v>
      </c>
      <c r="AA59" t="s">
        <v>754</v>
      </c>
      <c r="AB59">
        <v>9</v>
      </c>
      <c r="AC59" t="s">
        <v>118</v>
      </c>
      <c r="AD59">
        <v>5348</v>
      </c>
      <c r="AE59" t="s">
        <v>234</v>
      </c>
      <c r="AF59" t="s">
        <v>234</v>
      </c>
      <c r="AG59" t="s">
        <v>234</v>
      </c>
      <c r="AH59" t="s">
        <v>234</v>
      </c>
      <c r="AI59" t="s">
        <v>705</v>
      </c>
      <c r="AJ59" t="s">
        <v>259</v>
      </c>
      <c r="AK59" t="s">
        <v>259</v>
      </c>
      <c r="AL59">
        <v>5552921662</v>
      </c>
      <c r="AM59" t="s">
        <v>755</v>
      </c>
      <c r="AN59" t="s">
        <v>236</v>
      </c>
      <c r="AO59" t="s">
        <v>237</v>
      </c>
      <c r="AP59" t="s">
        <v>234</v>
      </c>
      <c r="AQ59" t="s">
        <v>234</v>
      </c>
      <c r="AR59" t="s">
        <v>756</v>
      </c>
      <c r="AT59" t="s">
        <v>239</v>
      </c>
      <c r="AU59" s="3">
        <v>45568</v>
      </c>
    </row>
    <row r="60" spans="1:47" x14ac:dyDescent="0.25">
      <c r="A60">
        <v>2024</v>
      </c>
      <c r="B60" s="3">
        <v>45566</v>
      </c>
      <c r="C60" s="3">
        <v>45657</v>
      </c>
      <c r="D60" t="s">
        <v>113</v>
      </c>
      <c r="E60" t="s">
        <v>757</v>
      </c>
      <c r="F60" t="s">
        <v>758</v>
      </c>
      <c r="G60" t="s">
        <v>759</v>
      </c>
      <c r="H60" t="s">
        <v>114</v>
      </c>
      <c r="I60" t="s">
        <v>760</v>
      </c>
      <c r="J60">
        <v>53</v>
      </c>
      <c r="L60" t="s">
        <v>116</v>
      </c>
      <c r="M60" t="s">
        <v>227</v>
      </c>
      <c r="N60" t="s">
        <v>761</v>
      </c>
      <c r="O60" t="s">
        <v>118</v>
      </c>
      <c r="P60" t="s">
        <v>151</v>
      </c>
      <c r="Q60" t="s">
        <v>465</v>
      </c>
      <c r="R60" t="s">
        <v>177</v>
      </c>
      <c r="S60" t="s">
        <v>762</v>
      </c>
      <c r="T60">
        <v>1</v>
      </c>
      <c r="U60" t="s">
        <v>763</v>
      </c>
      <c r="V60" t="s">
        <v>181</v>
      </c>
      <c r="W60" t="s">
        <v>764</v>
      </c>
      <c r="X60">
        <v>9</v>
      </c>
      <c r="Y60" t="s">
        <v>765</v>
      </c>
      <c r="Z60">
        <v>9</v>
      </c>
      <c r="AA60" t="s">
        <v>766</v>
      </c>
      <c r="AB60">
        <v>9</v>
      </c>
      <c r="AC60" t="s">
        <v>118</v>
      </c>
      <c r="AD60">
        <v>53950</v>
      </c>
      <c r="AE60" t="s">
        <v>234</v>
      </c>
      <c r="AF60" t="s">
        <v>234</v>
      </c>
      <c r="AG60" t="s">
        <v>234</v>
      </c>
      <c r="AH60" t="s">
        <v>234</v>
      </c>
      <c r="AI60" t="s">
        <v>715</v>
      </c>
      <c r="AJ60" t="s">
        <v>259</v>
      </c>
      <c r="AK60" t="s">
        <v>644</v>
      </c>
      <c r="AL60">
        <v>5552944166</v>
      </c>
      <c r="AM60" t="s">
        <v>767</v>
      </c>
      <c r="AN60" t="s">
        <v>236</v>
      </c>
      <c r="AO60" t="s">
        <v>237</v>
      </c>
      <c r="AP60" t="s">
        <v>234</v>
      </c>
      <c r="AQ60" t="s">
        <v>234</v>
      </c>
      <c r="AR60" t="s">
        <v>768</v>
      </c>
      <c r="AT60" t="s">
        <v>239</v>
      </c>
      <c r="AU60" s="3">
        <v>45568</v>
      </c>
    </row>
    <row r="61" spans="1:47" x14ac:dyDescent="0.25">
      <c r="A61">
        <v>2024</v>
      </c>
      <c r="B61" s="3">
        <v>45566</v>
      </c>
      <c r="C61" s="3">
        <v>45657</v>
      </c>
      <c r="D61" t="s">
        <v>113</v>
      </c>
      <c r="E61" t="s">
        <v>578</v>
      </c>
      <c r="F61" t="s">
        <v>769</v>
      </c>
      <c r="G61" t="s">
        <v>770</v>
      </c>
      <c r="H61" t="s">
        <v>115</v>
      </c>
      <c r="I61" t="s">
        <v>771</v>
      </c>
      <c r="J61">
        <v>54</v>
      </c>
      <c r="L61" t="s">
        <v>116</v>
      </c>
      <c r="M61" t="s">
        <v>227</v>
      </c>
      <c r="N61" t="s">
        <v>772</v>
      </c>
      <c r="O61" t="s">
        <v>119</v>
      </c>
      <c r="P61" t="s">
        <v>151</v>
      </c>
      <c r="Q61" t="s">
        <v>773</v>
      </c>
      <c r="R61" t="s">
        <v>158</v>
      </c>
      <c r="S61" t="s">
        <v>774</v>
      </c>
      <c r="T61">
        <v>7</v>
      </c>
      <c r="U61" t="s">
        <v>775</v>
      </c>
      <c r="V61" t="s">
        <v>183</v>
      </c>
      <c r="W61" t="s">
        <v>776</v>
      </c>
      <c r="X61">
        <v>12</v>
      </c>
      <c r="Y61" t="s">
        <v>318</v>
      </c>
      <c r="Z61">
        <v>12</v>
      </c>
      <c r="AA61" t="s">
        <v>287</v>
      </c>
      <c r="AB61">
        <v>12</v>
      </c>
      <c r="AC61" t="s">
        <v>119</v>
      </c>
      <c r="AD61">
        <v>39010</v>
      </c>
      <c r="AE61" t="s">
        <v>234</v>
      </c>
      <c r="AF61" t="s">
        <v>234</v>
      </c>
      <c r="AG61" t="s">
        <v>234</v>
      </c>
      <c r="AH61" t="s">
        <v>234</v>
      </c>
      <c r="AI61" t="s">
        <v>724</v>
      </c>
      <c r="AJ61" t="s">
        <v>725</v>
      </c>
      <c r="AK61" t="s">
        <v>726</v>
      </c>
      <c r="AL61" t="s">
        <v>777</v>
      </c>
      <c r="AM61" t="s">
        <v>778</v>
      </c>
      <c r="AN61" t="s">
        <v>236</v>
      </c>
      <c r="AO61" t="s">
        <v>237</v>
      </c>
      <c r="AP61" t="s">
        <v>234</v>
      </c>
      <c r="AQ61" t="s">
        <v>234</v>
      </c>
      <c r="AR61" t="s">
        <v>779</v>
      </c>
      <c r="AT61" t="s">
        <v>239</v>
      </c>
      <c r="AU61" s="3">
        <v>45568</v>
      </c>
    </row>
    <row r="62" spans="1:47" x14ac:dyDescent="0.25">
      <c r="A62">
        <v>2024</v>
      </c>
      <c r="B62" s="3">
        <v>45566</v>
      </c>
      <c r="C62" s="3">
        <v>45657</v>
      </c>
      <c r="D62" t="s">
        <v>112</v>
      </c>
      <c r="E62" t="s">
        <v>780</v>
      </c>
      <c r="F62" t="s">
        <v>781</v>
      </c>
      <c r="G62" t="s">
        <v>645</v>
      </c>
      <c r="H62" t="s">
        <v>115</v>
      </c>
      <c r="I62" t="s">
        <v>782</v>
      </c>
      <c r="J62">
        <v>55</v>
      </c>
      <c r="L62" t="s">
        <v>116</v>
      </c>
      <c r="M62" t="s">
        <v>227</v>
      </c>
      <c r="N62" t="s">
        <v>783</v>
      </c>
      <c r="O62" t="s">
        <v>119</v>
      </c>
      <c r="P62" t="s">
        <v>151</v>
      </c>
      <c r="Q62" t="s">
        <v>784</v>
      </c>
      <c r="R62" t="s">
        <v>158</v>
      </c>
      <c r="S62" t="s">
        <v>785</v>
      </c>
      <c r="T62" t="s">
        <v>786</v>
      </c>
      <c r="V62" t="s">
        <v>183</v>
      </c>
      <c r="W62" t="s">
        <v>787</v>
      </c>
      <c r="X62">
        <v>12</v>
      </c>
      <c r="Y62" t="s">
        <v>318</v>
      </c>
      <c r="Z62">
        <v>12</v>
      </c>
      <c r="AA62" t="s">
        <v>287</v>
      </c>
      <c r="AB62">
        <v>12</v>
      </c>
      <c r="AC62" t="s">
        <v>119</v>
      </c>
      <c r="AD62">
        <v>39080</v>
      </c>
      <c r="AE62" t="s">
        <v>234</v>
      </c>
      <c r="AF62" t="s">
        <v>234</v>
      </c>
      <c r="AG62" t="s">
        <v>234</v>
      </c>
      <c r="AH62" t="s">
        <v>234</v>
      </c>
      <c r="AI62" t="s">
        <v>733</v>
      </c>
      <c r="AJ62" t="s">
        <v>734</v>
      </c>
      <c r="AK62" t="s">
        <v>725</v>
      </c>
      <c r="AL62" t="s">
        <v>788</v>
      </c>
      <c r="AM62" t="s">
        <v>789</v>
      </c>
      <c r="AN62" t="s">
        <v>236</v>
      </c>
      <c r="AO62" t="s">
        <v>237</v>
      </c>
      <c r="AP62" t="s">
        <v>234</v>
      </c>
      <c r="AQ62" t="s">
        <v>234</v>
      </c>
      <c r="AR62" t="s">
        <v>790</v>
      </c>
      <c r="AT62" t="s">
        <v>239</v>
      </c>
      <c r="AU62" s="3">
        <v>45568</v>
      </c>
    </row>
    <row r="63" spans="1:47" x14ac:dyDescent="0.25">
      <c r="A63">
        <v>2024</v>
      </c>
      <c r="B63" s="3">
        <v>45566</v>
      </c>
      <c r="C63" s="3">
        <v>45657</v>
      </c>
      <c r="D63" t="s">
        <v>113</v>
      </c>
      <c r="E63" t="s">
        <v>791</v>
      </c>
      <c r="F63" t="s">
        <v>792</v>
      </c>
      <c r="G63" t="s">
        <v>793</v>
      </c>
      <c r="H63" t="s">
        <v>114</v>
      </c>
      <c r="I63" t="s">
        <v>794</v>
      </c>
      <c r="J63">
        <v>56</v>
      </c>
      <c r="L63" t="s">
        <v>116</v>
      </c>
      <c r="M63" t="s">
        <v>227</v>
      </c>
      <c r="N63" t="s">
        <v>795</v>
      </c>
      <c r="O63" t="s">
        <v>119</v>
      </c>
      <c r="P63" t="s">
        <v>151</v>
      </c>
      <c r="Q63" t="s">
        <v>627</v>
      </c>
      <c r="R63" t="s">
        <v>158</v>
      </c>
      <c r="S63" t="s">
        <v>639</v>
      </c>
      <c r="T63">
        <v>9</v>
      </c>
      <c r="U63">
        <v>5</v>
      </c>
      <c r="V63" t="s">
        <v>179</v>
      </c>
      <c r="W63" t="s">
        <v>796</v>
      </c>
      <c r="X63">
        <v>12</v>
      </c>
      <c r="Y63" t="s">
        <v>287</v>
      </c>
      <c r="Z63">
        <v>12</v>
      </c>
      <c r="AA63" t="s">
        <v>287</v>
      </c>
      <c r="AB63">
        <v>12</v>
      </c>
      <c r="AC63" t="s">
        <v>119</v>
      </c>
      <c r="AD63">
        <v>39068</v>
      </c>
      <c r="AE63" t="s">
        <v>234</v>
      </c>
      <c r="AF63" t="s">
        <v>234</v>
      </c>
      <c r="AG63" t="s">
        <v>234</v>
      </c>
      <c r="AH63" t="s">
        <v>234</v>
      </c>
      <c r="AI63" t="s">
        <v>745</v>
      </c>
      <c r="AJ63" t="s">
        <v>746</v>
      </c>
      <c r="AK63" t="s">
        <v>747</v>
      </c>
      <c r="AL63" t="s">
        <v>797</v>
      </c>
      <c r="AM63" t="s">
        <v>798</v>
      </c>
      <c r="AN63" t="s">
        <v>236</v>
      </c>
      <c r="AO63" t="s">
        <v>799</v>
      </c>
      <c r="AP63" t="s">
        <v>234</v>
      </c>
      <c r="AQ63" t="s">
        <v>234</v>
      </c>
      <c r="AR63" t="s">
        <v>800</v>
      </c>
      <c r="AT63" t="s">
        <v>239</v>
      </c>
      <c r="AU63" s="3">
        <v>45568</v>
      </c>
    </row>
    <row r="64" spans="1:47" x14ac:dyDescent="0.25">
      <c r="A64">
        <v>2024</v>
      </c>
      <c r="B64" s="3">
        <v>45566</v>
      </c>
      <c r="C64" s="3">
        <v>45657</v>
      </c>
      <c r="D64" t="s">
        <v>112</v>
      </c>
      <c r="E64" t="s">
        <v>801</v>
      </c>
      <c r="F64" t="s">
        <v>802</v>
      </c>
      <c r="G64" t="s">
        <v>656</v>
      </c>
      <c r="H64" t="s">
        <v>115</v>
      </c>
      <c r="I64" t="s">
        <v>803</v>
      </c>
      <c r="J64">
        <v>57</v>
      </c>
      <c r="L64" t="s">
        <v>116</v>
      </c>
      <c r="M64" t="s">
        <v>227</v>
      </c>
      <c r="N64" t="s">
        <v>804</v>
      </c>
      <c r="O64" t="s">
        <v>120</v>
      </c>
      <c r="P64" t="s">
        <v>151</v>
      </c>
      <c r="Q64" t="s">
        <v>805</v>
      </c>
      <c r="R64" t="s">
        <v>158</v>
      </c>
      <c r="S64" t="s">
        <v>806</v>
      </c>
      <c r="T64">
        <v>27</v>
      </c>
      <c r="U64">
        <v>1</v>
      </c>
      <c r="V64" t="s">
        <v>183</v>
      </c>
      <c r="W64" t="s">
        <v>807</v>
      </c>
      <c r="X64">
        <v>21</v>
      </c>
      <c r="Y64" t="s">
        <v>808</v>
      </c>
      <c r="Z64">
        <v>21</v>
      </c>
      <c r="AA64" t="s">
        <v>808</v>
      </c>
      <c r="AB64">
        <v>21</v>
      </c>
      <c r="AC64" t="s">
        <v>120</v>
      </c>
      <c r="AD64">
        <v>72170</v>
      </c>
      <c r="AE64" t="s">
        <v>234</v>
      </c>
      <c r="AF64" t="s">
        <v>234</v>
      </c>
      <c r="AG64" t="s">
        <v>234</v>
      </c>
      <c r="AH64" t="s">
        <v>234</v>
      </c>
      <c r="AI64" t="s">
        <v>757</v>
      </c>
      <c r="AJ64" t="s">
        <v>758</v>
      </c>
      <c r="AK64" t="s">
        <v>759</v>
      </c>
      <c r="AL64">
        <v>2224213901</v>
      </c>
      <c r="AM64" t="s">
        <v>809</v>
      </c>
      <c r="AN64" t="s">
        <v>236</v>
      </c>
      <c r="AO64" t="s">
        <v>237</v>
      </c>
      <c r="AP64" t="s">
        <v>234</v>
      </c>
      <c r="AQ64" t="s">
        <v>234</v>
      </c>
      <c r="AR64" t="s">
        <v>810</v>
      </c>
      <c r="AT64" t="s">
        <v>239</v>
      </c>
      <c r="AU64" s="3">
        <v>45568</v>
      </c>
    </row>
    <row r="65" spans="1:47" x14ac:dyDescent="0.25">
      <c r="A65">
        <v>2024</v>
      </c>
      <c r="B65" s="3">
        <v>45566</v>
      </c>
      <c r="C65" s="3">
        <v>45657</v>
      </c>
      <c r="D65" t="s">
        <v>113</v>
      </c>
      <c r="E65" t="s">
        <v>811</v>
      </c>
      <c r="F65" t="s">
        <v>812</v>
      </c>
      <c r="G65" t="s">
        <v>813</v>
      </c>
      <c r="H65" t="s">
        <v>115</v>
      </c>
      <c r="I65" t="s">
        <v>814</v>
      </c>
      <c r="J65">
        <v>58</v>
      </c>
      <c r="L65" t="s">
        <v>116</v>
      </c>
      <c r="M65" t="s">
        <v>227</v>
      </c>
      <c r="N65" t="s">
        <v>815</v>
      </c>
      <c r="O65" t="s">
        <v>118</v>
      </c>
      <c r="P65" t="s">
        <v>151</v>
      </c>
      <c r="Q65" t="s">
        <v>816</v>
      </c>
      <c r="R65" t="s">
        <v>158</v>
      </c>
      <c r="S65" t="s">
        <v>817</v>
      </c>
      <c r="T65">
        <v>7</v>
      </c>
      <c r="U65">
        <v>302</v>
      </c>
      <c r="V65" t="s">
        <v>183</v>
      </c>
      <c r="W65" t="s">
        <v>818</v>
      </c>
      <c r="X65">
        <v>9</v>
      </c>
      <c r="Y65" t="s">
        <v>819</v>
      </c>
      <c r="Z65">
        <v>9</v>
      </c>
      <c r="AA65" t="s">
        <v>819</v>
      </c>
      <c r="AB65">
        <v>9</v>
      </c>
      <c r="AC65" t="s">
        <v>118</v>
      </c>
      <c r="AD65">
        <v>6030</v>
      </c>
      <c r="AE65" t="s">
        <v>234</v>
      </c>
      <c r="AF65" t="s">
        <v>234</v>
      </c>
      <c r="AG65" t="s">
        <v>234</v>
      </c>
      <c r="AH65" t="s">
        <v>234</v>
      </c>
      <c r="AI65" t="s">
        <v>578</v>
      </c>
      <c r="AJ65" t="s">
        <v>769</v>
      </c>
      <c r="AK65" t="s">
        <v>770</v>
      </c>
      <c r="AL65">
        <v>5641649564</v>
      </c>
      <c r="AM65" t="s">
        <v>820</v>
      </c>
      <c r="AN65" t="s">
        <v>236</v>
      </c>
      <c r="AO65" t="s">
        <v>237</v>
      </c>
      <c r="AP65" t="s">
        <v>234</v>
      </c>
      <c r="AQ65" t="s">
        <v>234</v>
      </c>
      <c r="AR65" t="s">
        <v>821</v>
      </c>
      <c r="AT65" t="s">
        <v>239</v>
      </c>
      <c r="AU65" s="3">
        <v>45568</v>
      </c>
    </row>
    <row r="66" spans="1:47" x14ac:dyDescent="0.25">
      <c r="A66">
        <v>2024</v>
      </c>
      <c r="B66" s="3">
        <v>45566</v>
      </c>
      <c r="C66" s="3">
        <v>45657</v>
      </c>
      <c r="D66" t="s">
        <v>112</v>
      </c>
      <c r="E66" t="s">
        <v>268</v>
      </c>
      <c r="F66" t="s">
        <v>822</v>
      </c>
      <c r="G66" t="s">
        <v>248</v>
      </c>
      <c r="H66" t="s">
        <v>114</v>
      </c>
      <c r="I66" t="s">
        <v>823</v>
      </c>
      <c r="J66">
        <v>59</v>
      </c>
      <c r="L66" t="s">
        <v>116</v>
      </c>
      <c r="M66" t="s">
        <v>227</v>
      </c>
      <c r="N66" t="s">
        <v>824</v>
      </c>
      <c r="O66" t="s">
        <v>119</v>
      </c>
      <c r="P66" t="s">
        <v>151</v>
      </c>
      <c r="Q66" t="s">
        <v>825</v>
      </c>
      <c r="R66" t="s">
        <v>158</v>
      </c>
      <c r="S66" t="s">
        <v>284</v>
      </c>
      <c r="T66" t="s">
        <v>826</v>
      </c>
      <c r="V66" t="s">
        <v>183</v>
      </c>
      <c r="W66" t="s">
        <v>827</v>
      </c>
      <c r="X66">
        <v>12</v>
      </c>
      <c r="Y66" t="s">
        <v>318</v>
      </c>
      <c r="Z66">
        <v>12</v>
      </c>
      <c r="AA66" t="s">
        <v>287</v>
      </c>
      <c r="AB66">
        <v>12</v>
      </c>
      <c r="AC66" t="s">
        <v>119</v>
      </c>
      <c r="AD66">
        <v>39074</v>
      </c>
      <c r="AE66" t="s">
        <v>234</v>
      </c>
      <c r="AF66" t="s">
        <v>234</v>
      </c>
      <c r="AG66" t="s">
        <v>234</v>
      </c>
      <c r="AH66" t="s">
        <v>234</v>
      </c>
      <c r="AI66" t="s">
        <v>780</v>
      </c>
      <c r="AJ66" t="s">
        <v>781</v>
      </c>
      <c r="AK66" t="s">
        <v>645</v>
      </c>
      <c r="AM66" t="s">
        <v>828</v>
      </c>
      <c r="AN66" t="s">
        <v>236</v>
      </c>
      <c r="AO66" t="s">
        <v>237</v>
      </c>
      <c r="AP66" t="s">
        <v>234</v>
      </c>
      <c r="AQ66" t="s">
        <v>234</v>
      </c>
      <c r="AR66" t="s">
        <v>829</v>
      </c>
      <c r="AT66" t="s">
        <v>239</v>
      </c>
      <c r="AU66" s="3">
        <v>45568</v>
      </c>
    </row>
    <row r="67" spans="1:47" x14ac:dyDescent="0.25">
      <c r="A67">
        <v>2024</v>
      </c>
      <c r="B67" s="3">
        <v>45566</v>
      </c>
      <c r="C67" s="3">
        <v>45657</v>
      </c>
      <c r="D67" t="s">
        <v>113</v>
      </c>
      <c r="E67" t="s">
        <v>830</v>
      </c>
      <c r="F67" t="s">
        <v>831</v>
      </c>
      <c r="G67" t="s">
        <v>832</v>
      </c>
      <c r="H67" t="s">
        <v>115</v>
      </c>
      <c r="I67" t="s">
        <v>833</v>
      </c>
      <c r="J67">
        <v>60</v>
      </c>
      <c r="L67" t="s">
        <v>116</v>
      </c>
      <c r="M67" t="s">
        <v>227</v>
      </c>
      <c r="N67" t="s">
        <v>834</v>
      </c>
      <c r="O67" t="s">
        <v>118</v>
      </c>
      <c r="P67" t="s">
        <v>151</v>
      </c>
      <c r="Q67" t="s">
        <v>835</v>
      </c>
      <c r="R67" t="s">
        <v>158</v>
      </c>
      <c r="S67" t="s">
        <v>836</v>
      </c>
      <c r="T67" t="s">
        <v>328</v>
      </c>
      <c r="U67" t="s">
        <v>837</v>
      </c>
      <c r="V67" t="s">
        <v>183</v>
      </c>
      <c r="W67" t="s">
        <v>838</v>
      </c>
      <c r="X67">
        <v>9</v>
      </c>
      <c r="Y67" t="s">
        <v>839</v>
      </c>
      <c r="Z67">
        <v>9</v>
      </c>
      <c r="AA67" t="s">
        <v>839</v>
      </c>
      <c r="AB67">
        <v>9</v>
      </c>
      <c r="AC67" t="s">
        <v>118</v>
      </c>
      <c r="AD67">
        <v>55000</v>
      </c>
      <c r="AE67" t="s">
        <v>234</v>
      </c>
      <c r="AF67" t="s">
        <v>234</v>
      </c>
      <c r="AG67" t="s">
        <v>234</v>
      </c>
      <c r="AH67" t="s">
        <v>234</v>
      </c>
      <c r="AI67" t="s">
        <v>791</v>
      </c>
      <c r="AJ67" t="s">
        <v>792</v>
      </c>
      <c r="AK67" t="s">
        <v>793</v>
      </c>
      <c r="AL67">
        <v>5567254412</v>
      </c>
      <c r="AM67" t="s">
        <v>840</v>
      </c>
      <c r="AN67" t="s">
        <v>236</v>
      </c>
      <c r="AO67" t="s">
        <v>237</v>
      </c>
      <c r="AP67" t="s">
        <v>234</v>
      </c>
      <c r="AQ67" t="s">
        <v>234</v>
      </c>
      <c r="AR67" t="s">
        <v>841</v>
      </c>
      <c r="AT67" t="s">
        <v>239</v>
      </c>
      <c r="AU67" s="3">
        <v>45568</v>
      </c>
    </row>
    <row r="68" spans="1:47" x14ac:dyDescent="0.25">
      <c r="A68">
        <v>2024</v>
      </c>
      <c r="B68" s="3">
        <v>45566</v>
      </c>
      <c r="C68" s="3">
        <v>45657</v>
      </c>
      <c r="D68" t="s">
        <v>113</v>
      </c>
      <c r="E68" t="s">
        <v>780</v>
      </c>
      <c r="F68" t="s">
        <v>781</v>
      </c>
      <c r="G68" t="s">
        <v>645</v>
      </c>
      <c r="H68" t="s">
        <v>115</v>
      </c>
      <c r="I68" t="s">
        <v>842</v>
      </c>
      <c r="J68">
        <v>61</v>
      </c>
      <c r="L68" t="s">
        <v>116</v>
      </c>
      <c r="M68" t="s">
        <v>227</v>
      </c>
      <c r="N68" t="s">
        <v>843</v>
      </c>
      <c r="O68" t="s">
        <v>119</v>
      </c>
      <c r="P68" t="s">
        <v>151</v>
      </c>
      <c r="Q68" t="s">
        <v>844</v>
      </c>
      <c r="R68" t="s">
        <v>158</v>
      </c>
      <c r="S68" t="s">
        <v>845</v>
      </c>
      <c r="T68">
        <v>32</v>
      </c>
      <c r="V68" t="s">
        <v>183</v>
      </c>
      <c r="W68" t="s">
        <v>307</v>
      </c>
      <c r="X68">
        <v>12</v>
      </c>
      <c r="Y68" t="s">
        <v>287</v>
      </c>
      <c r="Z68">
        <v>12</v>
      </c>
      <c r="AA68" t="s">
        <v>287</v>
      </c>
      <c r="AB68">
        <v>12</v>
      </c>
      <c r="AC68" t="s">
        <v>119</v>
      </c>
      <c r="AD68">
        <v>39000</v>
      </c>
      <c r="AE68" t="s">
        <v>234</v>
      </c>
      <c r="AF68" t="s">
        <v>234</v>
      </c>
      <c r="AG68" t="s">
        <v>234</v>
      </c>
      <c r="AH68" t="s">
        <v>234</v>
      </c>
      <c r="AI68" t="s">
        <v>801</v>
      </c>
      <c r="AJ68" t="s">
        <v>802</v>
      </c>
      <c r="AK68" t="s">
        <v>656</v>
      </c>
      <c r="AL68">
        <v>7471838328</v>
      </c>
      <c r="AM68" t="s">
        <v>846</v>
      </c>
      <c r="AN68" t="s">
        <v>236</v>
      </c>
      <c r="AO68" t="s">
        <v>237</v>
      </c>
      <c r="AP68" t="s">
        <v>234</v>
      </c>
      <c r="AQ68" t="s">
        <v>234</v>
      </c>
      <c r="AR68" t="s">
        <v>847</v>
      </c>
      <c r="AT68" t="s">
        <v>239</v>
      </c>
      <c r="AU68" s="3">
        <v>45568</v>
      </c>
    </row>
    <row r="69" spans="1:47" x14ac:dyDescent="0.25">
      <c r="A69">
        <v>2024</v>
      </c>
      <c r="B69" s="3">
        <v>45566</v>
      </c>
      <c r="C69" s="3">
        <v>45657</v>
      </c>
      <c r="D69" t="s">
        <v>112</v>
      </c>
      <c r="E69" t="s">
        <v>848</v>
      </c>
      <c r="F69" t="s">
        <v>849</v>
      </c>
      <c r="G69" t="s">
        <v>850</v>
      </c>
      <c r="H69" t="s">
        <v>115</v>
      </c>
      <c r="I69" t="s">
        <v>851</v>
      </c>
      <c r="J69">
        <v>62</v>
      </c>
      <c r="L69" t="s">
        <v>116</v>
      </c>
      <c r="M69" t="s">
        <v>227</v>
      </c>
      <c r="N69" t="s">
        <v>852</v>
      </c>
      <c r="O69" t="s">
        <v>119</v>
      </c>
      <c r="P69" t="s">
        <v>151</v>
      </c>
      <c r="Q69" t="s">
        <v>853</v>
      </c>
      <c r="R69" t="s">
        <v>177</v>
      </c>
      <c r="S69" t="s">
        <v>854</v>
      </c>
      <c r="T69">
        <v>115</v>
      </c>
      <c r="U69">
        <v>10</v>
      </c>
      <c r="V69" t="s">
        <v>183</v>
      </c>
      <c r="W69" t="s">
        <v>855</v>
      </c>
      <c r="X69">
        <v>12</v>
      </c>
      <c r="Y69" t="s">
        <v>856</v>
      </c>
      <c r="Z69">
        <v>12</v>
      </c>
      <c r="AA69" t="s">
        <v>856</v>
      </c>
      <c r="AB69">
        <v>12</v>
      </c>
      <c r="AC69" t="s">
        <v>119</v>
      </c>
      <c r="AD69">
        <v>39560</v>
      </c>
      <c r="AE69" t="s">
        <v>234</v>
      </c>
      <c r="AF69" t="s">
        <v>234</v>
      </c>
      <c r="AG69" t="s">
        <v>234</v>
      </c>
      <c r="AH69" t="s">
        <v>234</v>
      </c>
      <c r="AI69" t="s">
        <v>811</v>
      </c>
      <c r="AJ69" t="s">
        <v>812</v>
      </c>
      <c r="AK69" t="s">
        <v>813</v>
      </c>
      <c r="AL69">
        <v>7444453043</v>
      </c>
      <c r="AM69" t="s">
        <v>857</v>
      </c>
      <c r="AN69" t="s">
        <v>236</v>
      </c>
      <c r="AO69" t="s">
        <v>237</v>
      </c>
      <c r="AP69" t="s">
        <v>234</v>
      </c>
      <c r="AQ69" t="s">
        <v>234</v>
      </c>
      <c r="AR69" t="s">
        <v>858</v>
      </c>
      <c r="AT69" t="s">
        <v>239</v>
      </c>
      <c r="AU69" s="3">
        <v>45568</v>
      </c>
    </row>
    <row r="70" spans="1:47" x14ac:dyDescent="0.25">
      <c r="A70">
        <v>2024</v>
      </c>
      <c r="B70" s="3">
        <v>45566</v>
      </c>
      <c r="C70" s="3">
        <v>45657</v>
      </c>
      <c r="D70" t="s">
        <v>113</v>
      </c>
      <c r="E70" t="s">
        <v>859</v>
      </c>
      <c r="F70" t="s">
        <v>225</v>
      </c>
      <c r="G70" t="s">
        <v>860</v>
      </c>
      <c r="H70" t="s">
        <v>114</v>
      </c>
      <c r="I70" t="s">
        <v>861</v>
      </c>
      <c r="J70">
        <v>63</v>
      </c>
      <c r="L70" t="s">
        <v>116</v>
      </c>
      <c r="M70" t="s">
        <v>227</v>
      </c>
      <c r="N70" t="s">
        <v>862</v>
      </c>
      <c r="O70" t="s">
        <v>119</v>
      </c>
      <c r="P70" t="s">
        <v>151</v>
      </c>
      <c r="Q70" t="s">
        <v>863</v>
      </c>
      <c r="R70" t="s">
        <v>177</v>
      </c>
      <c r="S70" t="s">
        <v>252</v>
      </c>
      <c r="T70">
        <v>20</v>
      </c>
      <c r="V70" t="s">
        <v>183</v>
      </c>
      <c r="W70" t="s">
        <v>340</v>
      </c>
      <c r="X70">
        <v>12</v>
      </c>
      <c r="Y70" t="s">
        <v>254</v>
      </c>
      <c r="Z70">
        <v>12</v>
      </c>
      <c r="AA70" t="s">
        <v>254</v>
      </c>
      <c r="AB70">
        <v>12</v>
      </c>
      <c r="AC70" t="s">
        <v>119</v>
      </c>
      <c r="AD70">
        <v>39850</v>
      </c>
      <c r="AE70" t="s">
        <v>234</v>
      </c>
      <c r="AF70" t="s">
        <v>234</v>
      </c>
      <c r="AG70" t="s">
        <v>234</v>
      </c>
      <c r="AH70" t="s">
        <v>234</v>
      </c>
      <c r="AI70" t="s">
        <v>268</v>
      </c>
      <c r="AJ70" t="s">
        <v>822</v>
      </c>
      <c r="AK70" t="s">
        <v>248</v>
      </c>
      <c r="AM70" t="s">
        <v>864</v>
      </c>
      <c r="AN70" t="s">
        <v>236</v>
      </c>
      <c r="AO70" t="s">
        <v>237</v>
      </c>
      <c r="AP70" t="s">
        <v>234</v>
      </c>
      <c r="AQ70" t="s">
        <v>234</v>
      </c>
      <c r="AR70" t="s">
        <v>865</v>
      </c>
      <c r="AT70" t="s">
        <v>239</v>
      </c>
      <c r="AU70" s="3">
        <v>45568</v>
      </c>
    </row>
    <row r="71" spans="1:47" x14ac:dyDescent="0.25">
      <c r="A71">
        <v>2024</v>
      </c>
      <c r="B71" s="3">
        <v>45566</v>
      </c>
      <c r="C71" s="3">
        <v>45657</v>
      </c>
      <c r="D71" t="s">
        <v>113</v>
      </c>
      <c r="E71" t="s">
        <v>866</v>
      </c>
      <c r="F71" t="s">
        <v>867</v>
      </c>
      <c r="G71" t="s">
        <v>868</v>
      </c>
      <c r="H71" t="s">
        <v>115</v>
      </c>
      <c r="I71" t="s">
        <v>869</v>
      </c>
      <c r="J71">
        <v>64</v>
      </c>
      <c r="L71" t="s">
        <v>116</v>
      </c>
      <c r="M71" t="s">
        <v>227</v>
      </c>
      <c r="N71" t="s">
        <v>870</v>
      </c>
      <c r="O71" t="s">
        <v>119</v>
      </c>
      <c r="P71" t="s">
        <v>151</v>
      </c>
      <c r="Q71" t="s">
        <v>871</v>
      </c>
      <c r="R71" t="s">
        <v>171</v>
      </c>
      <c r="S71" t="s">
        <v>872</v>
      </c>
      <c r="T71">
        <v>7</v>
      </c>
      <c r="V71" t="s">
        <v>183</v>
      </c>
      <c r="W71" t="s">
        <v>873</v>
      </c>
      <c r="X71">
        <v>12</v>
      </c>
      <c r="Y71" t="s">
        <v>318</v>
      </c>
      <c r="Z71">
        <v>12</v>
      </c>
      <c r="AA71" t="s">
        <v>287</v>
      </c>
      <c r="AB71">
        <v>12</v>
      </c>
      <c r="AC71" t="s">
        <v>119</v>
      </c>
      <c r="AD71">
        <v>39012</v>
      </c>
      <c r="AE71" t="s">
        <v>234</v>
      </c>
      <c r="AF71" t="s">
        <v>234</v>
      </c>
      <c r="AG71" t="s">
        <v>234</v>
      </c>
      <c r="AH71" t="s">
        <v>234</v>
      </c>
      <c r="AI71" t="s">
        <v>830</v>
      </c>
      <c r="AJ71" t="s">
        <v>831</v>
      </c>
      <c r="AK71" t="s">
        <v>832</v>
      </c>
      <c r="AM71" t="s">
        <v>874</v>
      </c>
      <c r="AN71" t="s">
        <v>236</v>
      </c>
      <c r="AO71" t="s">
        <v>237</v>
      </c>
      <c r="AP71" t="s">
        <v>234</v>
      </c>
      <c r="AQ71" t="s">
        <v>234</v>
      </c>
      <c r="AR71" t="s">
        <v>875</v>
      </c>
      <c r="AT71" t="s">
        <v>239</v>
      </c>
      <c r="AU71" s="3">
        <v>45568</v>
      </c>
    </row>
    <row r="72" spans="1:47" x14ac:dyDescent="0.25">
      <c r="A72">
        <v>2024</v>
      </c>
      <c r="B72" s="3">
        <v>45566</v>
      </c>
      <c r="C72" s="3">
        <v>45657</v>
      </c>
      <c r="D72" t="s">
        <v>113</v>
      </c>
      <c r="E72" t="s">
        <v>876</v>
      </c>
      <c r="F72" t="s">
        <v>877</v>
      </c>
      <c r="G72" t="s">
        <v>769</v>
      </c>
      <c r="H72" t="s">
        <v>114</v>
      </c>
      <c r="I72" t="s">
        <v>878</v>
      </c>
      <c r="J72">
        <v>65</v>
      </c>
      <c r="L72" t="s">
        <v>116</v>
      </c>
      <c r="M72" t="s">
        <v>227</v>
      </c>
      <c r="N72" t="s">
        <v>879</v>
      </c>
      <c r="O72" t="s">
        <v>119</v>
      </c>
      <c r="P72" t="s">
        <v>151</v>
      </c>
      <c r="Q72" t="s">
        <v>880</v>
      </c>
      <c r="R72" t="s">
        <v>158</v>
      </c>
      <c r="S72" t="s">
        <v>881</v>
      </c>
      <c r="T72">
        <v>0</v>
      </c>
      <c r="V72" t="s">
        <v>183</v>
      </c>
      <c r="W72" t="s">
        <v>882</v>
      </c>
      <c r="X72">
        <v>12</v>
      </c>
      <c r="Y72" t="s">
        <v>318</v>
      </c>
      <c r="Z72">
        <v>12</v>
      </c>
      <c r="AA72" t="s">
        <v>287</v>
      </c>
      <c r="AB72">
        <v>12</v>
      </c>
      <c r="AC72" t="s">
        <v>119</v>
      </c>
      <c r="AD72">
        <v>39098</v>
      </c>
      <c r="AE72" t="s">
        <v>234</v>
      </c>
      <c r="AF72" t="s">
        <v>234</v>
      </c>
      <c r="AG72" t="s">
        <v>234</v>
      </c>
      <c r="AH72" t="s">
        <v>234</v>
      </c>
      <c r="AI72" t="s">
        <v>780</v>
      </c>
      <c r="AJ72" t="s">
        <v>781</v>
      </c>
      <c r="AK72" t="s">
        <v>645</v>
      </c>
      <c r="AM72" t="s">
        <v>883</v>
      </c>
      <c r="AN72" t="s">
        <v>236</v>
      </c>
      <c r="AO72" t="s">
        <v>237</v>
      </c>
      <c r="AP72" t="s">
        <v>234</v>
      </c>
      <c r="AQ72" t="s">
        <v>234</v>
      </c>
      <c r="AR72" t="s">
        <v>875</v>
      </c>
      <c r="AT72" t="s">
        <v>239</v>
      </c>
      <c r="AU72" s="3">
        <v>45568</v>
      </c>
    </row>
    <row r="73" spans="1:47" x14ac:dyDescent="0.25">
      <c r="A73">
        <v>2024</v>
      </c>
      <c r="B73" s="3">
        <v>45566</v>
      </c>
      <c r="C73" s="3">
        <v>45657</v>
      </c>
      <c r="D73" t="s">
        <v>112</v>
      </c>
      <c r="E73" t="s">
        <v>884</v>
      </c>
      <c r="F73" t="s">
        <v>885</v>
      </c>
      <c r="G73" t="s">
        <v>644</v>
      </c>
      <c r="H73" t="s">
        <v>114</v>
      </c>
      <c r="I73" t="s">
        <v>886</v>
      </c>
      <c r="J73">
        <v>66</v>
      </c>
      <c r="L73" t="s">
        <v>116</v>
      </c>
      <c r="M73" t="s">
        <v>227</v>
      </c>
      <c r="N73" t="s">
        <v>887</v>
      </c>
      <c r="O73" t="s">
        <v>119</v>
      </c>
      <c r="P73" t="s">
        <v>151</v>
      </c>
      <c r="Q73" t="s">
        <v>888</v>
      </c>
      <c r="R73" t="s">
        <v>158</v>
      </c>
      <c r="S73" t="s">
        <v>889</v>
      </c>
      <c r="T73" t="s">
        <v>890</v>
      </c>
      <c r="V73" t="s">
        <v>183</v>
      </c>
      <c r="W73" t="s">
        <v>891</v>
      </c>
      <c r="X73">
        <v>12</v>
      </c>
      <c r="Y73" t="s">
        <v>318</v>
      </c>
      <c r="Z73">
        <v>12</v>
      </c>
      <c r="AA73" t="s">
        <v>287</v>
      </c>
      <c r="AB73">
        <v>12</v>
      </c>
      <c r="AC73" t="s">
        <v>119</v>
      </c>
      <c r="AD73">
        <v>39097</v>
      </c>
      <c r="AE73" t="s">
        <v>234</v>
      </c>
      <c r="AF73" t="s">
        <v>234</v>
      </c>
      <c r="AG73" t="s">
        <v>234</v>
      </c>
      <c r="AH73" t="s">
        <v>234</v>
      </c>
      <c r="AI73" t="s">
        <v>848</v>
      </c>
      <c r="AJ73" t="s">
        <v>849</v>
      </c>
      <c r="AK73" t="s">
        <v>850</v>
      </c>
      <c r="AM73" t="s">
        <v>892</v>
      </c>
      <c r="AN73" t="s">
        <v>236</v>
      </c>
      <c r="AO73" t="s">
        <v>237</v>
      </c>
      <c r="AP73" t="s">
        <v>234</v>
      </c>
      <c r="AQ73" t="s">
        <v>234</v>
      </c>
      <c r="AR73" t="s">
        <v>893</v>
      </c>
      <c r="AT73" t="s">
        <v>239</v>
      </c>
      <c r="AU73" s="3">
        <v>45568</v>
      </c>
    </row>
    <row r="74" spans="1:47" x14ac:dyDescent="0.25">
      <c r="A74">
        <v>2024</v>
      </c>
      <c r="B74" s="3">
        <v>45566</v>
      </c>
      <c r="C74" s="3">
        <v>45657</v>
      </c>
      <c r="D74" t="s">
        <v>113</v>
      </c>
      <c r="E74" t="s">
        <v>848</v>
      </c>
      <c r="F74" t="s">
        <v>849</v>
      </c>
      <c r="G74" t="s">
        <v>850</v>
      </c>
      <c r="H74" t="s">
        <v>114</v>
      </c>
      <c r="I74" t="s">
        <v>894</v>
      </c>
      <c r="J74">
        <v>67</v>
      </c>
      <c r="L74" t="s">
        <v>116</v>
      </c>
      <c r="M74" t="s">
        <v>227</v>
      </c>
      <c r="N74" t="s">
        <v>895</v>
      </c>
      <c r="O74" t="s">
        <v>118</v>
      </c>
      <c r="P74" t="s">
        <v>151</v>
      </c>
      <c r="Q74" t="s">
        <v>896</v>
      </c>
      <c r="R74" t="s">
        <v>177</v>
      </c>
      <c r="S74" t="s">
        <v>897</v>
      </c>
      <c r="T74">
        <v>38</v>
      </c>
      <c r="V74" t="s">
        <v>183</v>
      </c>
      <c r="W74" t="s">
        <v>898</v>
      </c>
      <c r="X74">
        <v>9</v>
      </c>
      <c r="Y74" t="s">
        <v>899</v>
      </c>
      <c r="Z74">
        <v>9</v>
      </c>
      <c r="AA74" t="s">
        <v>899</v>
      </c>
      <c r="AB74">
        <v>9</v>
      </c>
      <c r="AC74" t="s">
        <v>118</v>
      </c>
      <c r="AD74">
        <v>53220</v>
      </c>
      <c r="AE74" t="s">
        <v>234</v>
      </c>
      <c r="AF74" t="s">
        <v>234</v>
      </c>
      <c r="AG74" t="s">
        <v>234</v>
      </c>
      <c r="AH74" t="s">
        <v>234</v>
      </c>
      <c r="AI74" t="s">
        <v>859</v>
      </c>
      <c r="AJ74" t="s">
        <v>225</v>
      </c>
      <c r="AK74" t="s">
        <v>860</v>
      </c>
      <c r="AL74" t="s">
        <v>900</v>
      </c>
      <c r="AM74" t="s">
        <v>901</v>
      </c>
      <c r="AN74" t="s">
        <v>236</v>
      </c>
      <c r="AO74" t="s">
        <v>237</v>
      </c>
      <c r="AP74" t="s">
        <v>234</v>
      </c>
      <c r="AQ74" t="s">
        <v>234</v>
      </c>
      <c r="AR74" t="s">
        <v>902</v>
      </c>
      <c r="AT74" t="s">
        <v>239</v>
      </c>
      <c r="AU74" s="3">
        <v>45568</v>
      </c>
    </row>
    <row r="75" spans="1:47" x14ac:dyDescent="0.25">
      <c r="A75">
        <v>2024</v>
      </c>
      <c r="B75" s="3">
        <v>45566</v>
      </c>
      <c r="C75" s="3">
        <v>45657</v>
      </c>
      <c r="D75" t="s">
        <v>112</v>
      </c>
      <c r="E75" t="s">
        <v>903</v>
      </c>
      <c r="F75" t="s">
        <v>904</v>
      </c>
      <c r="G75" t="s">
        <v>225</v>
      </c>
      <c r="H75" t="s">
        <v>114</v>
      </c>
      <c r="I75" t="s">
        <v>905</v>
      </c>
      <c r="J75">
        <v>68</v>
      </c>
      <c r="L75" t="s">
        <v>116</v>
      </c>
      <c r="M75" t="s">
        <v>227</v>
      </c>
      <c r="N75" t="s">
        <v>906</v>
      </c>
      <c r="O75" t="s">
        <v>119</v>
      </c>
      <c r="P75" t="s">
        <v>151</v>
      </c>
      <c r="Q75" t="s">
        <v>907</v>
      </c>
      <c r="R75" t="s">
        <v>158</v>
      </c>
      <c r="S75" t="s">
        <v>908</v>
      </c>
      <c r="T75">
        <v>147</v>
      </c>
      <c r="V75" t="s">
        <v>183</v>
      </c>
      <c r="W75" t="s">
        <v>908</v>
      </c>
      <c r="X75">
        <v>12</v>
      </c>
      <c r="Y75" t="s">
        <v>254</v>
      </c>
      <c r="Z75">
        <v>12</v>
      </c>
      <c r="AA75" t="s">
        <v>254</v>
      </c>
      <c r="AB75">
        <v>12</v>
      </c>
      <c r="AC75" t="s">
        <v>119</v>
      </c>
      <c r="AD75">
        <v>39679</v>
      </c>
      <c r="AE75" t="s">
        <v>234</v>
      </c>
      <c r="AF75" t="s">
        <v>234</v>
      </c>
      <c r="AG75" t="s">
        <v>234</v>
      </c>
      <c r="AH75" t="s">
        <v>234</v>
      </c>
      <c r="AI75" t="s">
        <v>866</v>
      </c>
      <c r="AJ75" t="s">
        <v>867</v>
      </c>
      <c r="AK75" t="s">
        <v>868</v>
      </c>
      <c r="AL75">
        <v>7441726750</v>
      </c>
      <c r="AM75" t="s">
        <v>909</v>
      </c>
      <c r="AN75" t="s">
        <v>236</v>
      </c>
      <c r="AO75" t="s">
        <v>237</v>
      </c>
      <c r="AP75" t="s">
        <v>234</v>
      </c>
      <c r="AQ75" t="s">
        <v>234</v>
      </c>
      <c r="AR75" t="s">
        <v>910</v>
      </c>
      <c r="AT75" t="s">
        <v>239</v>
      </c>
      <c r="AU75" s="3">
        <v>45568</v>
      </c>
    </row>
    <row r="76" spans="1:47" x14ac:dyDescent="0.25">
      <c r="A76">
        <v>2024</v>
      </c>
      <c r="B76" s="3">
        <v>45566</v>
      </c>
      <c r="C76" s="3">
        <v>45657</v>
      </c>
      <c r="D76" t="s">
        <v>112</v>
      </c>
      <c r="E76" t="s">
        <v>911</v>
      </c>
      <c r="F76" t="s">
        <v>912</v>
      </c>
      <c r="G76" t="s">
        <v>913</v>
      </c>
      <c r="H76" t="s">
        <v>115</v>
      </c>
      <c r="I76" t="s">
        <v>914</v>
      </c>
      <c r="J76">
        <v>69</v>
      </c>
      <c r="L76" t="s">
        <v>116</v>
      </c>
      <c r="M76" t="s">
        <v>227</v>
      </c>
      <c r="N76" t="s">
        <v>915</v>
      </c>
      <c r="O76" t="s">
        <v>119</v>
      </c>
      <c r="P76" t="s">
        <v>151</v>
      </c>
      <c r="Q76" t="s">
        <v>916</v>
      </c>
      <c r="R76" t="s">
        <v>158</v>
      </c>
      <c r="S76" t="s">
        <v>917</v>
      </c>
      <c r="T76">
        <v>291</v>
      </c>
      <c r="V76" t="s">
        <v>183</v>
      </c>
      <c r="W76" t="s">
        <v>918</v>
      </c>
      <c r="X76">
        <v>12</v>
      </c>
      <c r="Y76" t="s">
        <v>919</v>
      </c>
      <c r="Z76">
        <v>12</v>
      </c>
      <c r="AA76" t="s">
        <v>920</v>
      </c>
      <c r="AB76">
        <v>12</v>
      </c>
      <c r="AC76" t="s">
        <v>119</v>
      </c>
      <c r="AD76">
        <v>39640</v>
      </c>
      <c r="AE76" t="s">
        <v>234</v>
      </c>
      <c r="AF76" t="s">
        <v>234</v>
      </c>
      <c r="AG76" t="s">
        <v>234</v>
      </c>
      <c r="AH76" t="s">
        <v>234</v>
      </c>
      <c r="AI76" t="s">
        <v>876</v>
      </c>
      <c r="AJ76" t="s">
        <v>877</v>
      </c>
      <c r="AK76" t="s">
        <v>769</v>
      </c>
      <c r="AM76" t="s">
        <v>921</v>
      </c>
      <c r="AN76" t="s">
        <v>236</v>
      </c>
      <c r="AO76" t="s">
        <v>237</v>
      </c>
      <c r="AP76" t="s">
        <v>234</v>
      </c>
      <c r="AQ76" t="s">
        <v>234</v>
      </c>
      <c r="AR76" t="s">
        <v>922</v>
      </c>
      <c r="AT76" t="s">
        <v>239</v>
      </c>
      <c r="AU76" s="3">
        <v>45568</v>
      </c>
    </row>
    <row r="77" spans="1:47" x14ac:dyDescent="0.25">
      <c r="A77">
        <v>2024</v>
      </c>
      <c r="B77" s="3">
        <v>45566</v>
      </c>
      <c r="C77" s="3">
        <v>45657</v>
      </c>
      <c r="D77" t="s">
        <v>112</v>
      </c>
      <c r="E77" t="s">
        <v>923</v>
      </c>
      <c r="F77" t="s">
        <v>696</v>
      </c>
      <c r="G77" t="s">
        <v>850</v>
      </c>
      <c r="H77" t="s">
        <v>115</v>
      </c>
      <c r="I77" t="s">
        <v>924</v>
      </c>
      <c r="J77">
        <v>70</v>
      </c>
      <c r="L77" t="s">
        <v>116</v>
      </c>
      <c r="M77" t="s">
        <v>227</v>
      </c>
      <c r="N77" t="s">
        <v>925</v>
      </c>
      <c r="O77" t="s">
        <v>119</v>
      </c>
      <c r="P77" t="s">
        <v>151</v>
      </c>
      <c r="Q77" t="s">
        <v>926</v>
      </c>
      <c r="R77" t="s">
        <v>158</v>
      </c>
      <c r="S77" t="s">
        <v>927</v>
      </c>
      <c r="T77">
        <v>1</v>
      </c>
      <c r="V77" t="s">
        <v>183</v>
      </c>
      <c r="W77" t="s">
        <v>307</v>
      </c>
      <c r="X77">
        <v>12</v>
      </c>
      <c r="Y77" t="s">
        <v>521</v>
      </c>
      <c r="Z77">
        <v>12</v>
      </c>
      <c r="AA77" t="s">
        <v>254</v>
      </c>
      <c r="AB77">
        <v>12</v>
      </c>
      <c r="AC77" t="s">
        <v>119</v>
      </c>
      <c r="AD77">
        <v>39300</v>
      </c>
      <c r="AE77" t="s">
        <v>234</v>
      </c>
      <c r="AF77" t="s">
        <v>234</v>
      </c>
      <c r="AG77" t="s">
        <v>234</v>
      </c>
      <c r="AH77" t="s">
        <v>234</v>
      </c>
      <c r="AI77" t="s">
        <v>884</v>
      </c>
      <c r="AJ77" t="s">
        <v>885</v>
      </c>
      <c r="AK77" t="s">
        <v>644</v>
      </c>
      <c r="AM77" t="s">
        <v>928</v>
      </c>
      <c r="AN77" t="s">
        <v>236</v>
      </c>
      <c r="AO77" t="s">
        <v>237</v>
      </c>
      <c r="AP77" t="s">
        <v>234</v>
      </c>
      <c r="AQ77" t="s">
        <v>234</v>
      </c>
      <c r="AR77" t="s">
        <v>929</v>
      </c>
      <c r="AT77" t="s">
        <v>239</v>
      </c>
      <c r="AU77" s="3">
        <v>45568</v>
      </c>
    </row>
    <row r="78" spans="1:47" x14ac:dyDescent="0.25">
      <c r="A78">
        <v>2024</v>
      </c>
      <c r="B78" s="3">
        <v>45566</v>
      </c>
      <c r="C78" s="3">
        <v>45657</v>
      </c>
      <c r="D78" t="s">
        <v>113</v>
      </c>
      <c r="E78" t="s">
        <v>930</v>
      </c>
      <c r="F78" t="s">
        <v>931</v>
      </c>
      <c r="G78" t="s">
        <v>594</v>
      </c>
      <c r="H78" t="s">
        <v>114</v>
      </c>
      <c r="I78" t="s">
        <v>932</v>
      </c>
      <c r="J78">
        <v>71</v>
      </c>
      <c r="L78" t="s">
        <v>116</v>
      </c>
      <c r="M78" t="s">
        <v>227</v>
      </c>
      <c r="N78" t="s">
        <v>933</v>
      </c>
      <c r="O78" t="s">
        <v>119</v>
      </c>
      <c r="P78" t="s">
        <v>151</v>
      </c>
      <c r="Q78" t="s">
        <v>495</v>
      </c>
      <c r="R78" t="s">
        <v>158</v>
      </c>
      <c r="S78" t="s">
        <v>934</v>
      </c>
      <c r="T78">
        <v>5</v>
      </c>
      <c r="V78" t="s">
        <v>183</v>
      </c>
      <c r="W78" t="s">
        <v>787</v>
      </c>
      <c r="X78">
        <v>12</v>
      </c>
      <c r="Y78" t="s">
        <v>287</v>
      </c>
      <c r="Z78">
        <v>12</v>
      </c>
      <c r="AA78" t="s">
        <v>287</v>
      </c>
      <c r="AB78">
        <v>12</v>
      </c>
      <c r="AC78" t="s">
        <v>119</v>
      </c>
      <c r="AD78">
        <v>39080</v>
      </c>
      <c r="AE78" t="s">
        <v>234</v>
      </c>
      <c r="AF78" t="s">
        <v>234</v>
      </c>
      <c r="AG78" t="s">
        <v>234</v>
      </c>
      <c r="AH78" t="s">
        <v>234</v>
      </c>
      <c r="AI78" t="s">
        <v>848</v>
      </c>
      <c r="AJ78" t="s">
        <v>849</v>
      </c>
      <c r="AK78" t="s">
        <v>850</v>
      </c>
      <c r="AM78" t="s">
        <v>935</v>
      </c>
      <c r="AN78" t="s">
        <v>236</v>
      </c>
      <c r="AO78" t="s">
        <v>237</v>
      </c>
      <c r="AP78" t="s">
        <v>234</v>
      </c>
      <c r="AQ78" t="s">
        <v>234</v>
      </c>
      <c r="AR78" t="s">
        <v>936</v>
      </c>
      <c r="AT78" t="s">
        <v>239</v>
      </c>
      <c r="AU78" s="3">
        <v>45568</v>
      </c>
    </row>
    <row r="79" spans="1:47" x14ac:dyDescent="0.25">
      <c r="A79">
        <v>2024</v>
      </c>
      <c r="B79" s="3">
        <v>45566</v>
      </c>
      <c r="C79" s="3">
        <v>45657</v>
      </c>
      <c r="D79" t="s">
        <v>112</v>
      </c>
      <c r="E79" t="s">
        <v>937</v>
      </c>
      <c r="F79" t="s">
        <v>492</v>
      </c>
      <c r="G79" t="s">
        <v>912</v>
      </c>
      <c r="H79" t="s">
        <v>114</v>
      </c>
      <c r="I79" t="s">
        <v>938</v>
      </c>
      <c r="J79">
        <v>72</v>
      </c>
      <c r="L79" t="s">
        <v>116</v>
      </c>
      <c r="M79" t="s">
        <v>227</v>
      </c>
      <c r="N79" t="s">
        <v>939</v>
      </c>
      <c r="O79" t="s">
        <v>119</v>
      </c>
      <c r="P79" t="s">
        <v>151</v>
      </c>
      <c r="Q79" t="s">
        <v>940</v>
      </c>
      <c r="R79" t="s">
        <v>158</v>
      </c>
      <c r="S79" t="s">
        <v>941</v>
      </c>
      <c r="T79" t="s">
        <v>942</v>
      </c>
      <c r="V79" t="s">
        <v>183</v>
      </c>
      <c r="W79" t="s">
        <v>307</v>
      </c>
      <c r="X79">
        <v>12</v>
      </c>
      <c r="Y79" t="s">
        <v>287</v>
      </c>
      <c r="Z79">
        <v>12</v>
      </c>
      <c r="AA79" t="s">
        <v>287</v>
      </c>
      <c r="AB79">
        <v>12</v>
      </c>
      <c r="AC79" t="s">
        <v>119</v>
      </c>
      <c r="AD79">
        <v>39000</v>
      </c>
      <c r="AE79" t="s">
        <v>234</v>
      </c>
      <c r="AF79" t="s">
        <v>234</v>
      </c>
      <c r="AG79" t="s">
        <v>234</v>
      </c>
      <c r="AH79" t="s">
        <v>234</v>
      </c>
      <c r="AI79" t="s">
        <v>903</v>
      </c>
      <c r="AJ79" t="s">
        <v>904</v>
      </c>
      <c r="AK79" t="s">
        <v>225</v>
      </c>
      <c r="AL79">
        <v>7474721939</v>
      </c>
      <c r="AM79" t="s">
        <v>943</v>
      </c>
      <c r="AN79" t="s">
        <v>236</v>
      </c>
      <c r="AO79" t="s">
        <v>237</v>
      </c>
      <c r="AP79" t="s">
        <v>234</v>
      </c>
      <c r="AQ79" t="s">
        <v>234</v>
      </c>
      <c r="AR79" t="s">
        <v>944</v>
      </c>
      <c r="AT79" t="s">
        <v>239</v>
      </c>
      <c r="AU79" s="3">
        <v>45568</v>
      </c>
    </row>
    <row r="80" spans="1:47" x14ac:dyDescent="0.25">
      <c r="A80">
        <v>2024</v>
      </c>
      <c r="B80" s="3">
        <v>45566</v>
      </c>
      <c r="C80" s="3">
        <v>45657</v>
      </c>
      <c r="D80" t="s">
        <v>113</v>
      </c>
      <c r="E80" t="s">
        <v>945</v>
      </c>
      <c r="F80" t="s">
        <v>946</v>
      </c>
      <c r="G80" t="s">
        <v>947</v>
      </c>
      <c r="H80" t="s">
        <v>115</v>
      </c>
      <c r="I80" t="s">
        <v>948</v>
      </c>
      <c r="J80">
        <v>73</v>
      </c>
      <c r="L80" t="s">
        <v>116</v>
      </c>
      <c r="M80" t="s">
        <v>227</v>
      </c>
      <c r="N80" t="s">
        <v>949</v>
      </c>
      <c r="O80" t="s">
        <v>130</v>
      </c>
      <c r="P80" t="s">
        <v>151</v>
      </c>
      <c r="Q80" t="s">
        <v>950</v>
      </c>
      <c r="R80" t="s">
        <v>158</v>
      </c>
      <c r="S80" t="s">
        <v>951</v>
      </c>
      <c r="T80" t="s">
        <v>952</v>
      </c>
      <c r="U80" t="s">
        <v>953</v>
      </c>
      <c r="V80" t="s">
        <v>183</v>
      </c>
      <c r="W80" t="s">
        <v>954</v>
      </c>
      <c r="X80">
        <v>17</v>
      </c>
      <c r="Y80" t="s">
        <v>662</v>
      </c>
      <c r="Z80">
        <v>17</v>
      </c>
      <c r="AA80" t="s">
        <v>662</v>
      </c>
      <c r="AB80">
        <v>17</v>
      </c>
      <c r="AC80" t="s">
        <v>130</v>
      </c>
      <c r="AD80">
        <v>62370</v>
      </c>
      <c r="AE80" t="s">
        <v>234</v>
      </c>
      <c r="AF80" t="s">
        <v>234</v>
      </c>
      <c r="AG80" t="s">
        <v>234</v>
      </c>
      <c r="AH80" t="s">
        <v>234</v>
      </c>
      <c r="AI80" t="s">
        <v>955</v>
      </c>
      <c r="AJ80" t="s">
        <v>956</v>
      </c>
      <c r="AK80" t="s">
        <v>655</v>
      </c>
      <c r="AM80" t="s">
        <v>957</v>
      </c>
      <c r="AN80" t="s">
        <v>236</v>
      </c>
      <c r="AO80" t="s">
        <v>237</v>
      </c>
      <c r="AP80" t="s">
        <v>234</v>
      </c>
      <c r="AQ80" t="s">
        <v>234</v>
      </c>
      <c r="AT80" t="s">
        <v>239</v>
      </c>
      <c r="AU80" s="3">
        <v>45568</v>
      </c>
    </row>
    <row r="81" spans="1:47" x14ac:dyDescent="0.25">
      <c r="A81">
        <v>2024</v>
      </c>
      <c r="B81" s="3">
        <v>45566</v>
      </c>
      <c r="C81" s="3">
        <v>45657</v>
      </c>
      <c r="D81" t="s">
        <v>113</v>
      </c>
      <c r="E81" t="s">
        <v>958</v>
      </c>
      <c r="F81" t="s">
        <v>959</v>
      </c>
      <c r="G81" t="s">
        <v>960</v>
      </c>
      <c r="H81" t="s">
        <v>114</v>
      </c>
      <c r="I81" t="s">
        <v>961</v>
      </c>
      <c r="J81">
        <v>74</v>
      </c>
      <c r="L81" t="s">
        <v>116</v>
      </c>
      <c r="M81" t="s">
        <v>227</v>
      </c>
      <c r="N81" t="s">
        <v>962</v>
      </c>
      <c r="O81" t="s">
        <v>119</v>
      </c>
      <c r="P81" t="s">
        <v>151</v>
      </c>
      <c r="Q81" t="s">
        <v>963</v>
      </c>
      <c r="R81" t="s">
        <v>158</v>
      </c>
      <c r="S81" t="s">
        <v>964</v>
      </c>
      <c r="T81" t="s">
        <v>965</v>
      </c>
      <c r="U81" t="s">
        <v>328</v>
      </c>
      <c r="V81" t="s">
        <v>183</v>
      </c>
      <c r="W81" t="s">
        <v>966</v>
      </c>
      <c r="X81">
        <v>12</v>
      </c>
      <c r="Y81" t="s">
        <v>254</v>
      </c>
      <c r="Z81">
        <v>12</v>
      </c>
      <c r="AA81" t="s">
        <v>254</v>
      </c>
      <c r="AB81">
        <v>12</v>
      </c>
      <c r="AC81" t="s">
        <v>119</v>
      </c>
      <c r="AD81">
        <v>39713</v>
      </c>
      <c r="AE81" t="s">
        <v>234</v>
      </c>
      <c r="AF81" t="s">
        <v>234</v>
      </c>
      <c r="AG81" t="s">
        <v>234</v>
      </c>
      <c r="AH81" t="s">
        <v>234</v>
      </c>
      <c r="AI81" t="s">
        <v>911</v>
      </c>
      <c r="AJ81" t="s">
        <v>912</v>
      </c>
      <c r="AK81" t="s">
        <v>913</v>
      </c>
      <c r="AL81">
        <v>7442184795</v>
      </c>
      <c r="AM81" t="s">
        <v>967</v>
      </c>
      <c r="AN81" t="s">
        <v>236</v>
      </c>
      <c r="AO81" t="s">
        <v>237</v>
      </c>
      <c r="AP81" t="s">
        <v>234</v>
      </c>
      <c r="AQ81" t="s">
        <v>234</v>
      </c>
      <c r="AR81" t="s">
        <v>968</v>
      </c>
      <c r="AT81" t="s">
        <v>239</v>
      </c>
      <c r="AU81" s="3">
        <v>45568</v>
      </c>
    </row>
    <row r="82" spans="1:47" x14ac:dyDescent="0.25">
      <c r="A82">
        <v>2024</v>
      </c>
      <c r="B82" s="3">
        <v>45566</v>
      </c>
      <c r="C82" s="3">
        <v>45657</v>
      </c>
      <c r="D82" t="s">
        <v>113</v>
      </c>
      <c r="E82" t="s">
        <v>969</v>
      </c>
      <c r="F82" t="s">
        <v>970</v>
      </c>
      <c r="G82" t="s">
        <v>971</v>
      </c>
      <c r="H82" t="s">
        <v>115</v>
      </c>
      <c r="I82" t="s">
        <v>972</v>
      </c>
      <c r="J82">
        <v>75</v>
      </c>
      <c r="L82" t="s">
        <v>116</v>
      </c>
      <c r="M82" t="s">
        <v>227</v>
      </c>
      <c r="N82" t="s">
        <v>973</v>
      </c>
      <c r="O82" t="s">
        <v>119</v>
      </c>
      <c r="P82" t="s">
        <v>151</v>
      </c>
      <c r="Q82" t="s">
        <v>974</v>
      </c>
      <c r="R82" t="s">
        <v>158</v>
      </c>
      <c r="S82" t="s">
        <v>975</v>
      </c>
      <c r="T82">
        <v>39</v>
      </c>
      <c r="V82" t="s">
        <v>183</v>
      </c>
      <c r="W82" t="s">
        <v>976</v>
      </c>
      <c r="X82">
        <v>12</v>
      </c>
      <c r="Y82" t="s">
        <v>318</v>
      </c>
      <c r="Z82">
        <v>12</v>
      </c>
      <c r="AA82" t="s">
        <v>287</v>
      </c>
      <c r="AB82">
        <v>12</v>
      </c>
      <c r="AC82" t="s">
        <v>119</v>
      </c>
      <c r="AD82">
        <v>39090</v>
      </c>
      <c r="AE82" t="s">
        <v>234</v>
      </c>
      <c r="AF82" t="s">
        <v>234</v>
      </c>
      <c r="AG82" t="s">
        <v>234</v>
      </c>
      <c r="AH82" t="s">
        <v>234</v>
      </c>
      <c r="AI82" t="s">
        <v>923</v>
      </c>
      <c r="AJ82" t="s">
        <v>696</v>
      </c>
      <c r="AK82" t="s">
        <v>850</v>
      </c>
      <c r="AL82">
        <v>7474992230</v>
      </c>
      <c r="AM82" t="s">
        <v>977</v>
      </c>
      <c r="AN82" t="s">
        <v>236</v>
      </c>
      <c r="AO82" t="s">
        <v>237</v>
      </c>
      <c r="AP82" t="s">
        <v>234</v>
      </c>
      <c r="AQ82" t="s">
        <v>234</v>
      </c>
      <c r="AR82" t="s">
        <v>978</v>
      </c>
      <c r="AT82" t="s">
        <v>239</v>
      </c>
      <c r="AU82" s="3">
        <v>45568</v>
      </c>
    </row>
    <row r="83" spans="1:47" x14ac:dyDescent="0.25">
      <c r="A83">
        <v>2024</v>
      </c>
      <c r="B83" s="3">
        <v>45566</v>
      </c>
      <c r="C83" s="3">
        <v>45657</v>
      </c>
      <c r="D83" t="s">
        <v>112</v>
      </c>
      <c r="E83" t="s">
        <v>979</v>
      </c>
      <c r="F83" t="s">
        <v>849</v>
      </c>
      <c r="G83" t="s">
        <v>850</v>
      </c>
      <c r="H83" t="s">
        <v>114</v>
      </c>
      <c r="I83" t="s">
        <v>980</v>
      </c>
      <c r="J83">
        <v>76</v>
      </c>
      <c r="L83" t="s">
        <v>116</v>
      </c>
      <c r="M83" t="s">
        <v>227</v>
      </c>
      <c r="N83" t="s">
        <v>981</v>
      </c>
      <c r="O83" t="s">
        <v>119</v>
      </c>
      <c r="P83" t="s">
        <v>151</v>
      </c>
      <c r="Q83" t="s">
        <v>982</v>
      </c>
      <c r="R83" t="s">
        <v>158</v>
      </c>
      <c r="S83" t="s">
        <v>983</v>
      </c>
      <c r="T83" t="s">
        <v>984</v>
      </c>
      <c r="V83" t="s">
        <v>183</v>
      </c>
      <c r="W83" t="s">
        <v>985</v>
      </c>
      <c r="X83">
        <v>12</v>
      </c>
      <c r="Y83" t="s">
        <v>986</v>
      </c>
      <c r="Z83">
        <v>12</v>
      </c>
      <c r="AA83" t="s">
        <v>287</v>
      </c>
      <c r="AB83">
        <v>12</v>
      </c>
      <c r="AC83" t="s">
        <v>119</v>
      </c>
      <c r="AD83">
        <v>39010</v>
      </c>
      <c r="AE83" t="s">
        <v>234</v>
      </c>
      <c r="AF83" t="s">
        <v>234</v>
      </c>
      <c r="AG83" t="s">
        <v>234</v>
      </c>
      <c r="AH83" t="s">
        <v>234</v>
      </c>
      <c r="AI83" t="s">
        <v>930</v>
      </c>
      <c r="AJ83" t="s">
        <v>931</v>
      </c>
      <c r="AK83" t="s">
        <v>594</v>
      </c>
      <c r="AL83">
        <v>7474721776</v>
      </c>
      <c r="AM83" t="s">
        <v>987</v>
      </c>
      <c r="AN83" t="s">
        <v>236</v>
      </c>
      <c r="AO83" t="s">
        <v>988</v>
      </c>
      <c r="AP83" t="s">
        <v>234</v>
      </c>
      <c r="AQ83" t="s">
        <v>234</v>
      </c>
      <c r="AR83" t="s">
        <v>989</v>
      </c>
      <c r="AT83" t="s">
        <v>239</v>
      </c>
      <c r="AU83" s="3">
        <v>45568</v>
      </c>
    </row>
    <row r="84" spans="1:47" x14ac:dyDescent="0.25">
      <c r="A84">
        <v>2024</v>
      </c>
      <c r="B84" s="3">
        <v>45566</v>
      </c>
      <c r="C84" s="3">
        <v>45657</v>
      </c>
      <c r="D84" t="s">
        <v>113</v>
      </c>
      <c r="E84" t="s">
        <v>990</v>
      </c>
      <c r="F84" t="s">
        <v>991</v>
      </c>
      <c r="G84" t="s">
        <v>302</v>
      </c>
      <c r="H84" t="s">
        <v>114</v>
      </c>
      <c r="I84" t="s">
        <v>992</v>
      </c>
      <c r="J84">
        <v>77</v>
      </c>
      <c r="L84" t="s">
        <v>116</v>
      </c>
      <c r="M84" t="s">
        <v>227</v>
      </c>
      <c r="N84" t="s">
        <v>993</v>
      </c>
      <c r="O84" t="s">
        <v>119</v>
      </c>
      <c r="P84" t="s">
        <v>151</v>
      </c>
      <c r="Q84" t="s">
        <v>994</v>
      </c>
      <c r="R84" t="s">
        <v>158</v>
      </c>
      <c r="S84" t="s">
        <v>995</v>
      </c>
      <c r="T84" t="s">
        <v>996</v>
      </c>
      <c r="V84" t="s">
        <v>183</v>
      </c>
      <c r="W84" t="s">
        <v>997</v>
      </c>
      <c r="X84">
        <v>12</v>
      </c>
      <c r="Y84" t="s">
        <v>521</v>
      </c>
      <c r="Z84">
        <v>12</v>
      </c>
      <c r="AA84" t="s">
        <v>254</v>
      </c>
      <c r="AB84">
        <v>12</v>
      </c>
      <c r="AC84" t="s">
        <v>119</v>
      </c>
      <c r="AD84">
        <v>39750</v>
      </c>
      <c r="AE84" t="s">
        <v>234</v>
      </c>
      <c r="AF84" t="s">
        <v>234</v>
      </c>
      <c r="AG84" t="s">
        <v>234</v>
      </c>
      <c r="AH84" t="s">
        <v>234</v>
      </c>
      <c r="AI84" t="s">
        <v>937</v>
      </c>
      <c r="AJ84" t="s">
        <v>492</v>
      </c>
      <c r="AK84" t="s">
        <v>912</v>
      </c>
      <c r="AL84">
        <v>7442846119</v>
      </c>
      <c r="AM84" t="s">
        <v>998</v>
      </c>
      <c r="AN84" t="s">
        <v>236</v>
      </c>
      <c r="AO84" t="s">
        <v>237</v>
      </c>
      <c r="AP84" t="s">
        <v>234</v>
      </c>
      <c r="AQ84" t="s">
        <v>234</v>
      </c>
      <c r="AR84" t="s">
        <v>999</v>
      </c>
      <c r="AT84" t="s">
        <v>239</v>
      </c>
      <c r="AU84" s="3">
        <v>45568</v>
      </c>
    </row>
    <row r="85" spans="1:47" x14ac:dyDescent="0.25">
      <c r="A85">
        <v>2024</v>
      </c>
      <c r="B85" s="3">
        <v>45566</v>
      </c>
      <c r="C85" s="3">
        <v>45657</v>
      </c>
      <c r="D85" t="s">
        <v>113</v>
      </c>
      <c r="E85" t="s">
        <v>745</v>
      </c>
      <c r="F85" t="s">
        <v>1000</v>
      </c>
      <c r="G85" t="s">
        <v>1001</v>
      </c>
      <c r="H85" t="s">
        <v>114</v>
      </c>
      <c r="I85" t="s">
        <v>1002</v>
      </c>
      <c r="J85">
        <v>78</v>
      </c>
      <c r="L85" t="s">
        <v>116</v>
      </c>
      <c r="M85" t="s">
        <v>227</v>
      </c>
      <c r="N85" t="s">
        <v>1003</v>
      </c>
      <c r="O85" t="s">
        <v>130</v>
      </c>
      <c r="P85" t="s">
        <v>151</v>
      </c>
      <c r="Q85" t="s">
        <v>863</v>
      </c>
      <c r="R85" t="s">
        <v>158</v>
      </c>
      <c r="S85" t="s">
        <v>951</v>
      </c>
      <c r="T85" t="s">
        <v>328</v>
      </c>
      <c r="U85">
        <v>11</v>
      </c>
      <c r="V85" t="s">
        <v>181</v>
      </c>
      <c r="W85" t="s">
        <v>954</v>
      </c>
      <c r="X85">
        <v>17</v>
      </c>
      <c r="Y85" t="s">
        <v>662</v>
      </c>
      <c r="Z85">
        <v>17</v>
      </c>
      <c r="AA85" t="s">
        <v>662</v>
      </c>
      <c r="AB85">
        <v>17</v>
      </c>
      <c r="AC85" t="s">
        <v>130</v>
      </c>
      <c r="AD85">
        <v>62370</v>
      </c>
      <c r="AE85" t="s">
        <v>234</v>
      </c>
      <c r="AF85" t="s">
        <v>234</v>
      </c>
      <c r="AG85" t="s">
        <v>234</v>
      </c>
      <c r="AH85" t="s">
        <v>234</v>
      </c>
      <c r="AI85" t="s">
        <v>945</v>
      </c>
      <c r="AJ85" t="s">
        <v>946</v>
      </c>
      <c r="AK85" t="s">
        <v>947</v>
      </c>
      <c r="AL85" t="s">
        <v>1004</v>
      </c>
      <c r="AM85" t="s">
        <v>1005</v>
      </c>
      <c r="AN85" t="s">
        <v>236</v>
      </c>
      <c r="AO85" t="s">
        <v>237</v>
      </c>
      <c r="AP85" t="s">
        <v>234</v>
      </c>
      <c r="AQ85" t="s">
        <v>234</v>
      </c>
      <c r="AR85" t="s">
        <v>1006</v>
      </c>
      <c r="AT85" t="s">
        <v>239</v>
      </c>
      <c r="AU85" s="3">
        <v>45568</v>
      </c>
    </row>
    <row r="86" spans="1:47" x14ac:dyDescent="0.25">
      <c r="A86">
        <v>2024</v>
      </c>
      <c r="B86" s="3">
        <v>45566</v>
      </c>
      <c r="C86" s="3">
        <v>45657</v>
      </c>
      <c r="D86" t="s">
        <v>112</v>
      </c>
      <c r="E86" t="s">
        <v>1007</v>
      </c>
      <c r="F86" t="s">
        <v>1008</v>
      </c>
      <c r="G86" t="s">
        <v>1009</v>
      </c>
      <c r="H86" t="s">
        <v>115</v>
      </c>
      <c r="I86" t="s">
        <v>1010</v>
      </c>
      <c r="J86">
        <v>79</v>
      </c>
      <c r="L86" t="s">
        <v>116</v>
      </c>
      <c r="M86" t="s">
        <v>227</v>
      </c>
      <c r="N86" t="s">
        <v>1011</v>
      </c>
      <c r="O86" t="s">
        <v>119</v>
      </c>
      <c r="P86" t="s">
        <v>151</v>
      </c>
      <c r="Q86" t="s">
        <v>1012</v>
      </c>
      <c r="R86" t="s">
        <v>177</v>
      </c>
      <c r="S86" t="s">
        <v>854</v>
      </c>
      <c r="T86">
        <v>115</v>
      </c>
      <c r="U86">
        <v>8</v>
      </c>
      <c r="V86" t="s">
        <v>183</v>
      </c>
      <c r="W86" t="s">
        <v>855</v>
      </c>
      <c r="X86">
        <v>12</v>
      </c>
      <c r="Y86" t="s">
        <v>919</v>
      </c>
      <c r="Z86">
        <v>12</v>
      </c>
      <c r="AA86" t="s">
        <v>919</v>
      </c>
      <c r="AB86">
        <v>12</v>
      </c>
      <c r="AC86" t="s">
        <v>119</v>
      </c>
      <c r="AD86">
        <v>39560</v>
      </c>
      <c r="AE86" t="s">
        <v>234</v>
      </c>
      <c r="AF86" t="s">
        <v>234</v>
      </c>
      <c r="AG86" t="s">
        <v>234</v>
      </c>
      <c r="AH86" t="s">
        <v>234</v>
      </c>
      <c r="AI86" t="s">
        <v>958</v>
      </c>
      <c r="AJ86" t="s">
        <v>959</v>
      </c>
      <c r="AK86" t="s">
        <v>960</v>
      </c>
      <c r="AL86">
        <v>7441906287</v>
      </c>
      <c r="AM86" t="s">
        <v>1013</v>
      </c>
      <c r="AN86" t="s">
        <v>236</v>
      </c>
      <c r="AO86" t="s">
        <v>237</v>
      </c>
      <c r="AP86" t="s">
        <v>234</v>
      </c>
      <c r="AQ86" t="s">
        <v>234</v>
      </c>
      <c r="AR86" t="s">
        <v>1014</v>
      </c>
      <c r="AT86" t="s">
        <v>239</v>
      </c>
      <c r="AU86" s="3">
        <v>45568</v>
      </c>
    </row>
    <row r="87" spans="1:47" x14ac:dyDescent="0.25">
      <c r="A87">
        <v>2024</v>
      </c>
      <c r="B87" s="3">
        <v>45566</v>
      </c>
      <c r="C87" s="3">
        <v>45657</v>
      </c>
      <c r="D87" t="s">
        <v>113</v>
      </c>
      <c r="E87" t="s">
        <v>1015</v>
      </c>
      <c r="F87" t="s">
        <v>1016</v>
      </c>
      <c r="G87" t="s">
        <v>1017</v>
      </c>
      <c r="H87" t="s">
        <v>115</v>
      </c>
      <c r="I87" t="s">
        <v>1018</v>
      </c>
      <c r="J87">
        <v>80</v>
      </c>
      <c r="L87" t="s">
        <v>116</v>
      </c>
      <c r="M87" t="s">
        <v>227</v>
      </c>
      <c r="N87" t="s">
        <v>1019</v>
      </c>
      <c r="O87" t="s">
        <v>119</v>
      </c>
      <c r="P87" t="s">
        <v>151</v>
      </c>
      <c r="Q87" t="s">
        <v>1020</v>
      </c>
      <c r="R87" t="s">
        <v>171</v>
      </c>
      <c r="S87" t="s">
        <v>1021</v>
      </c>
      <c r="T87">
        <v>6</v>
      </c>
      <c r="U87" t="s">
        <v>1022</v>
      </c>
      <c r="V87" t="s">
        <v>192</v>
      </c>
      <c r="W87" t="s">
        <v>1023</v>
      </c>
      <c r="X87">
        <v>12</v>
      </c>
      <c r="Y87" t="s">
        <v>920</v>
      </c>
      <c r="Z87">
        <v>12</v>
      </c>
      <c r="AA87" t="s">
        <v>856</v>
      </c>
      <c r="AB87">
        <v>12</v>
      </c>
      <c r="AC87" t="s">
        <v>119</v>
      </c>
      <c r="AD87">
        <v>39690</v>
      </c>
      <c r="AE87" t="s">
        <v>234</v>
      </c>
      <c r="AF87" t="s">
        <v>234</v>
      </c>
      <c r="AG87" t="s">
        <v>234</v>
      </c>
      <c r="AH87" t="s">
        <v>234</v>
      </c>
      <c r="AI87" t="s">
        <v>969</v>
      </c>
      <c r="AJ87" t="s">
        <v>970</v>
      </c>
      <c r="AK87" t="s">
        <v>971</v>
      </c>
      <c r="AL87">
        <v>7441906762</v>
      </c>
      <c r="AM87" t="s">
        <v>1024</v>
      </c>
      <c r="AN87" t="s">
        <v>236</v>
      </c>
      <c r="AO87" t="s">
        <v>237</v>
      </c>
      <c r="AP87" t="s">
        <v>234</v>
      </c>
      <c r="AQ87" t="s">
        <v>234</v>
      </c>
      <c r="AR87" t="s">
        <v>1025</v>
      </c>
      <c r="AT87" t="s">
        <v>239</v>
      </c>
      <c r="AU87" s="3">
        <v>45568</v>
      </c>
    </row>
    <row r="88" spans="1:47" x14ac:dyDescent="0.25">
      <c r="A88">
        <v>2024</v>
      </c>
      <c r="B88" s="3">
        <v>45566</v>
      </c>
      <c r="C88" s="3">
        <v>45657</v>
      </c>
      <c r="D88" t="s">
        <v>113</v>
      </c>
      <c r="E88" t="s">
        <v>1026</v>
      </c>
      <c r="F88" t="s">
        <v>1027</v>
      </c>
      <c r="G88" t="s">
        <v>792</v>
      </c>
      <c r="H88" t="s">
        <v>114</v>
      </c>
      <c r="I88" t="s">
        <v>1028</v>
      </c>
      <c r="J88">
        <v>81</v>
      </c>
      <c r="L88" t="s">
        <v>116</v>
      </c>
      <c r="M88" t="s">
        <v>227</v>
      </c>
      <c r="N88" t="s">
        <v>1029</v>
      </c>
      <c r="O88" t="s">
        <v>119</v>
      </c>
      <c r="P88" t="s">
        <v>151</v>
      </c>
      <c r="Q88" t="s">
        <v>1030</v>
      </c>
      <c r="R88" t="s">
        <v>158</v>
      </c>
      <c r="S88" t="s">
        <v>889</v>
      </c>
      <c r="T88">
        <v>4</v>
      </c>
      <c r="V88" t="s">
        <v>183</v>
      </c>
      <c r="W88" t="s">
        <v>891</v>
      </c>
      <c r="X88">
        <v>12</v>
      </c>
      <c r="Y88" t="s">
        <v>318</v>
      </c>
      <c r="Z88">
        <v>12</v>
      </c>
      <c r="AA88" t="s">
        <v>287</v>
      </c>
      <c r="AB88">
        <v>12</v>
      </c>
      <c r="AC88" t="s">
        <v>119</v>
      </c>
      <c r="AD88">
        <v>39097</v>
      </c>
      <c r="AE88" t="s">
        <v>234</v>
      </c>
      <c r="AF88" t="s">
        <v>234</v>
      </c>
      <c r="AG88" t="s">
        <v>234</v>
      </c>
      <c r="AH88" t="s">
        <v>234</v>
      </c>
      <c r="AI88" t="s">
        <v>979</v>
      </c>
      <c r="AJ88" t="s">
        <v>849</v>
      </c>
      <c r="AK88" t="s">
        <v>850</v>
      </c>
      <c r="AL88">
        <v>7471244924</v>
      </c>
      <c r="AM88" t="s">
        <v>1031</v>
      </c>
      <c r="AN88" t="s">
        <v>236</v>
      </c>
      <c r="AO88" t="s">
        <v>237</v>
      </c>
      <c r="AP88" t="s">
        <v>234</v>
      </c>
      <c r="AQ88" t="s">
        <v>234</v>
      </c>
      <c r="AR88" t="s">
        <v>1032</v>
      </c>
      <c r="AT88" t="s">
        <v>239</v>
      </c>
      <c r="AU88" s="3">
        <v>45568</v>
      </c>
    </row>
    <row r="89" spans="1:47" x14ac:dyDescent="0.25">
      <c r="A89">
        <v>2024</v>
      </c>
      <c r="B89" s="3">
        <v>45566</v>
      </c>
      <c r="C89" s="3">
        <v>45657</v>
      </c>
      <c r="D89" t="s">
        <v>112</v>
      </c>
      <c r="E89" t="s">
        <v>1033</v>
      </c>
      <c r="F89" t="s">
        <v>738</v>
      </c>
      <c r="G89" t="s">
        <v>1034</v>
      </c>
      <c r="H89" t="s">
        <v>114</v>
      </c>
      <c r="I89" t="s">
        <v>1035</v>
      </c>
      <c r="J89">
        <v>82</v>
      </c>
      <c r="L89" t="s">
        <v>116</v>
      </c>
      <c r="M89" t="s">
        <v>227</v>
      </c>
      <c r="N89" t="s">
        <v>1036</v>
      </c>
      <c r="O89" t="s">
        <v>137</v>
      </c>
      <c r="P89" t="s">
        <v>151</v>
      </c>
      <c r="Q89" t="s">
        <v>1037</v>
      </c>
      <c r="R89" t="s">
        <v>152</v>
      </c>
      <c r="S89" t="s">
        <v>1038</v>
      </c>
      <c r="T89" t="s">
        <v>1039</v>
      </c>
      <c r="V89" t="s">
        <v>183</v>
      </c>
      <c r="W89" t="s">
        <v>1040</v>
      </c>
      <c r="X89">
        <v>14</v>
      </c>
      <c r="Y89" t="s">
        <v>486</v>
      </c>
      <c r="Z89">
        <v>14</v>
      </c>
      <c r="AA89" t="s">
        <v>487</v>
      </c>
      <c r="AB89">
        <v>14</v>
      </c>
      <c r="AC89" t="s">
        <v>137</v>
      </c>
      <c r="AD89">
        <v>45629</v>
      </c>
      <c r="AE89" t="s">
        <v>234</v>
      </c>
      <c r="AF89" t="s">
        <v>234</v>
      </c>
      <c r="AG89" t="s">
        <v>234</v>
      </c>
      <c r="AH89" t="s">
        <v>234</v>
      </c>
      <c r="AI89" t="s">
        <v>990</v>
      </c>
      <c r="AJ89" t="s">
        <v>991</v>
      </c>
      <c r="AK89" t="s">
        <v>302</v>
      </c>
      <c r="AL89">
        <v>3318481119</v>
      </c>
      <c r="AM89" t="s">
        <v>1041</v>
      </c>
      <c r="AN89" t="s">
        <v>236</v>
      </c>
      <c r="AO89" t="s">
        <v>237</v>
      </c>
      <c r="AP89" t="s">
        <v>234</v>
      </c>
      <c r="AQ89" t="s">
        <v>234</v>
      </c>
      <c r="AT89" t="s">
        <v>239</v>
      </c>
      <c r="AU89" s="3">
        <v>45568</v>
      </c>
    </row>
    <row r="90" spans="1:47" x14ac:dyDescent="0.25">
      <c r="A90">
        <v>2024</v>
      </c>
      <c r="B90" s="3">
        <v>45566</v>
      </c>
      <c r="C90" s="3">
        <v>45657</v>
      </c>
      <c r="D90" t="s">
        <v>112</v>
      </c>
      <c r="E90" t="s">
        <v>1042</v>
      </c>
      <c r="F90" t="s">
        <v>1043</v>
      </c>
      <c r="G90" t="s">
        <v>1044</v>
      </c>
      <c r="H90" t="s">
        <v>114</v>
      </c>
      <c r="I90" t="s">
        <v>1045</v>
      </c>
      <c r="J90">
        <v>83</v>
      </c>
      <c r="L90" t="s">
        <v>116</v>
      </c>
      <c r="M90" t="s">
        <v>227</v>
      </c>
      <c r="N90" t="s">
        <v>1046</v>
      </c>
      <c r="O90" t="s">
        <v>118</v>
      </c>
      <c r="P90" t="s">
        <v>151</v>
      </c>
      <c r="Q90" t="s">
        <v>1047</v>
      </c>
      <c r="R90" t="s">
        <v>158</v>
      </c>
      <c r="S90" t="s">
        <v>1048</v>
      </c>
      <c r="T90">
        <v>32</v>
      </c>
      <c r="V90" t="s">
        <v>183</v>
      </c>
      <c r="W90" t="s">
        <v>1049</v>
      </c>
      <c r="X90">
        <v>9</v>
      </c>
      <c r="Y90" t="s">
        <v>1050</v>
      </c>
      <c r="Z90">
        <v>9</v>
      </c>
      <c r="AA90" t="s">
        <v>1050</v>
      </c>
      <c r="AB90">
        <v>9</v>
      </c>
      <c r="AC90" t="s">
        <v>118</v>
      </c>
      <c r="AD90">
        <v>11400</v>
      </c>
      <c r="AE90" t="s">
        <v>234</v>
      </c>
      <c r="AF90" t="s">
        <v>234</v>
      </c>
      <c r="AG90" t="s">
        <v>234</v>
      </c>
      <c r="AH90" t="s">
        <v>234</v>
      </c>
      <c r="AI90" t="s">
        <v>745</v>
      </c>
      <c r="AJ90" t="s">
        <v>1000</v>
      </c>
      <c r="AK90" t="s">
        <v>1001</v>
      </c>
      <c r="AL90">
        <v>5510817499</v>
      </c>
      <c r="AM90" t="s">
        <v>1051</v>
      </c>
      <c r="AN90" t="s">
        <v>236</v>
      </c>
      <c r="AO90" t="s">
        <v>237</v>
      </c>
      <c r="AP90" t="s">
        <v>234</v>
      </c>
      <c r="AQ90" t="s">
        <v>234</v>
      </c>
      <c r="AR90" t="s">
        <v>1052</v>
      </c>
      <c r="AT90" t="s">
        <v>239</v>
      </c>
      <c r="AU90" s="3">
        <v>45568</v>
      </c>
    </row>
    <row r="91" spans="1:47" x14ac:dyDescent="0.25">
      <c r="A91">
        <v>2024</v>
      </c>
      <c r="B91" s="3">
        <v>45566</v>
      </c>
      <c r="C91" s="3">
        <v>45657</v>
      </c>
      <c r="D91" t="s">
        <v>112</v>
      </c>
      <c r="E91" t="s">
        <v>1053</v>
      </c>
      <c r="F91" t="s">
        <v>1054</v>
      </c>
      <c r="G91" t="s">
        <v>1055</v>
      </c>
      <c r="H91" t="s">
        <v>115</v>
      </c>
      <c r="I91" t="s">
        <v>1056</v>
      </c>
      <c r="J91">
        <v>84</v>
      </c>
      <c r="L91" t="s">
        <v>116</v>
      </c>
      <c r="M91" t="s">
        <v>227</v>
      </c>
      <c r="N91" t="s">
        <v>1057</v>
      </c>
      <c r="O91" t="s">
        <v>119</v>
      </c>
      <c r="P91" t="s">
        <v>151</v>
      </c>
      <c r="Q91" t="s">
        <v>1058</v>
      </c>
      <c r="R91" t="s">
        <v>158</v>
      </c>
      <c r="S91" t="s">
        <v>1059</v>
      </c>
      <c r="T91">
        <v>6</v>
      </c>
      <c r="V91" t="s">
        <v>181</v>
      </c>
      <c r="W91" t="s">
        <v>1060</v>
      </c>
      <c r="X91">
        <v>12</v>
      </c>
      <c r="Y91" t="s">
        <v>1061</v>
      </c>
      <c r="Z91">
        <v>12</v>
      </c>
      <c r="AA91" t="s">
        <v>1061</v>
      </c>
      <c r="AB91">
        <v>12</v>
      </c>
      <c r="AC91" t="s">
        <v>119</v>
      </c>
      <c r="AD91">
        <v>41706</v>
      </c>
      <c r="AE91" t="s">
        <v>234</v>
      </c>
      <c r="AF91" t="s">
        <v>234</v>
      </c>
      <c r="AG91" t="s">
        <v>234</v>
      </c>
      <c r="AH91" t="s">
        <v>234</v>
      </c>
      <c r="AI91" t="s">
        <v>1007</v>
      </c>
      <c r="AJ91" t="s">
        <v>1008</v>
      </c>
      <c r="AK91" t="s">
        <v>1009</v>
      </c>
      <c r="AL91">
        <v>7414120162</v>
      </c>
      <c r="AM91" t="s">
        <v>1062</v>
      </c>
      <c r="AN91" t="s">
        <v>236</v>
      </c>
      <c r="AO91" t="s">
        <v>237</v>
      </c>
      <c r="AP91" t="s">
        <v>234</v>
      </c>
      <c r="AQ91" t="s">
        <v>234</v>
      </c>
      <c r="AR91" t="s">
        <v>1063</v>
      </c>
      <c r="AT91" t="s">
        <v>239</v>
      </c>
      <c r="AU91" s="3">
        <v>45568</v>
      </c>
    </row>
    <row r="92" spans="1:47" x14ac:dyDescent="0.25">
      <c r="A92">
        <v>2024</v>
      </c>
      <c r="B92" s="3">
        <v>45566</v>
      </c>
      <c r="C92" s="3">
        <v>45657</v>
      </c>
      <c r="D92" t="s">
        <v>113</v>
      </c>
      <c r="E92" t="s">
        <v>1064</v>
      </c>
      <c r="F92" t="s">
        <v>1065</v>
      </c>
      <c r="G92" t="s">
        <v>1066</v>
      </c>
      <c r="H92" t="s">
        <v>114</v>
      </c>
      <c r="I92" t="s">
        <v>1067</v>
      </c>
      <c r="J92">
        <v>85</v>
      </c>
      <c r="L92" t="s">
        <v>116</v>
      </c>
      <c r="M92" t="s">
        <v>227</v>
      </c>
      <c r="N92" t="s">
        <v>1068</v>
      </c>
      <c r="O92" t="s">
        <v>118</v>
      </c>
      <c r="P92" t="s">
        <v>151</v>
      </c>
      <c r="Q92" t="s">
        <v>1069</v>
      </c>
      <c r="R92" t="s">
        <v>177</v>
      </c>
      <c r="S92" t="s">
        <v>1070</v>
      </c>
      <c r="T92" t="s">
        <v>1071</v>
      </c>
      <c r="U92" t="s">
        <v>1072</v>
      </c>
      <c r="V92" t="s">
        <v>183</v>
      </c>
      <c r="W92" t="s">
        <v>1073</v>
      </c>
      <c r="X92">
        <v>9</v>
      </c>
      <c r="Y92" t="s">
        <v>1073</v>
      </c>
      <c r="Z92">
        <v>9</v>
      </c>
      <c r="AA92" t="s">
        <v>1074</v>
      </c>
      <c r="AB92">
        <v>9</v>
      </c>
      <c r="AC92" t="s">
        <v>118</v>
      </c>
      <c r="AD92">
        <v>52937</v>
      </c>
      <c r="AE92" t="s">
        <v>234</v>
      </c>
      <c r="AF92" t="s">
        <v>234</v>
      </c>
      <c r="AG92" t="s">
        <v>234</v>
      </c>
      <c r="AH92" t="s">
        <v>234</v>
      </c>
      <c r="AI92" t="s">
        <v>1015</v>
      </c>
      <c r="AJ92" t="s">
        <v>1016</v>
      </c>
      <c r="AK92" t="s">
        <v>1017</v>
      </c>
      <c r="AM92" t="s">
        <v>1075</v>
      </c>
      <c r="AN92" t="s">
        <v>236</v>
      </c>
      <c r="AO92" t="s">
        <v>237</v>
      </c>
      <c r="AP92" t="s">
        <v>234</v>
      </c>
      <c r="AQ92" t="s">
        <v>234</v>
      </c>
      <c r="AR92" t="s">
        <v>929</v>
      </c>
      <c r="AT92" t="s">
        <v>239</v>
      </c>
      <c r="AU92" s="3">
        <v>45568</v>
      </c>
    </row>
    <row r="93" spans="1:47" x14ac:dyDescent="0.25">
      <c r="A93">
        <v>2024</v>
      </c>
      <c r="B93" s="3">
        <v>45566</v>
      </c>
      <c r="C93" s="3">
        <v>45657</v>
      </c>
      <c r="D93" t="s">
        <v>112</v>
      </c>
      <c r="E93" t="s">
        <v>1076</v>
      </c>
      <c r="F93" t="s">
        <v>259</v>
      </c>
      <c r="G93" t="s">
        <v>781</v>
      </c>
      <c r="H93" t="s">
        <v>114</v>
      </c>
      <c r="I93" t="s">
        <v>1077</v>
      </c>
      <c r="J93">
        <v>86</v>
      </c>
      <c r="L93" t="s">
        <v>116</v>
      </c>
      <c r="M93" t="s">
        <v>227</v>
      </c>
      <c r="N93" t="s">
        <v>1078</v>
      </c>
      <c r="O93" t="s">
        <v>119</v>
      </c>
      <c r="P93" t="s">
        <v>151</v>
      </c>
      <c r="Q93" t="s">
        <v>1079</v>
      </c>
      <c r="R93" t="s">
        <v>158</v>
      </c>
      <c r="S93" t="s">
        <v>1080</v>
      </c>
      <c r="T93">
        <v>93</v>
      </c>
      <c r="U93">
        <v>202</v>
      </c>
      <c r="V93" t="s">
        <v>183</v>
      </c>
      <c r="W93" t="s">
        <v>1081</v>
      </c>
      <c r="X93">
        <v>12</v>
      </c>
      <c r="Y93" t="s">
        <v>425</v>
      </c>
      <c r="Z93">
        <v>12</v>
      </c>
      <c r="AA93" t="s">
        <v>254</v>
      </c>
      <c r="AB93">
        <v>12</v>
      </c>
      <c r="AC93" t="s">
        <v>119</v>
      </c>
      <c r="AD93">
        <v>39390</v>
      </c>
      <c r="AE93" t="s">
        <v>234</v>
      </c>
      <c r="AF93" t="s">
        <v>234</v>
      </c>
      <c r="AG93" t="s">
        <v>234</v>
      </c>
      <c r="AH93" t="s">
        <v>234</v>
      </c>
      <c r="AI93" t="s">
        <v>1026</v>
      </c>
      <c r="AJ93" t="s">
        <v>1027</v>
      </c>
      <c r="AK93" t="s">
        <v>792</v>
      </c>
      <c r="AL93">
        <v>2221409885</v>
      </c>
      <c r="AM93" t="s">
        <v>1082</v>
      </c>
      <c r="AN93" t="s">
        <v>236</v>
      </c>
      <c r="AO93" t="s">
        <v>237</v>
      </c>
      <c r="AP93" t="s">
        <v>234</v>
      </c>
      <c r="AQ93" t="s">
        <v>234</v>
      </c>
      <c r="AT93" t="s">
        <v>239</v>
      </c>
      <c r="AU93" s="3">
        <v>45568</v>
      </c>
    </row>
    <row r="94" spans="1:47" x14ac:dyDescent="0.25">
      <c r="A94">
        <v>2024</v>
      </c>
      <c r="B94" s="3">
        <v>45566</v>
      </c>
      <c r="C94" s="3">
        <v>45657</v>
      </c>
      <c r="D94" t="s">
        <v>112</v>
      </c>
      <c r="E94" t="s">
        <v>246</v>
      </c>
      <c r="F94" t="s">
        <v>1083</v>
      </c>
      <c r="G94" t="s">
        <v>1084</v>
      </c>
      <c r="H94" t="s">
        <v>114</v>
      </c>
      <c r="I94" t="s">
        <v>1085</v>
      </c>
      <c r="J94">
        <v>87</v>
      </c>
      <c r="L94" t="s">
        <v>116</v>
      </c>
      <c r="M94" t="s">
        <v>227</v>
      </c>
      <c r="N94" t="s">
        <v>1086</v>
      </c>
      <c r="O94" t="s">
        <v>119</v>
      </c>
      <c r="P94" t="s">
        <v>151</v>
      </c>
      <c r="Q94" t="s">
        <v>1087</v>
      </c>
      <c r="R94" t="s">
        <v>158</v>
      </c>
      <c r="S94" t="s">
        <v>1088</v>
      </c>
      <c r="T94" t="s">
        <v>952</v>
      </c>
      <c r="U94" t="s">
        <v>952</v>
      </c>
      <c r="V94" t="s">
        <v>183</v>
      </c>
      <c r="W94" t="s">
        <v>307</v>
      </c>
      <c r="X94">
        <v>12</v>
      </c>
      <c r="Y94" t="s">
        <v>390</v>
      </c>
      <c r="Z94">
        <v>12</v>
      </c>
      <c r="AA94" t="s">
        <v>390</v>
      </c>
      <c r="AB94">
        <v>12</v>
      </c>
      <c r="AC94" t="s">
        <v>119</v>
      </c>
      <c r="AD94">
        <v>40000</v>
      </c>
      <c r="AE94" t="s">
        <v>234</v>
      </c>
      <c r="AF94" t="s">
        <v>234</v>
      </c>
      <c r="AG94" t="s">
        <v>234</v>
      </c>
      <c r="AH94" t="s">
        <v>234</v>
      </c>
      <c r="AI94" t="s">
        <v>1033</v>
      </c>
      <c r="AJ94" t="s">
        <v>738</v>
      </c>
      <c r="AK94" t="s">
        <v>1034</v>
      </c>
      <c r="AL94">
        <v>7333342809</v>
      </c>
      <c r="AM94" t="s">
        <v>1089</v>
      </c>
      <c r="AN94" t="s">
        <v>236</v>
      </c>
      <c r="AO94" t="s">
        <v>237</v>
      </c>
      <c r="AP94" t="s">
        <v>234</v>
      </c>
      <c r="AQ94" t="s">
        <v>234</v>
      </c>
      <c r="AR94" t="s">
        <v>1090</v>
      </c>
      <c r="AT94" t="s">
        <v>239</v>
      </c>
      <c r="AU94" s="3">
        <v>45568</v>
      </c>
    </row>
    <row r="95" spans="1:47" x14ac:dyDescent="0.25">
      <c r="A95">
        <v>2024</v>
      </c>
      <c r="B95" s="3">
        <v>45566</v>
      </c>
      <c r="C95" s="3">
        <v>45657</v>
      </c>
      <c r="D95" t="s">
        <v>112</v>
      </c>
      <c r="E95" t="s">
        <v>1091</v>
      </c>
      <c r="F95" t="s">
        <v>1092</v>
      </c>
      <c r="G95" t="s">
        <v>302</v>
      </c>
      <c r="H95" t="s">
        <v>115</v>
      </c>
      <c r="I95" t="s">
        <v>1093</v>
      </c>
      <c r="J95">
        <v>88</v>
      </c>
      <c r="L95" t="s">
        <v>116</v>
      </c>
      <c r="M95" t="s">
        <v>227</v>
      </c>
      <c r="N95" t="s">
        <v>1094</v>
      </c>
      <c r="O95" t="s">
        <v>119</v>
      </c>
      <c r="P95" t="s">
        <v>151</v>
      </c>
      <c r="Q95" t="s">
        <v>1095</v>
      </c>
      <c r="R95" t="s">
        <v>153</v>
      </c>
      <c r="S95" t="s">
        <v>610</v>
      </c>
      <c r="T95" t="s">
        <v>1096</v>
      </c>
      <c r="V95" t="s">
        <v>183</v>
      </c>
      <c r="W95" t="s">
        <v>611</v>
      </c>
      <c r="X95">
        <v>12</v>
      </c>
      <c r="Y95" t="s">
        <v>287</v>
      </c>
      <c r="Z95">
        <v>12</v>
      </c>
      <c r="AA95" t="s">
        <v>287</v>
      </c>
      <c r="AB95">
        <v>12</v>
      </c>
      <c r="AC95" t="s">
        <v>119</v>
      </c>
      <c r="AD95">
        <v>39076</v>
      </c>
      <c r="AE95" t="s">
        <v>234</v>
      </c>
      <c r="AF95" t="s">
        <v>234</v>
      </c>
      <c r="AG95" t="s">
        <v>234</v>
      </c>
      <c r="AH95" t="s">
        <v>234</v>
      </c>
      <c r="AI95" t="s">
        <v>1042</v>
      </c>
      <c r="AJ95" t="s">
        <v>1043</v>
      </c>
      <c r="AK95" t="s">
        <v>1044</v>
      </c>
      <c r="AM95" t="s">
        <v>436</v>
      </c>
      <c r="AN95" t="s">
        <v>236</v>
      </c>
      <c r="AO95" t="s">
        <v>237</v>
      </c>
      <c r="AP95" t="s">
        <v>234</v>
      </c>
      <c r="AQ95" t="s">
        <v>234</v>
      </c>
      <c r="AR95" t="s">
        <v>1097</v>
      </c>
      <c r="AT95" t="s">
        <v>239</v>
      </c>
      <c r="AU95" s="3">
        <v>45568</v>
      </c>
    </row>
    <row r="96" spans="1:47" x14ac:dyDescent="0.25">
      <c r="A96">
        <v>2024</v>
      </c>
      <c r="B96" s="3">
        <v>45566</v>
      </c>
      <c r="C96" s="3">
        <v>45657</v>
      </c>
      <c r="D96" t="s">
        <v>112</v>
      </c>
      <c r="E96" t="s">
        <v>1098</v>
      </c>
      <c r="F96" t="s">
        <v>1099</v>
      </c>
      <c r="G96" t="s">
        <v>1100</v>
      </c>
      <c r="H96" t="s">
        <v>114</v>
      </c>
      <c r="I96" t="s">
        <v>1101</v>
      </c>
      <c r="J96">
        <v>89</v>
      </c>
      <c r="L96" t="s">
        <v>116</v>
      </c>
      <c r="M96" t="s">
        <v>227</v>
      </c>
      <c r="N96" t="s">
        <v>1102</v>
      </c>
      <c r="O96" t="s">
        <v>119</v>
      </c>
      <c r="P96" t="s">
        <v>151</v>
      </c>
      <c r="Q96" t="s">
        <v>1103</v>
      </c>
      <c r="R96" t="s">
        <v>177</v>
      </c>
      <c r="S96" t="s">
        <v>1104</v>
      </c>
      <c r="T96">
        <v>28</v>
      </c>
      <c r="V96" t="s">
        <v>183</v>
      </c>
      <c r="W96" t="s">
        <v>1105</v>
      </c>
      <c r="X96">
        <v>12</v>
      </c>
      <c r="Y96" t="s">
        <v>287</v>
      </c>
      <c r="Z96">
        <v>12</v>
      </c>
      <c r="AA96" t="s">
        <v>287</v>
      </c>
      <c r="AB96">
        <v>12</v>
      </c>
      <c r="AC96" t="s">
        <v>119</v>
      </c>
      <c r="AD96">
        <v>39090</v>
      </c>
      <c r="AE96" t="s">
        <v>234</v>
      </c>
      <c r="AF96" t="s">
        <v>234</v>
      </c>
      <c r="AG96" t="s">
        <v>234</v>
      </c>
      <c r="AH96" t="s">
        <v>234</v>
      </c>
      <c r="AI96" t="s">
        <v>1053</v>
      </c>
      <c r="AJ96" t="s">
        <v>1054</v>
      </c>
      <c r="AK96" t="s">
        <v>1055</v>
      </c>
      <c r="AM96" t="s">
        <v>1106</v>
      </c>
      <c r="AN96" t="s">
        <v>236</v>
      </c>
      <c r="AO96" t="s">
        <v>237</v>
      </c>
      <c r="AP96" t="s">
        <v>234</v>
      </c>
      <c r="AQ96" t="s">
        <v>234</v>
      </c>
      <c r="AR96" t="s">
        <v>1107</v>
      </c>
      <c r="AT96" t="s">
        <v>239</v>
      </c>
      <c r="AU96" s="3">
        <v>45568</v>
      </c>
    </row>
    <row r="97" spans="1:47" x14ac:dyDescent="0.25">
      <c r="A97">
        <v>2024</v>
      </c>
      <c r="B97" s="3">
        <v>45566</v>
      </c>
      <c r="C97" s="3">
        <v>45657</v>
      </c>
      <c r="D97" t="s">
        <v>112</v>
      </c>
      <c r="E97" t="s">
        <v>1108</v>
      </c>
      <c r="F97" t="s">
        <v>1109</v>
      </c>
      <c r="G97" t="s">
        <v>1110</v>
      </c>
      <c r="H97" t="s">
        <v>114</v>
      </c>
      <c r="I97" t="s">
        <v>1111</v>
      </c>
      <c r="J97">
        <v>90</v>
      </c>
      <c r="L97" t="s">
        <v>116</v>
      </c>
      <c r="M97" t="s">
        <v>227</v>
      </c>
      <c r="N97" t="s">
        <v>1112</v>
      </c>
      <c r="O97" t="s">
        <v>136</v>
      </c>
      <c r="P97" t="s">
        <v>151</v>
      </c>
      <c r="Q97" t="s">
        <v>1113</v>
      </c>
      <c r="R97" t="s">
        <v>158</v>
      </c>
      <c r="S97" t="s">
        <v>671</v>
      </c>
      <c r="T97">
        <v>1907</v>
      </c>
      <c r="V97" t="s">
        <v>183</v>
      </c>
      <c r="W97" t="s">
        <v>672</v>
      </c>
      <c r="X97">
        <v>14</v>
      </c>
      <c r="Y97" t="s">
        <v>425</v>
      </c>
      <c r="Z97">
        <v>14</v>
      </c>
      <c r="AA97" t="s">
        <v>510</v>
      </c>
      <c r="AB97">
        <v>14</v>
      </c>
      <c r="AC97" t="s">
        <v>136</v>
      </c>
      <c r="AD97">
        <v>45067</v>
      </c>
      <c r="AE97" t="s">
        <v>234</v>
      </c>
      <c r="AF97" t="s">
        <v>234</v>
      </c>
      <c r="AG97" t="s">
        <v>234</v>
      </c>
      <c r="AH97" t="s">
        <v>234</v>
      </c>
      <c r="AI97" t="s">
        <v>1064</v>
      </c>
      <c r="AJ97" t="s">
        <v>1065</v>
      </c>
      <c r="AK97" t="s">
        <v>1066</v>
      </c>
      <c r="AL97" t="s">
        <v>1114</v>
      </c>
      <c r="AM97" t="s">
        <v>1115</v>
      </c>
      <c r="AN97" t="s">
        <v>236</v>
      </c>
      <c r="AO97" t="s">
        <v>237</v>
      </c>
      <c r="AP97" t="s">
        <v>234</v>
      </c>
      <c r="AQ97" t="s">
        <v>234</v>
      </c>
      <c r="AR97" t="s">
        <v>1116</v>
      </c>
      <c r="AT97" t="s">
        <v>239</v>
      </c>
      <c r="AU97" s="3">
        <v>45568</v>
      </c>
    </row>
    <row r="98" spans="1:47" x14ac:dyDescent="0.25">
      <c r="A98">
        <v>2024</v>
      </c>
      <c r="B98" s="3">
        <v>45566</v>
      </c>
      <c r="C98" s="3">
        <v>45657</v>
      </c>
      <c r="D98" t="s">
        <v>112</v>
      </c>
      <c r="E98" t="s">
        <v>1117</v>
      </c>
      <c r="F98" t="s">
        <v>1054</v>
      </c>
      <c r="G98" t="s">
        <v>1055</v>
      </c>
      <c r="H98" t="s">
        <v>115</v>
      </c>
      <c r="I98" t="s">
        <v>1118</v>
      </c>
      <c r="J98">
        <v>91</v>
      </c>
      <c r="L98" t="s">
        <v>116</v>
      </c>
      <c r="M98" t="s">
        <v>227</v>
      </c>
      <c r="N98" t="s">
        <v>1119</v>
      </c>
      <c r="O98" t="s">
        <v>119</v>
      </c>
      <c r="P98" t="s">
        <v>151</v>
      </c>
      <c r="Q98" t="s">
        <v>1120</v>
      </c>
      <c r="R98" t="s">
        <v>158</v>
      </c>
      <c r="S98" t="s">
        <v>1121</v>
      </c>
      <c r="T98">
        <v>3</v>
      </c>
      <c r="V98" t="s">
        <v>181</v>
      </c>
      <c r="W98" t="s">
        <v>1122</v>
      </c>
      <c r="X98">
        <v>12</v>
      </c>
      <c r="Y98" t="s">
        <v>390</v>
      </c>
      <c r="Z98">
        <v>12</v>
      </c>
      <c r="AA98" t="s">
        <v>390</v>
      </c>
      <c r="AB98">
        <v>12</v>
      </c>
      <c r="AC98" t="s">
        <v>119</v>
      </c>
      <c r="AD98">
        <v>40030</v>
      </c>
      <c r="AE98" t="s">
        <v>234</v>
      </c>
      <c r="AF98" t="s">
        <v>234</v>
      </c>
      <c r="AG98" t="s">
        <v>234</v>
      </c>
      <c r="AH98" t="s">
        <v>234</v>
      </c>
      <c r="AI98" t="s">
        <v>1076</v>
      </c>
      <c r="AJ98" t="s">
        <v>259</v>
      </c>
      <c r="AK98" t="s">
        <v>781</v>
      </c>
      <c r="AL98" t="s">
        <v>1123</v>
      </c>
      <c r="AM98" t="s">
        <v>1124</v>
      </c>
      <c r="AN98" t="s">
        <v>236</v>
      </c>
      <c r="AO98" t="s">
        <v>237</v>
      </c>
      <c r="AP98" t="s">
        <v>234</v>
      </c>
      <c r="AQ98" t="s">
        <v>234</v>
      </c>
      <c r="AR98" t="s">
        <v>1125</v>
      </c>
      <c r="AT98" t="s">
        <v>239</v>
      </c>
      <c r="AU98" s="3">
        <v>45568</v>
      </c>
    </row>
    <row r="99" spans="1:47" x14ac:dyDescent="0.25">
      <c r="A99">
        <v>2024</v>
      </c>
      <c r="B99" s="3">
        <v>45566</v>
      </c>
      <c r="C99" s="3">
        <v>45657</v>
      </c>
      <c r="D99" t="s">
        <v>112</v>
      </c>
      <c r="E99" t="s">
        <v>1126</v>
      </c>
      <c r="F99" t="s">
        <v>1127</v>
      </c>
      <c r="G99" t="s">
        <v>645</v>
      </c>
      <c r="H99" t="s">
        <v>114</v>
      </c>
      <c r="I99" t="s">
        <v>1128</v>
      </c>
      <c r="J99">
        <v>92</v>
      </c>
      <c r="L99" t="s">
        <v>116</v>
      </c>
      <c r="M99" t="s">
        <v>227</v>
      </c>
      <c r="N99" t="s">
        <v>1129</v>
      </c>
      <c r="O99" t="s">
        <v>119</v>
      </c>
      <c r="P99" t="s">
        <v>151</v>
      </c>
      <c r="Q99" t="s">
        <v>1130</v>
      </c>
      <c r="R99" t="s">
        <v>158</v>
      </c>
      <c r="S99" t="s">
        <v>1131</v>
      </c>
      <c r="T99" t="s">
        <v>1132</v>
      </c>
      <c r="U99" t="s">
        <v>1133</v>
      </c>
      <c r="V99" t="s">
        <v>183</v>
      </c>
      <c r="W99" t="s">
        <v>891</v>
      </c>
      <c r="X99">
        <v>12</v>
      </c>
      <c r="Y99" t="s">
        <v>318</v>
      </c>
      <c r="Z99">
        <v>12</v>
      </c>
      <c r="AA99" t="s">
        <v>318</v>
      </c>
      <c r="AB99">
        <v>12</v>
      </c>
      <c r="AC99" t="s">
        <v>119</v>
      </c>
      <c r="AD99">
        <v>39097</v>
      </c>
      <c r="AE99" t="s">
        <v>234</v>
      </c>
      <c r="AF99" t="s">
        <v>234</v>
      </c>
      <c r="AG99" t="s">
        <v>234</v>
      </c>
      <c r="AH99" t="s">
        <v>234</v>
      </c>
      <c r="AI99" t="s">
        <v>246</v>
      </c>
      <c r="AJ99" t="s">
        <v>1083</v>
      </c>
      <c r="AK99" t="s">
        <v>1084</v>
      </c>
      <c r="AL99">
        <v>2214059484</v>
      </c>
      <c r="AM99" t="s">
        <v>1134</v>
      </c>
      <c r="AN99" t="s">
        <v>236</v>
      </c>
      <c r="AO99" t="s">
        <v>237</v>
      </c>
      <c r="AP99" t="s">
        <v>234</v>
      </c>
      <c r="AQ99" t="s">
        <v>234</v>
      </c>
      <c r="AR99" t="s">
        <v>1135</v>
      </c>
      <c r="AT99" t="s">
        <v>239</v>
      </c>
      <c r="AU99" s="3">
        <v>45568</v>
      </c>
    </row>
    <row r="100" spans="1:47" x14ac:dyDescent="0.25">
      <c r="A100">
        <v>2024</v>
      </c>
      <c r="B100" s="3">
        <v>45566</v>
      </c>
      <c r="C100" s="3">
        <v>45657</v>
      </c>
      <c r="D100" t="s">
        <v>113</v>
      </c>
      <c r="E100" t="s">
        <v>1136</v>
      </c>
      <c r="F100" t="s">
        <v>1137</v>
      </c>
      <c r="G100" t="s">
        <v>119</v>
      </c>
      <c r="H100" t="s">
        <v>115</v>
      </c>
      <c r="I100" t="s">
        <v>1138</v>
      </c>
      <c r="J100">
        <v>93</v>
      </c>
      <c r="L100" t="s">
        <v>116</v>
      </c>
      <c r="M100" t="s">
        <v>227</v>
      </c>
      <c r="N100" t="s">
        <v>1139</v>
      </c>
      <c r="O100" t="s">
        <v>119</v>
      </c>
      <c r="P100" t="s">
        <v>151</v>
      </c>
      <c r="Q100" t="s">
        <v>1140</v>
      </c>
      <c r="R100" t="s">
        <v>158</v>
      </c>
      <c r="S100" t="s">
        <v>1141</v>
      </c>
      <c r="T100">
        <v>48</v>
      </c>
      <c r="U100">
        <v>5</v>
      </c>
      <c r="V100" t="s">
        <v>183</v>
      </c>
      <c r="W100" t="s">
        <v>1105</v>
      </c>
      <c r="X100">
        <v>12</v>
      </c>
      <c r="Y100" t="s">
        <v>318</v>
      </c>
      <c r="Z100">
        <v>12</v>
      </c>
      <c r="AA100" t="s">
        <v>318</v>
      </c>
      <c r="AB100">
        <v>12</v>
      </c>
      <c r="AC100" t="s">
        <v>119</v>
      </c>
      <c r="AD100">
        <v>39090</v>
      </c>
      <c r="AE100" t="s">
        <v>234</v>
      </c>
      <c r="AF100" t="s">
        <v>234</v>
      </c>
      <c r="AG100" t="s">
        <v>234</v>
      </c>
      <c r="AH100" t="s">
        <v>234</v>
      </c>
      <c r="AI100" t="s">
        <v>1091</v>
      </c>
      <c r="AJ100" t="s">
        <v>1092</v>
      </c>
      <c r="AK100" t="s">
        <v>302</v>
      </c>
      <c r="AL100">
        <v>7471162771</v>
      </c>
      <c r="AM100" t="s">
        <v>1142</v>
      </c>
      <c r="AN100" t="s">
        <v>236</v>
      </c>
      <c r="AO100" t="s">
        <v>237</v>
      </c>
      <c r="AP100" t="s">
        <v>234</v>
      </c>
      <c r="AQ100" t="s">
        <v>234</v>
      </c>
      <c r="AR100" t="s">
        <v>1143</v>
      </c>
      <c r="AT100" t="s">
        <v>239</v>
      </c>
      <c r="AU100" s="3">
        <v>45568</v>
      </c>
    </row>
    <row r="101" spans="1:47" x14ac:dyDescent="0.25">
      <c r="A101">
        <v>2024</v>
      </c>
      <c r="B101" s="3">
        <v>45566</v>
      </c>
      <c r="C101" s="3">
        <v>45657</v>
      </c>
      <c r="D101" t="s">
        <v>113</v>
      </c>
      <c r="E101" t="s">
        <v>1144</v>
      </c>
      <c r="F101" t="s">
        <v>1145</v>
      </c>
      <c r="G101" t="s">
        <v>1145</v>
      </c>
      <c r="H101" t="s">
        <v>114</v>
      </c>
      <c r="I101" t="s">
        <v>1146</v>
      </c>
      <c r="J101">
        <v>94</v>
      </c>
      <c r="L101" t="s">
        <v>116</v>
      </c>
      <c r="M101" t="s">
        <v>227</v>
      </c>
      <c r="N101" t="s">
        <v>1147</v>
      </c>
      <c r="O101" t="s">
        <v>119</v>
      </c>
      <c r="P101" t="s">
        <v>151</v>
      </c>
      <c r="Q101" t="s">
        <v>1148</v>
      </c>
      <c r="R101" t="s">
        <v>158</v>
      </c>
      <c r="S101" t="s">
        <v>1149</v>
      </c>
      <c r="T101">
        <v>63</v>
      </c>
      <c r="U101" t="s">
        <v>952</v>
      </c>
      <c r="V101" t="s">
        <v>183</v>
      </c>
      <c r="W101" t="s">
        <v>1150</v>
      </c>
      <c r="X101">
        <v>12</v>
      </c>
      <c r="Y101" t="s">
        <v>318</v>
      </c>
      <c r="Z101">
        <v>12</v>
      </c>
      <c r="AA101" t="s">
        <v>318</v>
      </c>
      <c r="AB101">
        <v>12</v>
      </c>
      <c r="AC101" t="s">
        <v>119</v>
      </c>
      <c r="AD101">
        <v>39022</v>
      </c>
      <c r="AE101" t="s">
        <v>234</v>
      </c>
      <c r="AF101" t="s">
        <v>234</v>
      </c>
      <c r="AG101" t="s">
        <v>234</v>
      </c>
      <c r="AH101" t="s">
        <v>234</v>
      </c>
      <c r="AI101" t="s">
        <v>1151</v>
      </c>
      <c r="AJ101" t="s">
        <v>1083</v>
      </c>
      <c r="AK101" t="s">
        <v>1084</v>
      </c>
      <c r="AL101">
        <v>7471103821</v>
      </c>
      <c r="AM101" t="s">
        <v>1152</v>
      </c>
      <c r="AN101" t="s">
        <v>236</v>
      </c>
      <c r="AO101" t="s">
        <v>237</v>
      </c>
      <c r="AP101" t="s">
        <v>234</v>
      </c>
      <c r="AQ101" t="s">
        <v>234</v>
      </c>
      <c r="AT101" t="s">
        <v>239</v>
      </c>
      <c r="AU101" s="3">
        <v>45568</v>
      </c>
    </row>
    <row r="102" spans="1:47" x14ac:dyDescent="0.25">
      <c r="A102">
        <v>2024</v>
      </c>
      <c r="B102" s="3">
        <v>45566</v>
      </c>
      <c r="C102" s="3">
        <v>45657</v>
      </c>
      <c r="D102" t="s">
        <v>113</v>
      </c>
      <c r="E102" t="s">
        <v>1153</v>
      </c>
      <c r="F102" t="s">
        <v>1154</v>
      </c>
      <c r="G102" t="s">
        <v>1155</v>
      </c>
      <c r="H102" t="s">
        <v>114</v>
      </c>
      <c r="I102" t="s">
        <v>1156</v>
      </c>
      <c r="J102">
        <v>95</v>
      </c>
      <c r="L102" t="s">
        <v>116</v>
      </c>
      <c r="M102" t="s">
        <v>227</v>
      </c>
      <c r="N102" t="s">
        <v>1157</v>
      </c>
      <c r="O102" t="s">
        <v>119</v>
      </c>
      <c r="P102" t="s">
        <v>151</v>
      </c>
      <c r="Q102" t="s">
        <v>1158</v>
      </c>
      <c r="R102" t="s">
        <v>158</v>
      </c>
      <c r="S102" t="s">
        <v>1159</v>
      </c>
      <c r="T102" t="s">
        <v>328</v>
      </c>
      <c r="V102" t="s">
        <v>183</v>
      </c>
      <c r="W102" t="s">
        <v>1160</v>
      </c>
      <c r="X102">
        <v>12</v>
      </c>
      <c r="Y102" t="s">
        <v>742</v>
      </c>
      <c r="Z102">
        <v>12</v>
      </c>
      <c r="AA102" t="s">
        <v>287</v>
      </c>
      <c r="AB102">
        <v>12</v>
      </c>
      <c r="AC102" t="s">
        <v>119</v>
      </c>
      <c r="AD102">
        <v>39105</v>
      </c>
      <c r="AE102" t="s">
        <v>234</v>
      </c>
      <c r="AF102" t="s">
        <v>234</v>
      </c>
      <c r="AG102" t="s">
        <v>234</v>
      </c>
      <c r="AH102" t="s">
        <v>234</v>
      </c>
      <c r="AI102" t="s">
        <v>1098</v>
      </c>
      <c r="AJ102" t="s">
        <v>1099</v>
      </c>
      <c r="AK102" t="s">
        <v>1100</v>
      </c>
      <c r="AL102">
        <v>7471491955</v>
      </c>
      <c r="AM102" t="s">
        <v>1161</v>
      </c>
      <c r="AN102" t="s">
        <v>236</v>
      </c>
      <c r="AO102" t="s">
        <v>237</v>
      </c>
      <c r="AP102" t="s">
        <v>234</v>
      </c>
      <c r="AQ102" t="s">
        <v>234</v>
      </c>
      <c r="AR102" t="s">
        <v>1162</v>
      </c>
      <c r="AT102" t="s">
        <v>239</v>
      </c>
      <c r="AU102" s="3">
        <v>45568</v>
      </c>
    </row>
    <row r="103" spans="1:47" x14ac:dyDescent="0.25">
      <c r="A103">
        <v>2024</v>
      </c>
      <c r="B103" s="3">
        <v>45566</v>
      </c>
      <c r="C103" s="3">
        <v>45657</v>
      </c>
      <c r="D103" t="s">
        <v>112</v>
      </c>
      <c r="E103" t="s">
        <v>1163</v>
      </c>
      <c r="F103" t="s">
        <v>696</v>
      </c>
      <c r="G103" t="s">
        <v>1164</v>
      </c>
      <c r="H103" t="s">
        <v>114</v>
      </c>
      <c r="I103" t="s">
        <v>1165</v>
      </c>
      <c r="J103">
        <v>96</v>
      </c>
      <c r="L103" t="s">
        <v>116</v>
      </c>
      <c r="M103" t="s">
        <v>227</v>
      </c>
      <c r="N103" t="s">
        <v>1166</v>
      </c>
      <c r="O103" t="s">
        <v>119</v>
      </c>
      <c r="P103" t="s">
        <v>151</v>
      </c>
      <c r="Q103" t="s">
        <v>1167</v>
      </c>
      <c r="R103" t="s">
        <v>158</v>
      </c>
      <c r="S103" t="s">
        <v>1168</v>
      </c>
      <c r="T103">
        <v>16</v>
      </c>
      <c r="U103" t="s">
        <v>952</v>
      </c>
      <c r="V103" t="s">
        <v>183</v>
      </c>
      <c r="W103" t="s">
        <v>307</v>
      </c>
      <c r="X103">
        <v>12</v>
      </c>
      <c r="Y103" t="s">
        <v>318</v>
      </c>
      <c r="Z103">
        <v>12</v>
      </c>
      <c r="AA103" t="s">
        <v>318</v>
      </c>
      <c r="AB103">
        <v>12</v>
      </c>
      <c r="AC103" t="s">
        <v>119</v>
      </c>
      <c r="AD103">
        <v>39000</v>
      </c>
      <c r="AE103" t="s">
        <v>234</v>
      </c>
      <c r="AF103" t="s">
        <v>234</v>
      </c>
      <c r="AG103" t="s">
        <v>234</v>
      </c>
      <c r="AH103" t="s">
        <v>234</v>
      </c>
      <c r="AI103" t="s">
        <v>1108</v>
      </c>
      <c r="AJ103" t="s">
        <v>1109</v>
      </c>
      <c r="AK103" t="s">
        <v>1110</v>
      </c>
      <c r="AL103">
        <v>7471108532</v>
      </c>
      <c r="AM103" t="s">
        <v>1169</v>
      </c>
      <c r="AN103" t="s">
        <v>236</v>
      </c>
      <c r="AO103" t="s">
        <v>237</v>
      </c>
      <c r="AP103" t="s">
        <v>234</v>
      </c>
      <c r="AQ103" t="s">
        <v>234</v>
      </c>
      <c r="AR103" t="s">
        <v>1170</v>
      </c>
      <c r="AT103" t="s">
        <v>239</v>
      </c>
      <c r="AU103" s="3">
        <v>45568</v>
      </c>
    </row>
    <row r="104" spans="1:47" x14ac:dyDescent="0.25">
      <c r="A104">
        <v>2024</v>
      </c>
      <c r="B104" s="3">
        <v>45566</v>
      </c>
      <c r="C104" s="3">
        <v>45657</v>
      </c>
      <c r="D104" t="s">
        <v>113</v>
      </c>
      <c r="E104" t="s">
        <v>257</v>
      </c>
      <c r="F104" t="s">
        <v>1171</v>
      </c>
      <c r="G104" t="s">
        <v>1172</v>
      </c>
      <c r="H104" t="s">
        <v>114</v>
      </c>
      <c r="I104" t="s">
        <v>1173</v>
      </c>
      <c r="J104">
        <v>97</v>
      </c>
      <c r="L104" t="s">
        <v>116</v>
      </c>
      <c r="M104" t="s">
        <v>227</v>
      </c>
      <c r="N104" t="s">
        <v>1174</v>
      </c>
      <c r="O104" t="s">
        <v>119</v>
      </c>
      <c r="P104" t="s">
        <v>151</v>
      </c>
      <c r="Q104" t="s">
        <v>1175</v>
      </c>
      <c r="R104" t="s">
        <v>158</v>
      </c>
      <c r="S104" t="s">
        <v>1176</v>
      </c>
      <c r="T104">
        <v>17</v>
      </c>
      <c r="U104" t="s">
        <v>508</v>
      </c>
      <c r="V104" t="s">
        <v>183</v>
      </c>
      <c r="W104" t="s">
        <v>1160</v>
      </c>
      <c r="X104">
        <v>12</v>
      </c>
      <c r="Y104" t="s">
        <v>742</v>
      </c>
      <c r="Z104">
        <v>12</v>
      </c>
      <c r="AA104" t="s">
        <v>318</v>
      </c>
      <c r="AB104">
        <v>12</v>
      </c>
      <c r="AC104" t="s">
        <v>119</v>
      </c>
      <c r="AD104">
        <v>39105</v>
      </c>
      <c r="AE104" t="s">
        <v>234</v>
      </c>
      <c r="AF104" t="s">
        <v>234</v>
      </c>
      <c r="AG104" t="s">
        <v>234</v>
      </c>
      <c r="AH104" t="s">
        <v>234</v>
      </c>
      <c r="AI104" t="s">
        <v>1117</v>
      </c>
      <c r="AJ104" t="s">
        <v>1054</v>
      </c>
      <c r="AK104" t="s">
        <v>1055</v>
      </c>
      <c r="AL104">
        <v>7471319672</v>
      </c>
      <c r="AM104" t="s">
        <v>1177</v>
      </c>
      <c r="AN104" t="s">
        <v>236</v>
      </c>
      <c r="AO104" t="s">
        <v>237</v>
      </c>
      <c r="AP104" t="s">
        <v>234</v>
      </c>
      <c r="AQ104" t="s">
        <v>234</v>
      </c>
      <c r="AR104" t="s">
        <v>1178</v>
      </c>
      <c r="AT104" t="s">
        <v>239</v>
      </c>
      <c r="AU104" s="3">
        <v>45568</v>
      </c>
    </row>
    <row r="105" spans="1:47" x14ac:dyDescent="0.25">
      <c r="A105">
        <v>2024</v>
      </c>
      <c r="B105" s="3">
        <v>45566</v>
      </c>
      <c r="C105" s="3">
        <v>45657</v>
      </c>
      <c r="D105" t="s">
        <v>113</v>
      </c>
      <c r="E105" t="s">
        <v>1179</v>
      </c>
      <c r="F105" t="s">
        <v>452</v>
      </c>
      <c r="G105" t="s">
        <v>1180</v>
      </c>
      <c r="H105" t="s">
        <v>114</v>
      </c>
      <c r="I105" t="s">
        <v>1181</v>
      </c>
      <c r="J105">
        <v>98</v>
      </c>
      <c r="L105" t="s">
        <v>116</v>
      </c>
      <c r="M105" t="s">
        <v>227</v>
      </c>
      <c r="N105" t="s">
        <v>1182</v>
      </c>
      <c r="O105" t="s">
        <v>119</v>
      </c>
      <c r="P105" t="s">
        <v>151</v>
      </c>
      <c r="Q105" t="s">
        <v>1183</v>
      </c>
      <c r="R105" t="s">
        <v>177</v>
      </c>
      <c r="S105" t="s">
        <v>1184</v>
      </c>
      <c r="T105">
        <v>76</v>
      </c>
      <c r="V105" t="s">
        <v>183</v>
      </c>
      <c r="W105" t="s">
        <v>1185</v>
      </c>
      <c r="X105">
        <v>12</v>
      </c>
      <c r="Y105" t="s">
        <v>318</v>
      </c>
      <c r="Z105">
        <v>12</v>
      </c>
      <c r="AA105" t="s">
        <v>318</v>
      </c>
      <c r="AB105">
        <v>12</v>
      </c>
      <c r="AC105" t="s">
        <v>119</v>
      </c>
      <c r="AD105">
        <v>39090</v>
      </c>
      <c r="AE105" t="s">
        <v>234</v>
      </c>
      <c r="AF105" t="s">
        <v>234</v>
      </c>
      <c r="AG105" t="s">
        <v>234</v>
      </c>
      <c r="AH105" t="s">
        <v>234</v>
      </c>
      <c r="AI105" t="s">
        <v>1126</v>
      </c>
      <c r="AJ105" t="s">
        <v>1127</v>
      </c>
      <c r="AK105" t="s">
        <v>645</v>
      </c>
      <c r="AL105">
        <v>7471162396</v>
      </c>
      <c r="AM105" t="s">
        <v>1186</v>
      </c>
      <c r="AN105" t="s">
        <v>236</v>
      </c>
      <c r="AO105" t="s">
        <v>237</v>
      </c>
      <c r="AP105" t="s">
        <v>234</v>
      </c>
      <c r="AQ105" t="s">
        <v>234</v>
      </c>
      <c r="AR105" t="s">
        <v>1178</v>
      </c>
      <c r="AT105" t="s">
        <v>239</v>
      </c>
      <c r="AU105" s="3">
        <v>45568</v>
      </c>
    </row>
    <row r="106" spans="1:47" x14ac:dyDescent="0.25">
      <c r="A106">
        <v>2024</v>
      </c>
      <c r="B106" s="3">
        <v>45566</v>
      </c>
      <c r="C106" s="3">
        <v>45657</v>
      </c>
      <c r="D106" t="s">
        <v>113</v>
      </c>
      <c r="E106" t="s">
        <v>1187</v>
      </c>
      <c r="F106" t="s">
        <v>1188</v>
      </c>
      <c r="G106" t="s">
        <v>302</v>
      </c>
      <c r="H106" t="s">
        <v>115</v>
      </c>
      <c r="I106" t="s">
        <v>1189</v>
      </c>
      <c r="J106">
        <v>99</v>
      </c>
      <c r="L106" t="s">
        <v>116</v>
      </c>
      <c r="M106" t="s">
        <v>227</v>
      </c>
      <c r="N106" t="s">
        <v>1190</v>
      </c>
      <c r="O106" t="s">
        <v>118</v>
      </c>
      <c r="P106" t="s">
        <v>151</v>
      </c>
      <c r="Q106" t="s">
        <v>251</v>
      </c>
      <c r="R106" t="s">
        <v>158</v>
      </c>
      <c r="S106" t="s">
        <v>1191</v>
      </c>
      <c r="T106">
        <v>107</v>
      </c>
      <c r="V106" t="s">
        <v>183</v>
      </c>
      <c r="W106" t="s">
        <v>1192</v>
      </c>
      <c r="X106">
        <v>9</v>
      </c>
      <c r="Y106" t="s">
        <v>148</v>
      </c>
      <c r="Z106">
        <v>9</v>
      </c>
      <c r="AA106" t="s">
        <v>1193</v>
      </c>
      <c r="AB106">
        <v>9</v>
      </c>
      <c r="AC106" t="s">
        <v>118</v>
      </c>
      <c r="AD106">
        <v>2099</v>
      </c>
      <c r="AE106" t="s">
        <v>234</v>
      </c>
      <c r="AF106" t="s">
        <v>234</v>
      </c>
      <c r="AG106" t="s">
        <v>234</v>
      </c>
      <c r="AH106" t="s">
        <v>234</v>
      </c>
      <c r="AI106" t="s">
        <v>1136</v>
      </c>
      <c r="AJ106" t="s">
        <v>1137</v>
      </c>
      <c r="AK106" t="s">
        <v>119</v>
      </c>
      <c r="AL106" t="s">
        <v>1194</v>
      </c>
      <c r="AM106" t="s">
        <v>1195</v>
      </c>
      <c r="AN106" t="s">
        <v>236</v>
      </c>
      <c r="AO106" t="s">
        <v>237</v>
      </c>
      <c r="AP106" t="s">
        <v>234</v>
      </c>
      <c r="AQ106" t="s">
        <v>234</v>
      </c>
      <c r="AR106" t="s">
        <v>1196</v>
      </c>
      <c r="AT106" t="s">
        <v>239</v>
      </c>
      <c r="AU106" s="3">
        <v>45568</v>
      </c>
    </row>
    <row r="107" spans="1:47" x14ac:dyDescent="0.25">
      <c r="A107">
        <v>2024</v>
      </c>
      <c r="B107" s="3">
        <v>45566</v>
      </c>
      <c r="C107" s="3">
        <v>45657</v>
      </c>
      <c r="D107" t="s">
        <v>113</v>
      </c>
      <c r="E107" t="s">
        <v>1197</v>
      </c>
      <c r="F107" t="s">
        <v>1198</v>
      </c>
      <c r="G107" t="s">
        <v>1199</v>
      </c>
      <c r="H107" t="s">
        <v>115</v>
      </c>
      <c r="I107" t="s">
        <v>1200</v>
      </c>
      <c r="J107">
        <v>100</v>
      </c>
      <c r="L107" t="s">
        <v>116</v>
      </c>
      <c r="M107" t="s">
        <v>227</v>
      </c>
      <c r="N107" t="s">
        <v>1201</v>
      </c>
      <c r="O107" t="s">
        <v>119</v>
      </c>
      <c r="P107" t="s">
        <v>151</v>
      </c>
      <c r="Q107" t="s">
        <v>1202</v>
      </c>
      <c r="R107" t="s">
        <v>177</v>
      </c>
      <c r="S107" t="s">
        <v>1203</v>
      </c>
      <c r="T107">
        <v>16</v>
      </c>
      <c r="U107">
        <v>2</v>
      </c>
      <c r="V107" t="s">
        <v>191</v>
      </c>
      <c r="W107" t="s">
        <v>1204</v>
      </c>
      <c r="X107">
        <v>12</v>
      </c>
      <c r="Y107" t="s">
        <v>521</v>
      </c>
      <c r="Z107">
        <v>12</v>
      </c>
      <c r="AA107" t="s">
        <v>254</v>
      </c>
      <c r="AB107">
        <v>12</v>
      </c>
      <c r="AC107" t="s">
        <v>119</v>
      </c>
      <c r="AD107">
        <v>39830</v>
      </c>
      <c r="AE107" t="s">
        <v>234</v>
      </c>
      <c r="AF107" t="s">
        <v>234</v>
      </c>
      <c r="AG107" t="s">
        <v>234</v>
      </c>
      <c r="AH107" t="s">
        <v>234</v>
      </c>
      <c r="AI107" t="s">
        <v>1205</v>
      </c>
      <c r="AJ107" t="s">
        <v>1206</v>
      </c>
      <c r="AK107" t="s">
        <v>1065</v>
      </c>
      <c r="AL107">
        <v>7444407250</v>
      </c>
      <c r="AM107" t="s">
        <v>1207</v>
      </c>
      <c r="AN107" t="s">
        <v>236</v>
      </c>
      <c r="AO107" t="s">
        <v>1208</v>
      </c>
      <c r="AP107" t="s">
        <v>234</v>
      </c>
      <c r="AQ107" t="s">
        <v>234</v>
      </c>
      <c r="AT107" t="s">
        <v>239</v>
      </c>
      <c r="AU107" s="3">
        <v>45568</v>
      </c>
    </row>
    <row r="108" spans="1:47" x14ac:dyDescent="0.25">
      <c r="A108">
        <v>2024</v>
      </c>
      <c r="B108" s="3">
        <v>45566</v>
      </c>
      <c r="C108" s="3">
        <v>45657</v>
      </c>
      <c r="D108" t="s">
        <v>113</v>
      </c>
      <c r="E108" t="s">
        <v>1209</v>
      </c>
      <c r="F108" t="s">
        <v>1210</v>
      </c>
      <c r="G108" t="s">
        <v>1211</v>
      </c>
      <c r="H108" t="s">
        <v>114</v>
      </c>
      <c r="I108" t="s">
        <v>1212</v>
      </c>
      <c r="J108">
        <v>101</v>
      </c>
      <c r="L108" t="s">
        <v>116</v>
      </c>
      <c r="M108" t="s">
        <v>227</v>
      </c>
      <c r="N108" t="s">
        <v>1213</v>
      </c>
      <c r="O108" t="s">
        <v>146</v>
      </c>
      <c r="P108" t="s">
        <v>151</v>
      </c>
      <c r="Q108" t="s">
        <v>1214</v>
      </c>
      <c r="R108" t="s">
        <v>158</v>
      </c>
      <c r="S108" t="s">
        <v>1215</v>
      </c>
      <c r="T108">
        <v>1639</v>
      </c>
      <c r="V108" t="s">
        <v>183</v>
      </c>
      <c r="W108" t="s">
        <v>1216</v>
      </c>
      <c r="X108">
        <v>19</v>
      </c>
      <c r="Y108" t="s">
        <v>1217</v>
      </c>
      <c r="Z108">
        <v>19</v>
      </c>
      <c r="AA108" t="s">
        <v>1217</v>
      </c>
      <c r="AB108">
        <v>19</v>
      </c>
      <c r="AC108" t="s">
        <v>146</v>
      </c>
      <c r="AD108">
        <v>64060</v>
      </c>
      <c r="AE108" t="s">
        <v>234</v>
      </c>
      <c r="AF108" t="s">
        <v>234</v>
      </c>
      <c r="AG108" t="s">
        <v>234</v>
      </c>
      <c r="AH108" t="s">
        <v>234</v>
      </c>
      <c r="AI108" t="s">
        <v>1144</v>
      </c>
      <c r="AJ108" t="s">
        <v>1145</v>
      </c>
      <c r="AK108" t="s">
        <v>1145</v>
      </c>
      <c r="AL108" t="s">
        <v>1218</v>
      </c>
      <c r="AM108" t="s">
        <v>1219</v>
      </c>
      <c r="AN108" t="s">
        <v>236</v>
      </c>
      <c r="AO108" t="s">
        <v>1220</v>
      </c>
      <c r="AP108" t="s">
        <v>234</v>
      </c>
      <c r="AQ108" t="s">
        <v>234</v>
      </c>
      <c r="AR108" t="s">
        <v>1221</v>
      </c>
      <c r="AT108" t="s">
        <v>239</v>
      </c>
      <c r="AU108" s="3">
        <v>45568</v>
      </c>
    </row>
    <row r="109" spans="1:47" x14ac:dyDescent="0.25">
      <c r="A109">
        <v>2024</v>
      </c>
      <c r="B109" s="3">
        <v>45566</v>
      </c>
      <c r="C109" s="3">
        <v>45657</v>
      </c>
      <c r="D109" t="s">
        <v>113</v>
      </c>
      <c r="E109" t="s">
        <v>1222</v>
      </c>
      <c r="F109" t="s">
        <v>1223</v>
      </c>
      <c r="G109" t="s">
        <v>1224</v>
      </c>
      <c r="H109" t="s">
        <v>114</v>
      </c>
      <c r="I109" t="s">
        <v>1225</v>
      </c>
      <c r="J109">
        <v>102</v>
      </c>
      <c r="L109" t="s">
        <v>116</v>
      </c>
      <c r="M109" t="s">
        <v>227</v>
      </c>
      <c r="N109" t="s">
        <v>1226</v>
      </c>
      <c r="O109" t="s">
        <v>119</v>
      </c>
      <c r="P109" t="s">
        <v>151</v>
      </c>
      <c r="Q109" t="s">
        <v>1227</v>
      </c>
      <c r="R109" t="s">
        <v>158</v>
      </c>
      <c r="S109" t="s">
        <v>1228</v>
      </c>
      <c r="T109" t="s">
        <v>1229</v>
      </c>
      <c r="U109" t="s">
        <v>952</v>
      </c>
      <c r="V109" t="s">
        <v>192</v>
      </c>
      <c r="W109" t="s">
        <v>253</v>
      </c>
      <c r="X109">
        <v>12</v>
      </c>
      <c r="Y109" t="s">
        <v>254</v>
      </c>
      <c r="Z109">
        <v>12</v>
      </c>
      <c r="AA109" t="s">
        <v>254</v>
      </c>
      <c r="AB109">
        <v>12</v>
      </c>
      <c r="AC109" t="s">
        <v>119</v>
      </c>
      <c r="AD109">
        <v>39670</v>
      </c>
      <c r="AE109" t="s">
        <v>234</v>
      </c>
      <c r="AF109" t="s">
        <v>234</v>
      </c>
      <c r="AG109" t="s">
        <v>234</v>
      </c>
      <c r="AH109" t="s">
        <v>234</v>
      </c>
      <c r="AI109" t="s">
        <v>1153</v>
      </c>
      <c r="AJ109" t="s">
        <v>1154</v>
      </c>
      <c r="AK109" t="s">
        <v>1155</v>
      </c>
      <c r="AL109">
        <v>7441906310</v>
      </c>
      <c r="AM109" t="s">
        <v>1230</v>
      </c>
      <c r="AN109" t="s">
        <v>236</v>
      </c>
      <c r="AO109" t="s">
        <v>237</v>
      </c>
      <c r="AP109" t="s">
        <v>234</v>
      </c>
      <c r="AQ109" t="s">
        <v>234</v>
      </c>
      <c r="AR109" t="s">
        <v>1221</v>
      </c>
      <c r="AT109" t="s">
        <v>239</v>
      </c>
      <c r="AU109" s="3">
        <v>45568</v>
      </c>
    </row>
    <row r="110" spans="1:47" x14ac:dyDescent="0.25">
      <c r="A110">
        <v>2024</v>
      </c>
      <c r="B110" s="3">
        <v>45566</v>
      </c>
      <c r="C110" s="3">
        <v>45657</v>
      </c>
      <c r="D110" t="s">
        <v>113</v>
      </c>
      <c r="E110" t="s">
        <v>1231</v>
      </c>
      <c r="F110" t="s">
        <v>832</v>
      </c>
      <c r="G110" t="s">
        <v>1232</v>
      </c>
      <c r="H110" t="s">
        <v>114</v>
      </c>
      <c r="I110" t="s">
        <v>1233</v>
      </c>
      <c r="J110">
        <v>103</v>
      </c>
      <c r="L110" t="s">
        <v>116</v>
      </c>
      <c r="M110" t="s">
        <v>227</v>
      </c>
      <c r="N110" t="s">
        <v>1234</v>
      </c>
      <c r="O110" t="s">
        <v>119</v>
      </c>
      <c r="P110" t="s">
        <v>151</v>
      </c>
      <c r="Q110" t="s">
        <v>1235</v>
      </c>
      <c r="R110" t="s">
        <v>158</v>
      </c>
      <c r="S110" t="s">
        <v>1236</v>
      </c>
      <c r="T110" t="s">
        <v>328</v>
      </c>
      <c r="U110" t="s">
        <v>328</v>
      </c>
      <c r="V110" t="s">
        <v>183</v>
      </c>
      <c r="W110" t="s">
        <v>1237</v>
      </c>
      <c r="X110">
        <v>12</v>
      </c>
      <c r="Y110" t="s">
        <v>391</v>
      </c>
      <c r="Z110">
        <v>12</v>
      </c>
      <c r="AA110" t="s">
        <v>391</v>
      </c>
      <c r="AB110">
        <v>12</v>
      </c>
      <c r="AC110" t="s">
        <v>119</v>
      </c>
      <c r="AD110">
        <v>40040</v>
      </c>
      <c r="AE110" t="s">
        <v>234</v>
      </c>
      <c r="AF110" t="s">
        <v>234</v>
      </c>
      <c r="AG110" t="s">
        <v>234</v>
      </c>
      <c r="AH110" t="s">
        <v>234</v>
      </c>
      <c r="AI110" t="s">
        <v>1163</v>
      </c>
      <c r="AJ110" t="s">
        <v>696</v>
      </c>
      <c r="AK110" t="s">
        <v>1164</v>
      </c>
      <c r="AL110">
        <v>7331107410</v>
      </c>
      <c r="AM110" t="s">
        <v>1238</v>
      </c>
      <c r="AN110" t="s">
        <v>236</v>
      </c>
      <c r="AO110" t="s">
        <v>1239</v>
      </c>
      <c r="AP110" t="s">
        <v>234</v>
      </c>
      <c r="AQ110" t="s">
        <v>234</v>
      </c>
      <c r="AR110" t="s">
        <v>1240</v>
      </c>
      <c r="AT110" t="s">
        <v>239</v>
      </c>
      <c r="AU110" s="3">
        <v>45568</v>
      </c>
    </row>
    <row r="111" spans="1:47" x14ac:dyDescent="0.25">
      <c r="A111">
        <v>2024</v>
      </c>
      <c r="B111" s="3">
        <v>45566</v>
      </c>
      <c r="C111" s="3">
        <v>45657</v>
      </c>
      <c r="D111" t="s">
        <v>112</v>
      </c>
      <c r="E111" t="s">
        <v>1241</v>
      </c>
      <c r="F111" t="s">
        <v>1242</v>
      </c>
      <c r="G111" t="s">
        <v>1243</v>
      </c>
      <c r="H111" t="s">
        <v>114</v>
      </c>
      <c r="I111" t="s">
        <v>1244</v>
      </c>
      <c r="J111">
        <v>104</v>
      </c>
      <c r="L111" t="s">
        <v>116</v>
      </c>
      <c r="M111" t="s">
        <v>227</v>
      </c>
      <c r="N111" t="s">
        <v>1245</v>
      </c>
      <c r="O111" t="s">
        <v>119</v>
      </c>
      <c r="P111" t="s">
        <v>151</v>
      </c>
      <c r="Q111" t="s">
        <v>1246</v>
      </c>
      <c r="R111" t="s">
        <v>158</v>
      </c>
      <c r="S111" t="s">
        <v>1247</v>
      </c>
      <c r="T111" t="s">
        <v>328</v>
      </c>
      <c r="U111" t="s">
        <v>1248</v>
      </c>
      <c r="V111" t="s">
        <v>183</v>
      </c>
      <c r="W111" t="s">
        <v>1249</v>
      </c>
      <c r="X111">
        <v>12</v>
      </c>
      <c r="Y111" t="s">
        <v>318</v>
      </c>
      <c r="Z111">
        <v>12</v>
      </c>
      <c r="AA111" t="s">
        <v>287</v>
      </c>
      <c r="AB111">
        <v>12</v>
      </c>
      <c r="AC111" t="s">
        <v>119</v>
      </c>
      <c r="AD111">
        <v>39060</v>
      </c>
      <c r="AE111" t="s">
        <v>234</v>
      </c>
      <c r="AF111" t="s">
        <v>234</v>
      </c>
      <c r="AG111" t="s">
        <v>234</v>
      </c>
      <c r="AH111" t="s">
        <v>234</v>
      </c>
      <c r="AI111" t="s">
        <v>257</v>
      </c>
      <c r="AJ111" t="s">
        <v>1171</v>
      </c>
      <c r="AK111" t="s">
        <v>1172</v>
      </c>
      <c r="AL111">
        <v>7474783485</v>
      </c>
      <c r="AM111" t="s">
        <v>1250</v>
      </c>
      <c r="AN111" t="s">
        <v>236</v>
      </c>
      <c r="AO111" t="s">
        <v>237</v>
      </c>
      <c r="AP111" t="s">
        <v>234</v>
      </c>
      <c r="AQ111" t="s">
        <v>234</v>
      </c>
      <c r="AR111" t="s">
        <v>1251</v>
      </c>
      <c r="AT111" t="s">
        <v>239</v>
      </c>
      <c r="AU111" s="3">
        <v>45568</v>
      </c>
    </row>
    <row r="112" spans="1:47" x14ac:dyDescent="0.25">
      <c r="A112">
        <v>2024</v>
      </c>
      <c r="B112" s="3">
        <v>45566</v>
      </c>
      <c r="C112" s="3">
        <v>45657</v>
      </c>
      <c r="D112" t="s">
        <v>113</v>
      </c>
      <c r="E112" t="s">
        <v>1252</v>
      </c>
      <c r="F112" t="s">
        <v>812</v>
      </c>
      <c r="G112" t="s">
        <v>813</v>
      </c>
      <c r="H112" t="s">
        <v>114</v>
      </c>
      <c r="I112" t="s">
        <v>1253</v>
      </c>
      <c r="J112">
        <v>105</v>
      </c>
      <c r="L112" t="s">
        <v>116</v>
      </c>
      <c r="M112" t="s">
        <v>227</v>
      </c>
      <c r="N112" t="s">
        <v>1254</v>
      </c>
      <c r="O112" t="s">
        <v>119</v>
      </c>
      <c r="P112" t="s">
        <v>151</v>
      </c>
      <c r="Q112" t="s">
        <v>1255</v>
      </c>
      <c r="R112" t="s">
        <v>177</v>
      </c>
      <c r="S112" t="s">
        <v>252</v>
      </c>
      <c r="T112">
        <v>116</v>
      </c>
      <c r="U112">
        <v>162</v>
      </c>
      <c r="V112" t="s">
        <v>183</v>
      </c>
      <c r="W112" t="s">
        <v>520</v>
      </c>
      <c r="X112">
        <v>12</v>
      </c>
      <c r="Y112" t="s">
        <v>521</v>
      </c>
      <c r="Z112">
        <v>12</v>
      </c>
      <c r="AA112" t="s">
        <v>254</v>
      </c>
      <c r="AB112">
        <v>12</v>
      </c>
      <c r="AC112" t="s">
        <v>119</v>
      </c>
      <c r="AD112">
        <v>39690</v>
      </c>
      <c r="AE112" t="s">
        <v>234</v>
      </c>
      <c r="AF112" t="s">
        <v>234</v>
      </c>
      <c r="AG112" t="s">
        <v>234</v>
      </c>
      <c r="AH112" t="s">
        <v>234</v>
      </c>
      <c r="AI112" t="s">
        <v>1179</v>
      </c>
      <c r="AJ112" t="s">
        <v>452</v>
      </c>
      <c r="AK112" t="s">
        <v>1180</v>
      </c>
      <c r="AL112">
        <v>7444407250</v>
      </c>
      <c r="AM112" t="s">
        <v>1256</v>
      </c>
      <c r="AN112" t="s">
        <v>236</v>
      </c>
      <c r="AO112" t="s">
        <v>1257</v>
      </c>
      <c r="AP112" t="s">
        <v>234</v>
      </c>
      <c r="AQ112" t="s">
        <v>234</v>
      </c>
      <c r="AR112" t="s">
        <v>1258</v>
      </c>
      <c r="AT112" t="s">
        <v>239</v>
      </c>
      <c r="AU112" s="3">
        <v>45568</v>
      </c>
    </row>
    <row r="113" spans="1:47" x14ac:dyDescent="0.25">
      <c r="A113">
        <v>2024</v>
      </c>
      <c r="B113" s="3">
        <v>45566</v>
      </c>
      <c r="C113" s="3">
        <v>45657</v>
      </c>
      <c r="D113" t="s">
        <v>112</v>
      </c>
      <c r="E113" t="s">
        <v>1259</v>
      </c>
      <c r="F113" t="s">
        <v>241</v>
      </c>
      <c r="G113" t="s">
        <v>1260</v>
      </c>
      <c r="H113" t="s">
        <v>114</v>
      </c>
      <c r="I113" t="s">
        <v>1261</v>
      </c>
      <c r="J113">
        <v>106</v>
      </c>
      <c r="L113" t="s">
        <v>116</v>
      </c>
      <c r="M113" t="s">
        <v>227</v>
      </c>
      <c r="N113" t="s">
        <v>1262</v>
      </c>
      <c r="O113" t="s">
        <v>135</v>
      </c>
      <c r="P113" t="s">
        <v>151</v>
      </c>
      <c r="Q113" t="s">
        <v>1263</v>
      </c>
      <c r="R113" t="s">
        <v>153</v>
      </c>
      <c r="S113" t="s">
        <v>1264</v>
      </c>
      <c r="T113">
        <v>102</v>
      </c>
      <c r="V113" t="s">
        <v>183</v>
      </c>
      <c r="W113" t="s">
        <v>1265</v>
      </c>
      <c r="X113">
        <v>20</v>
      </c>
      <c r="Y113" t="s">
        <v>1266</v>
      </c>
      <c r="Z113">
        <v>20</v>
      </c>
      <c r="AA113" t="s">
        <v>1266</v>
      </c>
      <c r="AB113">
        <v>20</v>
      </c>
      <c r="AC113" t="s">
        <v>135</v>
      </c>
      <c r="AD113">
        <v>68010</v>
      </c>
      <c r="AE113" t="s">
        <v>234</v>
      </c>
      <c r="AF113" t="s">
        <v>234</v>
      </c>
      <c r="AG113" t="s">
        <v>234</v>
      </c>
      <c r="AH113" t="s">
        <v>234</v>
      </c>
      <c r="AI113" t="s">
        <v>1187</v>
      </c>
      <c r="AJ113" t="s">
        <v>1188</v>
      </c>
      <c r="AK113" t="s">
        <v>302</v>
      </c>
      <c r="AL113" t="s">
        <v>1267</v>
      </c>
      <c r="AM113" t="s">
        <v>1268</v>
      </c>
      <c r="AN113" t="s">
        <v>236</v>
      </c>
      <c r="AO113" t="s">
        <v>237</v>
      </c>
      <c r="AP113" t="s">
        <v>234</v>
      </c>
      <c r="AQ113" t="s">
        <v>234</v>
      </c>
      <c r="AT113" t="s">
        <v>239</v>
      </c>
      <c r="AU113" s="3">
        <v>45568</v>
      </c>
    </row>
    <row r="114" spans="1:47" x14ac:dyDescent="0.25">
      <c r="A114">
        <v>2024</v>
      </c>
      <c r="B114" s="3">
        <v>45566</v>
      </c>
      <c r="C114" s="3">
        <v>45657</v>
      </c>
      <c r="D114" t="s">
        <v>113</v>
      </c>
      <c r="E114" t="s">
        <v>1269</v>
      </c>
      <c r="F114" t="s">
        <v>1270</v>
      </c>
      <c r="G114" t="s">
        <v>1271</v>
      </c>
      <c r="H114" t="s">
        <v>114</v>
      </c>
      <c r="I114" t="s">
        <v>1272</v>
      </c>
      <c r="J114">
        <v>107</v>
      </c>
      <c r="L114" t="s">
        <v>116</v>
      </c>
      <c r="M114" t="s">
        <v>227</v>
      </c>
      <c r="N114" t="s">
        <v>1273</v>
      </c>
      <c r="O114" t="s">
        <v>119</v>
      </c>
      <c r="P114" t="s">
        <v>151</v>
      </c>
      <c r="Q114" t="s">
        <v>1274</v>
      </c>
      <c r="R114" t="s">
        <v>158</v>
      </c>
      <c r="S114">
        <v>1</v>
      </c>
      <c r="T114" t="s">
        <v>328</v>
      </c>
      <c r="U114">
        <v>2</v>
      </c>
      <c r="V114" t="s">
        <v>183</v>
      </c>
      <c r="W114" t="s">
        <v>1275</v>
      </c>
      <c r="X114">
        <v>12</v>
      </c>
      <c r="Y114" t="s">
        <v>521</v>
      </c>
      <c r="Z114">
        <v>12</v>
      </c>
      <c r="AA114" t="s">
        <v>254</v>
      </c>
      <c r="AB114">
        <v>12</v>
      </c>
      <c r="AC114" t="s">
        <v>119</v>
      </c>
      <c r="AD114">
        <v>39869</v>
      </c>
      <c r="AE114" t="s">
        <v>234</v>
      </c>
      <c r="AF114" t="s">
        <v>234</v>
      </c>
      <c r="AG114" t="s">
        <v>234</v>
      </c>
      <c r="AH114" t="s">
        <v>234</v>
      </c>
      <c r="AI114" t="s">
        <v>1197</v>
      </c>
      <c r="AJ114" t="s">
        <v>1198</v>
      </c>
      <c r="AK114" t="s">
        <v>1199</v>
      </c>
      <c r="AL114">
        <v>7446885546</v>
      </c>
      <c r="AM114" t="s">
        <v>1276</v>
      </c>
      <c r="AN114" t="s">
        <v>236</v>
      </c>
      <c r="AO114" t="s">
        <v>237</v>
      </c>
      <c r="AP114" t="s">
        <v>234</v>
      </c>
      <c r="AQ114" t="s">
        <v>234</v>
      </c>
      <c r="AR114" t="s">
        <v>1277</v>
      </c>
      <c r="AT114" t="s">
        <v>239</v>
      </c>
      <c r="AU114" s="3">
        <v>45568</v>
      </c>
    </row>
    <row r="115" spans="1:47" x14ac:dyDescent="0.25">
      <c r="A115">
        <v>2024</v>
      </c>
      <c r="B115" s="3">
        <v>45566</v>
      </c>
      <c r="C115" s="3">
        <v>45657</v>
      </c>
      <c r="D115" t="s">
        <v>112</v>
      </c>
      <c r="E115" t="s">
        <v>1278</v>
      </c>
      <c r="F115" t="s">
        <v>1279</v>
      </c>
      <c r="G115" t="s">
        <v>1280</v>
      </c>
      <c r="H115" t="s">
        <v>114</v>
      </c>
      <c r="I115" t="s">
        <v>1281</v>
      </c>
      <c r="J115">
        <v>108</v>
      </c>
      <c r="L115" t="s">
        <v>116</v>
      </c>
      <c r="M115" t="s">
        <v>227</v>
      </c>
      <c r="N115" t="s">
        <v>1282</v>
      </c>
      <c r="O115" t="s">
        <v>118</v>
      </c>
      <c r="P115" t="s">
        <v>151</v>
      </c>
      <c r="Q115" t="s">
        <v>1283</v>
      </c>
      <c r="R115" t="s">
        <v>177</v>
      </c>
      <c r="S115" t="s">
        <v>1284</v>
      </c>
      <c r="T115">
        <v>756</v>
      </c>
      <c r="U115" t="s">
        <v>1285</v>
      </c>
      <c r="V115" t="s">
        <v>181</v>
      </c>
      <c r="W115" t="s">
        <v>1286</v>
      </c>
      <c r="X115">
        <v>9</v>
      </c>
      <c r="Y115" t="s">
        <v>601</v>
      </c>
      <c r="Z115">
        <v>9</v>
      </c>
      <c r="AA115" t="s">
        <v>601</v>
      </c>
      <c r="AB115">
        <v>9</v>
      </c>
      <c r="AC115" t="s">
        <v>118</v>
      </c>
      <c r="AD115">
        <v>3700</v>
      </c>
      <c r="AE115" t="s">
        <v>234</v>
      </c>
      <c r="AF115" t="s">
        <v>234</v>
      </c>
      <c r="AG115" t="s">
        <v>234</v>
      </c>
      <c r="AH115" t="s">
        <v>234</v>
      </c>
      <c r="AI115" t="s">
        <v>1209</v>
      </c>
      <c r="AJ115" t="s">
        <v>1210</v>
      </c>
      <c r="AK115" t="s">
        <v>1211</v>
      </c>
      <c r="AL115" t="s">
        <v>1287</v>
      </c>
      <c r="AM115" t="s">
        <v>1288</v>
      </c>
      <c r="AN115" t="s">
        <v>236</v>
      </c>
      <c r="AO115" t="s">
        <v>1289</v>
      </c>
      <c r="AP115" t="s">
        <v>234</v>
      </c>
      <c r="AQ115" t="s">
        <v>234</v>
      </c>
      <c r="AR115" t="s">
        <v>1290</v>
      </c>
      <c r="AT115" t="s">
        <v>239</v>
      </c>
      <c r="AU115" s="3">
        <v>45568</v>
      </c>
    </row>
    <row r="116" spans="1:47" x14ac:dyDescent="0.25">
      <c r="A116">
        <v>2024</v>
      </c>
      <c r="B116" s="3">
        <v>45566</v>
      </c>
      <c r="C116" s="3">
        <v>45657</v>
      </c>
      <c r="D116" t="s">
        <v>113</v>
      </c>
      <c r="E116" t="s">
        <v>1291</v>
      </c>
      <c r="F116" t="s">
        <v>1292</v>
      </c>
      <c r="G116" t="s">
        <v>1293</v>
      </c>
      <c r="H116" t="s">
        <v>114</v>
      </c>
      <c r="I116" t="s">
        <v>1294</v>
      </c>
      <c r="J116">
        <v>109</v>
      </c>
      <c r="L116" t="s">
        <v>116</v>
      </c>
      <c r="M116" t="s">
        <v>227</v>
      </c>
      <c r="N116" t="s">
        <v>1295</v>
      </c>
      <c r="O116" t="s">
        <v>119</v>
      </c>
      <c r="P116" t="s">
        <v>151</v>
      </c>
      <c r="Q116" t="s">
        <v>1296</v>
      </c>
      <c r="R116" t="s">
        <v>158</v>
      </c>
      <c r="S116" t="s">
        <v>1249</v>
      </c>
      <c r="T116">
        <v>15</v>
      </c>
      <c r="U116" t="s">
        <v>1297</v>
      </c>
      <c r="V116" t="s">
        <v>183</v>
      </c>
      <c r="W116" t="s">
        <v>307</v>
      </c>
      <c r="X116">
        <v>12</v>
      </c>
      <c r="Y116" t="s">
        <v>318</v>
      </c>
      <c r="Z116">
        <v>12</v>
      </c>
      <c r="AA116" t="s">
        <v>287</v>
      </c>
      <c r="AB116">
        <v>12</v>
      </c>
      <c r="AC116" t="s">
        <v>119</v>
      </c>
      <c r="AD116">
        <v>39000</v>
      </c>
      <c r="AE116" t="s">
        <v>234</v>
      </c>
      <c r="AF116" t="s">
        <v>234</v>
      </c>
      <c r="AG116" t="s">
        <v>234</v>
      </c>
      <c r="AH116" t="s">
        <v>234</v>
      </c>
      <c r="AI116" t="s">
        <v>1222</v>
      </c>
      <c r="AJ116" t="s">
        <v>1223</v>
      </c>
      <c r="AK116" t="s">
        <v>1224</v>
      </c>
      <c r="AM116" t="s">
        <v>1298</v>
      </c>
      <c r="AN116" t="s">
        <v>236</v>
      </c>
      <c r="AO116" t="s">
        <v>237</v>
      </c>
      <c r="AP116" t="s">
        <v>234</v>
      </c>
      <c r="AQ116" t="s">
        <v>234</v>
      </c>
      <c r="AR116" t="s">
        <v>1299</v>
      </c>
      <c r="AT116" t="s">
        <v>239</v>
      </c>
      <c r="AU116" s="3">
        <v>45568</v>
      </c>
    </row>
    <row r="117" spans="1:47" x14ac:dyDescent="0.25">
      <c r="A117">
        <v>2024</v>
      </c>
      <c r="B117" s="3">
        <v>45566</v>
      </c>
      <c r="C117" s="3">
        <v>45657</v>
      </c>
      <c r="D117" t="s">
        <v>113</v>
      </c>
      <c r="E117" t="s">
        <v>1300</v>
      </c>
      <c r="F117" t="s">
        <v>1145</v>
      </c>
      <c r="G117" t="s">
        <v>1301</v>
      </c>
      <c r="H117" t="s">
        <v>114</v>
      </c>
      <c r="I117" t="s">
        <v>1302</v>
      </c>
      <c r="J117">
        <v>110</v>
      </c>
      <c r="L117" t="s">
        <v>116</v>
      </c>
      <c r="M117" t="s">
        <v>227</v>
      </c>
      <c r="N117" t="s">
        <v>1303</v>
      </c>
      <c r="O117" t="s">
        <v>119</v>
      </c>
      <c r="P117" t="s">
        <v>151</v>
      </c>
      <c r="Q117" t="s">
        <v>1304</v>
      </c>
      <c r="R117" t="s">
        <v>158</v>
      </c>
      <c r="S117" t="s">
        <v>889</v>
      </c>
      <c r="T117" t="s">
        <v>1305</v>
      </c>
      <c r="V117" t="s">
        <v>183</v>
      </c>
      <c r="W117" t="s">
        <v>891</v>
      </c>
      <c r="X117">
        <v>12</v>
      </c>
      <c r="Y117" t="s">
        <v>318</v>
      </c>
      <c r="Z117">
        <v>12</v>
      </c>
      <c r="AA117" t="s">
        <v>287</v>
      </c>
      <c r="AB117">
        <v>12</v>
      </c>
      <c r="AC117" t="s">
        <v>119</v>
      </c>
      <c r="AD117">
        <v>39097</v>
      </c>
      <c r="AE117" t="s">
        <v>234</v>
      </c>
      <c r="AF117" t="s">
        <v>234</v>
      </c>
      <c r="AG117" t="s">
        <v>234</v>
      </c>
      <c r="AH117" t="s">
        <v>234</v>
      </c>
      <c r="AI117" t="s">
        <v>1231</v>
      </c>
      <c r="AJ117" t="s">
        <v>832</v>
      </c>
      <c r="AK117" t="s">
        <v>1232</v>
      </c>
      <c r="AL117">
        <v>7474948113</v>
      </c>
      <c r="AM117" t="s">
        <v>1306</v>
      </c>
      <c r="AN117" t="s">
        <v>236</v>
      </c>
      <c r="AO117" t="s">
        <v>237</v>
      </c>
      <c r="AP117" t="s">
        <v>234</v>
      </c>
      <c r="AQ117" t="s">
        <v>234</v>
      </c>
      <c r="AR117" t="s">
        <v>1307</v>
      </c>
      <c r="AT117" t="s">
        <v>239</v>
      </c>
      <c r="AU117" s="3">
        <v>45568</v>
      </c>
    </row>
    <row r="118" spans="1:47" x14ac:dyDescent="0.25">
      <c r="A118">
        <v>2024</v>
      </c>
      <c r="B118" s="3">
        <v>45566</v>
      </c>
      <c r="C118" s="3">
        <v>45657</v>
      </c>
      <c r="D118" t="s">
        <v>112</v>
      </c>
      <c r="E118" t="s">
        <v>1308</v>
      </c>
      <c r="F118" t="s">
        <v>1309</v>
      </c>
      <c r="G118" t="s">
        <v>1310</v>
      </c>
      <c r="H118" t="s">
        <v>114</v>
      </c>
      <c r="I118" t="s">
        <v>1311</v>
      </c>
      <c r="J118">
        <v>111</v>
      </c>
      <c r="L118" t="s">
        <v>116</v>
      </c>
      <c r="M118" t="s">
        <v>227</v>
      </c>
      <c r="N118" t="s">
        <v>1312</v>
      </c>
      <c r="O118" t="s">
        <v>119</v>
      </c>
      <c r="P118" t="s">
        <v>151</v>
      </c>
      <c r="Q118" t="s">
        <v>1313</v>
      </c>
      <c r="R118" t="s">
        <v>158</v>
      </c>
      <c r="S118" t="s">
        <v>1314</v>
      </c>
      <c r="T118">
        <v>7</v>
      </c>
      <c r="V118" t="s">
        <v>183</v>
      </c>
      <c r="W118" t="s">
        <v>307</v>
      </c>
      <c r="X118">
        <v>12</v>
      </c>
      <c r="Y118" t="s">
        <v>1315</v>
      </c>
      <c r="Z118">
        <v>12</v>
      </c>
      <c r="AA118" t="s">
        <v>1315</v>
      </c>
      <c r="AB118">
        <v>12</v>
      </c>
      <c r="AC118" t="s">
        <v>119</v>
      </c>
      <c r="AD118">
        <v>40900</v>
      </c>
      <c r="AE118" t="s">
        <v>234</v>
      </c>
      <c r="AF118" t="s">
        <v>234</v>
      </c>
      <c r="AG118" t="s">
        <v>234</v>
      </c>
      <c r="AH118" t="s">
        <v>234</v>
      </c>
      <c r="AI118" t="s">
        <v>1241</v>
      </c>
      <c r="AJ118" t="s">
        <v>1242</v>
      </c>
      <c r="AK118" t="s">
        <v>1243</v>
      </c>
      <c r="AL118" t="s">
        <v>1316</v>
      </c>
      <c r="AM118" t="s">
        <v>1317</v>
      </c>
      <c r="AN118" t="s">
        <v>236</v>
      </c>
      <c r="AO118" t="s">
        <v>237</v>
      </c>
      <c r="AP118" t="s">
        <v>234</v>
      </c>
      <c r="AQ118" t="s">
        <v>234</v>
      </c>
      <c r="AR118" t="s">
        <v>1318</v>
      </c>
      <c r="AT118" t="s">
        <v>239</v>
      </c>
      <c r="AU118" s="3">
        <v>45568</v>
      </c>
    </row>
    <row r="119" spans="1:47" x14ac:dyDescent="0.25">
      <c r="A119">
        <v>2024</v>
      </c>
      <c r="B119" s="3">
        <v>45566</v>
      </c>
      <c r="C119" s="3">
        <v>45657</v>
      </c>
      <c r="D119" t="s">
        <v>113</v>
      </c>
      <c r="E119" t="s">
        <v>937</v>
      </c>
      <c r="F119" t="s">
        <v>430</v>
      </c>
      <c r="G119" t="s">
        <v>1319</v>
      </c>
      <c r="H119" t="s">
        <v>114</v>
      </c>
      <c r="I119" t="s">
        <v>1320</v>
      </c>
      <c r="J119">
        <v>112</v>
      </c>
      <c r="L119" t="s">
        <v>116</v>
      </c>
      <c r="M119" t="s">
        <v>227</v>
      </c>
      <c r="N119" t="s">
        <v>1321</v>
      </c>
      <c r="O119" t="s">
        <v>119</v>
      </c>
      <c r="P119" t="s">
        <v>151</v>
      </c>
      <c r="Q119" t="s">
        <v>1322</v>
      </c>
      <c r="R119" t="s">
        <v>177</v>
      </c>
      <c r="S119" t="s">
        <v>854</v>
      </c>
      <c r="T119">
        <v>115</v>
      </c>
      <c r="V119" t="s">
        <v>183</v>
      </c>
      <c r="W119" t="s">
        <v>855</v>
      </c>
      <c r="X119">
        <v>12</v>
      </c>
      <c r="Y119" t="s">
        <v>856</v>
      </c>
      <c r="Z119">
        <v>12</v>
      </c>
      <c r="AA119" t="s">
        <v>856</v>
      </c>
      <c r="AB119">
        <v>12</v>
      </c>
      <c r="AC119" t="s">
        <v>119</v>
      </c>
      <c r="AD119">
        <v>39560</v>
      </c>
      <c r="AE119" t="s">
        <v>234</v>
      </c>
      <c r="AF119" t="s">
        <v>234</v>
      </c>
      <c r="AG119" t="s">
        <v>234</v>
      </c>
      <c r="AH119" t="s">
        <v>234</v>
      </c>
      <c r="AI119" t="s">
        <v>1252</v>
      </c>
      <c r="AJ119" t="s">
        <v>812</v>
      </c>
      <c r="AK119" t="s">
        <v>813</v>
      </c>
      <c r="AL119">
        <v>7444453940</v>
      </c>
      <c r="AM119" t="s">
        <v>1323</v>
      </c>
      <c r="AN119" t="s">
        <v>236</v>
      </c>
      <c r="AO119" t="s">
        <v>237</v>
      </c>
      <c r="AP119" t="s">
        <v>234</v>
      </c>
      <c r="AQ119" t="s">
        <v>234</v>
      </c>
      <c r="AR119" t="s">
        <v>1324</v>
      </c>
      <c r="AT119" t="s">
        <v>239</v>
      </c>
      <c r="AU119" s="3">
        <v>45568</v>
      </c>
    </row>
    <row r="120" spans="1:47" x14ac:dyDescent="0.25">
      <c r="A120">
        <v>2024</v>
      </c>
      <c r="B120" s="3">
        <v>45566</v>
      </c>
      <c r="C120" s="3">
        <v>45657</v>
      </c>
      <c r="D120" t="s">
        <v>113</v>
      </c>
      <c r="E120" t="s">
        <v>1325</v>
      </c>
      <c r="F120" t="s">
        <v>533</v>
      </c>
      <c r="G120" t="s">
        <v>1326</v>
      </c>
      <c r="H120" t="s">
        <v>115</v>
      </c>
      <c r="I120" t="s">
        <v>1327</v>
      </c>
      <c r="J120">
        <v>113</v>
      </c>
      <c r="L120" t="s">
        <v>116</v>
      </c>
      <c r="M120" t="s">
        <v>227</v>
      </c>
      <c r="N120" t="s">
        <v>1328</v>
      </c>
      <c r="O120" t="s">
        <v>119</v>
      </c>
      <c r="P120" t="s">
        <v>151</v>
      </c>
      <c r="Q120" t="s">
        <v>1329</v>
      </c>
      <c r="R120" t="s">
        <v>158</v>
      </c>
      <c r="S120" t="s">
        <v>1330</v>
      </c>
      <c r="T120">
        <v>22</v>
      </c>
      <c r="U120" t="s">
        <v>1331</v>
      </c>
      <c r="V120" t="s">
        <v>183</v>
      </c>
      <c r="W120" t="s">
        <v>1332</v>
      </c>
      <c r="X120">
        <v>12</v>
      </c>
      <c r="Y120" t="s">
        <v>254</v>
      </c>
      <c r="Z120">
        <v>12</v>
      </c>
      <c r="AA120" t="s">
        <v>254</v>
      </c>
      <c r="AB120">
        <v>12</v>
      </c>
      <c r="AC120" t="s">
        <v>119</v>
      </c>
      <c r="AD120">
        <v>39640</v>
      </c>
      <c r="AE120" t="s">
        <v>234</v>
      </c>
      <c r="AF120" t="s">
        <v>234</v>
      </c>
      <c r="AG120" t="s">
        <v>234</v>
      </c>
      <c r="AH120" t="s">
        <v>234</v>
      </c>
      <c r="AI120" t="s">
        <v>1259</v>
      </c>
      <c r="AJ120" t="s">
        <v>241</v>
      </c>
      <c r="AK120" t="s">
        <v>1260</v>
      </c>
      <c r="AL120">
        <v>7441788454</v>
      </c>
      <c r="AM120" t="s">
        <v>1333</v>
      </c>
      <c r="AN120" t="s">
        <v>236</v>
      </c>
      <c r="AO120" t="s">
        <v>237</v>
      </c>
      <c r="AP120" t="s">
        <v>234</v>
      </c>
      <c r="AQ120" t="s">
        <v>234</v>
      </c>
      <c r="AR120" t="s">
        <v>1334</v>
      </c>
      <c r="AT120" t="s">
        <v>239</v>
      </c>
      <c r="AU120" s="3">
        <v>45568</v>
      </c>
    </row>
    <row r="121" spans="1:47" x14ac:dyDescent="0.25">
      <c r="A121">
        <v>2024</v>
      </c>
      <c r="B121" s="3">
        <v>45566</v>
      </c>
      <c r="C121" s="3">
        <v>45657</v>
      </c>
      <c r="D121" t="s">
        <v>113</v>
      </c>
      <c r="E121" t="s">
        <v>780</v>
      </c>
      <c r="F121" t="s">
        <v>1335</v>
      </c>
      <c r="G121" t="s">
        <v>349</v>
      </c>
      <c r="H121" t="s">
        <v>114</v>
      </c>
      <c r="I121" t="s">
        <v>1336</v>
      </c>
      <c r="J121">
        <v>114</v>
      </c>
      <c r="L121" t="s">
        <v>116</v>
      </c>
      <c r="M121" t="s">
        <v>227</v>
      </c>
      <c r="N121" t="s">
        <v>1337</v>
      </c>
      <c r="O121" t="s">
        <v>118</v>
      </c>
      <c r="P121" t="s">
        <v>151</v>
      </c>
      <c r="Q121" t="s">
        <v>1338</v>
      </c>
      <c r="R121" t="s">
        <v>166</v>
      </c>
      <c r="S121" t="s">
        <v>1339</v>
      </c>
      <c r="T121">
        <v>2165</v>
      </c>
      <c r="U121" t="s">
        <v>1340</v>
      </c>
      <c r="V121" t="s">
        <v>183</v>
      </c>
      <c r="W121" t="s">
        <v>1341</v>
      </c>
      <c r="X121">
        <v>9</v>
      </c>
      <c r="Y121" t="s">
        <v>721</v>
      </c>
      <c r="Z121">
        <v>9</v>
      </c>
      <c r="AA121" t="s">
        <v>721</v>
      </c>
      <c r="AB121">
        <v>9</v>
      </c>
      <c r="AC121" t="s">
        <v>118</v>
      </c>
      <c r="AD121">
        <v>1010</v>
      </c>
      <c r="AE121" t="s">
        <v>234</v>
      </c>
      <c r="AF121" t="s">
        <v>234</v>
      </c>
      <c r="AG121" t="s">
        <v>234</v>
      </c>
      <c r="AH121" t="s">
        <v>234</v>
      </c>
      <c r="AI121" t="s">
        <v>1269</v>
      </c>
      <c r="AJ121" t="s">
        <v>1270</v>
      </c>
      <c r="AK121" t="s">
        <v>1271</v>
      </c>
      <c r="AL121">
        <v>5592665338</v>
      </c>
      <c r="AM121" t="s">
        <v>1342</v>
      </c>
      <c r="AN121" t="s">
        <v>236</v>
      </c>
      <c r="AO121" t="s">
        <v>237</v>
      </c>
      <c r="AP121" t="s">
        <v>234</v>
      </c>
      <c r="AQ121" t="s">
        <v>234</v>
      </c>
      <c r="AR121" t="s">
        <v>1343</v>
      </c>
      <c r="AT121" t="s">
        <v>239</v>
      </c>
      <c r="AU121" s="3">
        <v>45568</v>
      </c>
    </row>
    <row r="122" spans="1:47" x14ac:dyDescent="0.25">
      <c r="A122">
        <v>2024</v>
      </c>
      <c r="B122" s="3">
        <v>45566</v>
      </c>
      <c r="C122" s="3">
        <v>45657</v>
      </c>
      <c r="D122" t="s">
        <v>112</v>
      </c>
      <c r="E122" t="s">
        <v>1344</v>
      </c>
      <c r="F122" t="s">
        <v>1345</v>
      </c>
      <c r="G122" t="s">
        <v>1346</v>
      </c>
      <c r="H122" t="s">
        <v>115</v>
      </c>
      <c r="I122" t="s">
        <v>1347</v>
      </c>
      <c r="J122">
        <v>115</v>
      </c>
      <c r="L122" t="s">
        <v>116</v>
      </c>
      <c r="M122" t="s">
        <v>227</v>
      </c>
      <c r="N122" t="s">
        <v>1348</v>
      </c>
      <c r="O122" t="s">
        <v>119</v>
      </c>
      <c r="P122" t="s">
        <v>151</v>
      </c>
      <c r="Q122" t="s">
        <v>1349</v>
      </c>
      <c r="R122" t="s">
        <v>158</v>
      </c>
      <c r="S122" t="s">
        <v>1350</v>
      </c>
      <c r="T122">
        <v>45</v>
      </c>
      <c r="V122" t="s">
        <v>183</v>
      </c>
      <c r="W122" t="s">
        <v>796</v>
      </c>
      <c r="X122">
        <v>12</v>
      </c>
      <c r="Y122" t="s">
        <v>1351</v>
      </c>
      <c r="Z122">
        <v>12</v>
      </c>
      <c r="AA122" t="s">
        <v>1351</v>
      </c>
      <c r="AB122">
        <v>12</v>
      </c>
      <c r="AC122" t="s">
        <v>119</v>
      </c>
      <c r="AD122">
        <v>41300</v>
      </c>
      <c r="AE122" t="s">
        <v>234</v>
      </c>
      <c r="AF122" t="s">
        <v>234</v>
      </c>
      <c r="AG122" t="s">
        <v>234</v>
      </c>
      <c r="AH122" t="s">
        <v>234</v>
      </c>
      <c r="AI122" t="s">
        <v>1278</v>
      </c>
      <c r="AJ122" t="s">
        <v>1279</v>
      </c>
      <c r="AK122" t="s">
        <v>1280</v>
      </c>
      <c r="AL122" t="s">
        <v>1352</v>
      </c>
      <c r="AM122" t="s">
        <v>1353</v>
      </c>
      <c r="AN122" t="s">
        <v>236</v>
      </c>
      <c r="AO122" t="s">
        <v>237</v>
      </c>
      <c r="AP122" t="s">
        <v>234</v>
      </c>
      <c r="AQ122" t="s">
        <v>234</v>
      </c>
      <c r="AR122" t="s">
        <v>1354</v>
      </c>
      <c r="AT122" t="s">
        <v>239</v>
      </c>
      <c r="AU122" s="3">
        <v>45568</v>
      </c>
    </row>
    <row r="123" spans="1:47" x14ac:dyDescent="0.25">
      <c r="A123">
        <v>2024</v>
      </c>
      <c r="B123" s="3">
        <v>45566</v>
      </c>
      <c r="C123" s="3">
        <v>45657</v>
      </c>
      <c r="D123" t="s">
        <v>113</v>
      </c>
      <c r="E123" t="s">
        <v>1355</v>
      </c>
      <c r="F123" t="s">
        <v>1356</v>
      </c>
      <c r="G123" t="s">
        <v>1357</v>
      </c>
      <c r="H123" t="s">
        <v>115</v>
      </c>
      <c r="I123" t="s">
        <v>1358</v>
      </c>
      <c r="J123">
        <v>116</v>
      </c>
      <c r="L123" t="s">
        <v>116</v>
      </c>
      <c r="M123" t="s">
        <v>227</v>
      </c>
      <c r="N123" t="s">
        <v>1359</v>
      </c>
      <c r="O123" t="s">
        <v>119</v>
      </c>
      <c r="P123" t="s">
        <v>151</v>
      </c>
      <c r="Q123" t="s">
        <v>1360</v>
      </c>
      <c r="R123" t="s">
        <v>177</v>
      </c>
      <c r="S123" t="s">
        <v>854</v>
      </c>
      <c r="T123">
        <v>115</v>
      </c>
      <c r="U123">
        <v>7</v>
      </c>
      <c r="V123" t="s">
        <v>183</v>
      </c>
      <c r="W123" t="s">
        <v>855</v>
      </c>
      <c r="X123">
        <v>12</v>
      </c>
      <c r="Y123" t="s">
        <v>920</v>
      </c>
      <c r="Z123">
        <v>12</v>
      </c>
      <c r="AA123" t="s">
        <v>856</v>
      </c>
      <c r="AB123">
        <v>12</v>
      </c>
      <c r="AC123" t="s">
        <v>119</v>
      </c>
      <c r="AD123">
        <v>39560</v>
      </c>
      <c r="AE123" t="s">
        <v>234</v>
      </c>
      <c r="AF123" t="s">
        <v>234</v>
      </c>
      <c r="AG123" t="s">
        <v>234</v>
      </c>
      <c r="AH123" t="s">
        <v>234</v>
      </c>
      <c r="AI123" t="s">
        <v>1291</v>
      </c>
      <c r="AJ123" t="s">
        <v>1292</v>
      </c>
      <c r="AK123" t="s">
        <v>1293</v>
      </c>
      <c r="AL123">
        <v>7441906762</v>
      </c>
      <c r="AM123" t="s">
        <v>1361</v>
      </c>
      <c r="AN123" t="s">
        <v>236</v>
      </c>
      <c r="AO123" t="s">
        <v>237</v>
      </c>
      <c r="AP123" t="s">
        <v>234</v>
      </c>
      <c r="AQ123" t="s">
        <v>234</v>
      </c>
      <c r="AR123" t="s">
        <v>1362</v>
      </c>
      <c r="AT123" t="s">
        <v>239</v>
      </c>
      <c r="AU123" s="3">
        <v>45568</v>
      </c>
    </row>
    <row r="124" spans="1:47" x14ac:dyDescent="0.25">
      <c r="A124">
        <v>2024</v>
      </c>
      <c r="B124" s="3">
        <v>45566</v>
      </c>
      <c r="C124" s="3">
        <v>45657</v>
      </c>
      <c r="D124" t="s">
        <v>112</v>
      </c>
      <c r="E124" t="s">
        <v>1363</v>
      </c>
      <c r="F124" t="s">
        <v>1364</v>
      </c>
      <c r="G124" t="s">
        <v>1365</v>
      </c>
      <c r="H124" t="s">
        <v>114</v>
      </c>
      <c r="I124" t="s">
        <v>1366</v>
      </c>
      <c r="J124">
        <v>117</v>
      </c>
      <c r="L124" t="s">
        <v>116</v>
      </c>
      <c r="M124" t="s">
        <v>227</v>
      </c>
      <c r="N124" t="s">
        <v>1367</v>
      </c>
      <c r="O124" t="s">
        <v>118</v>
      </c>
      <c r="P124" t="s">
        <v>151</v>
      </c>
      <c r="Q124" t="s">
        <v>1368</v>
      </c>
      <c r="R124" t="s">
        <v>158</v>
      </c>
      <c r="S124" t="s">
        <v>1369</v>
      </c>
      <c r="T124">
        <v>130</v>
      </c>
      <c r="U124" t="s">
        <v>1370</v>
      </c>
      <c r="V124" t="s">
        <v>183</v>
      </c>
      <c r="W124" t="s">
        <v>1371</v>
      </c>
      <c r="X124">
        <v>9</v>
      </c>
      <c r="Y124" t="s">
        <v>1371</v>
      </c>
      <c r="Z124">
        <v>9</v>
      </c>
      <c r="AA124" t="s">
        <v>601</v>
      </c>
      <c r="AB124">
        <v>9</v>
      </c>
      <c r="AC124" t="s">
        <v>118</v>
      </c>
      <c r="AD124">
        <v>3330</v>
      </c>
      <c r="AE124" t="s">
        <v>234</v>
      </c>
      <c r="AF124" t="s">
        <v>234</v>
      </c>
      <c r="AG124" t="s">
        <v>234</v>
      </c>
      <c r="AH124" t="s">
        <v>234</v>
      </c>
      <c r="AI124" t="s">
        <v>1300</v>
      </c>
      <c r="AJ124" t="s">
        <v>1145</v>
      </c>
      <c r="AK124" t="s">
        <v>1301</v>
      </c>
      <c r="AL124">
        <v>5565260715</v>
      </c>
      <c r="AM124" t="s">
        <v>1372</v>
      </c>
      <c r="AN124" t="s">
        <v>236</v>
      </c>
      <c r="AO124" t="s">
        <v>1373</v>
      </c>
      <c r="AP124" t="s">
        <v>234</v>
      </c>
      <c r="AQ124" t="s">
        <v>234</v>
      </c>
      <c r="AR124" t="s">
        <v>1374</v>
      </c>
      <c r="AT124" t="s">
        <v>239</v>
      </c>
      <c r="AU124" s="3">
        <v>45568</v>
      </c>
    </row>
    <row r="125" spans="1:47" x14ac:dyDescent="0.25">
      <c r="A125">
        <v>2024</v>
      </c>
      <c r="B125" s="3">
        <v>45566</v>
      </c>
      <c r="C125" s="3">
        <v>45657</v>
      </c>
      <c r="D125" t="s">
        <v>112</v>
      </c>
      <c r="E125" t="s">
        <v>848</v>
      </c>
      <c r="F125" t="s">
        <v>849</v>
      </c>
      <c r="G125" t="s">
        <v>1375</v>
      </c>
      <c r="H125" t="s">
        <v>114</v>
      </c>
      <c r="I125" t="s">
        <v>1376</v>
      </c>
      <c r="J125">
        <v>118</v>
      </c>
      <c r="L125" t="s">
        <v>116</v>
      </c>
      <c r="M125" t="s">
        <v>227</v>
      </c>
      <c r="N125" t="s">
        <v>1377</v>
      </c>
      <c r="O125" t="s">
        <v>119</v>
      </c>
      <c r="P125" t="s">
        <v>151</v>
      </c>
      <c r="Q125" t="s">
        <v>1378</v>
      </c>
      <c r="R125" t="s">
        <v>158</v>
      </c>
      <c r="S125" t="s">
        <v>1379</v>
      </c>
      <c r="T125">
        <v>5</v>
      </c>
      <c r="V125" t="s">
        <v>183</v>
      </c>
      <c r="W125" t="s">
        <v>1380</v>
      </c>
      <c r="X125">
        <v>12</v>
      </c>
      <c r="Y125" t="s">
        <v>390</v>
      </c>
      <c r="Z125">
        <v>12</v>
      </c>
      <c r="AA125" t="s">
        <v>391</v>
      </c>
      <c r="AB125">
        <v>12</v>
      </c>
      <c r="AC125" t="s">
        <v>119</v>
      </c>
      <c r="AD125">
        <v>40040</v>
      </c>
      <c r="AE125" t="s">
        <v>234</v>
      </c>
      <c r="AF125" t="s">
        <v>234</v>
      </c>
      <c r="AG125" t="s">
        <v>234</v>
      </c>
      <c r="AH125" t="s">
        <v>234</v>
      </c>
      <c r="AI125" t="s">
        <v>1308</v>
      </c>
      <c r="AJ125" t="s">
        <v>1309</v>
      </c>
      <c r="AK125" t="s">
        <v>1310</v>
      </c>
      <c r="AM125" t="s">
        <v>1381</v>
      </c>
      <c r="AN125" t="s">
        <v>236</v>
      </c>
      <c r="AO125" t="s">
        <v>237</v>
      </c>
      <c r="AP125" t="s">
        <v>234</v>
      </c>
      <c r="AQ125" t="s">
        <v>234</v>
      </c>
      <c r="AR125" t="s">
        <v>1382</v>
      </c>
      <c r="AT125" t="s">
        <v>239</v>
      </c>
      <c r="AU125" s="3">
        <v>45568</v>
      </c>
    </row>
    <row r="126" spans="1:47" x14ac:dyDescent="0.25">
      <c r="A126">
        <v>2024</v>
      </c>
      <c r="B126" s="3">
        <v>45566</v>
      </c>
      <c r="C126" s="3">
        <v>45657</v>
      </c>
      <c r="D126" t="s">
        <v>112</v>
      </c>
      <c r="E126" t="s">
        <v>528</v>
      </c>
      <c r="F126" t="s">
        <v>1383</v>
      </c>
      <c r="G126" t="s">
        <v>411</v>
      </c>
      <c r="H126" t="s">
        <v>114</v>
      </c>
      <c r="I126" t="s">
        <v>1384</v>
      </c>
      <c r="J126">
        <v>119</v>
      </c>
      <c r="L126" t="s">
        <v>116</v>
      </c>
      <c r="M126" t="s">
        <v>227</v>
      </c>
      <c r="N126" t="s">
        <v>1385</v>
      </c>
      <c r="O126" t="s">
        <v>119</v>
      </c>
      <c r="P126" t="s">
        <v>151</v>
      </c>
      <c r="Q126" t="s">
        <v>1386</v>
      </c>
      <c r="R126" t="s">
        <v>158</v>
      </c>
      <c r="S126" t="s">
        <v>1387</v>
      </c>
      <c r="T126" t="s">
        <v>1388</v>
      </c>
      <c r="V126" t="s">
        <v>183</v>
      </c>
      <c r="W126" t="s">
        <v>1389</v>
      </c>
      <c r="X126">
        <v>12</v>
      </c>
      <c r="Y126" t="s">
        <v>1390</v>
      </c>
      <c r="Z126">
        <v>12</v>
      </c>
      <c r="AA126" t="s">
        <v>254</v>
      </c>
      <c r="AB126">
        <v>12</v>
      </c>
      <c r="AC126" t="s">
        <v>119</v>
      </c>
      <c r="AD126">
        <v>39715</v>
      </c>
      <c r="AE126" t="s">
        <v>234</v>
      </c>
      <c r="AF126" t="s">
        <v>234</v>
      </c>
      <c r="AG126" t="s">
        <v>234</v>
      </c>
      <c r="AH126" t="s">
        <v>234</v>
      </c>
      <c r="AI126" t="s">
        <v>937</v>
      </c>
      <c r="AJ126" t="s">
        <v>430</v>
      </c>
      <c r="AK126" t="s">
        <v>1319</v>
      </c>
      <c r="AL126" t="s">
        <v>1391</v>
      </c>
      <c r="AM126" t="s">
        <v>1392</v>
      </c>
      <c r="AN126" t="s">
        <v>236</v>
      </c>
      <c r="AO126" t="s">
        <v>237</v>
      </c>
      <c r="AP126" t="s">
        <v>234</v>
      </c>
      <c r="AQ126" t="s">
        <v>234</v>
      </c>
      <c r="AR126" t="s">
        <v>1393</v>
      </c>
      <c r="AT126" t="s">
        <v>239</v>
      </c>
      <c r="AU126" s="3">
        <v>45568</v>
      </c>
    </row>
    <row r="127" spans="1:47" x14ac:dyDescent="0.25">
      <c r="A127">
        <v>2024</v>
      </c>
      <c r="B127" s="3">
        <v>45566</v>
      </c>
      <c r="C127" s="3">
        <v>45657</v>
      </c>
      <c r="D127" t="s">
        <v>113</v>
      </c>
      <c r="E127" t="s">
        <v>1394</v>
      </c>
      <c r="F127" t="s">
        <v>1395</v>
      </c>
      <c r="G127" t="s">
        <v>1396</v>
      </c>
      <c r="H127" t="s">
        <v>114</v>
      </c>
      <c r="I127" t="s">
        <v>1397</v>
      </c>
      <c r="J127">
        <v>120</v>
      </c>
      <c r="L127" t="s">
        <v>116</v>
      </c>
      <c r="M127" t="s">
        <v>227</v>
      </c>
      <c r="N127" t="s">
        <v>1398</v>
      </c>
      <c r="O127" t="s">
        <v>130</v>
      </c>
      <c r="P127" t="s">
        <v>151</v>
      </c>
      <c r="Q127" t="s">
        <v>1399</v>
      </c>
      <c r="R127" t="s">
        <v>158</v>
      </c>
      <c r="S127" t="s">
        <v>1400</v>
      </c>
      <c r="T127">
        <v>2</v>
      </c>
      <c r="U127">
        <v>204</v>
      </c>
      <c r="V127" t="s">
        <v>183</v>
      </c>
      <c r="W127" t="s">
        <v>307</v>
      </c>
      <c r="X127">
        <v>17</v>
      </c>
      <c r="Y127" t="s">
        <v>662</v>
      </c>
      <c r="Z127">
        <v>17</v>
      </c>
      <c r="AA127" t="s">
        <v>662</v>
      </c>
      <c r="AB127">
        <v>17</v>
      </c>
      <c r="AC127" t="s">
        <v>130</v>
      </c>
      <c r="AD127">
        <v>62000</v>
      </c>
      <c r="AE127" t="s">
        <v>234</v>
      </c>
      <c r="AF127" t="s">
        <v>234</v>
      </c>
      <c r="AG127" t="s">
        <v>234</v>
      </c>
      <c r="AH127" t="s">
        <v>234</v>
      </c>
      <c r="AI127" t="s">
        <v>1325</v>
      </c>
      <c r="AJ127" t="s">
        <v>533</v>
      </c>
      <c r="AK127" t="s">
        <v>1326</v>
      </c>
      <c r="AL127">
        <v>8008907363</v>
      </c>
      <c r="AM127" t="s">
        <v>1401</v>
      </c>
      <c r="AN127" t="s">
        <v>236</v>
      </c>
      <c r="AO127" t="s">
        <v>237</v>
      </c>
      <c r="AP127" t="s">
        <v>234</v>
      </c>
      <c r="AQ127" t="s">
        <v>234</v>
      </c>
      <c r="AR127" t="s">
        <v>1402</v>
      </c>
      <c r="AT127" t="s">
        <v>239</v>
      </c>
      <c r="AU127" s="3">
        <v>45568</v>
      </c>
    </row>
    <row r="128" spans="1:47" x14ac:dyDescent="0.25">
      <c r="A128">
        <v>2024</v>
      </c>
      <c r="B128" s="3">
        <v>45566</v>
      </c>
      <c r="C128" s="3">
        <v>45657</v>
      </c>
      <c r="D128" t="s">
        <v>113</v>
      </c>
      <c r="E128" t="s">
        <v>1403</v>
      </c>
      <c r="F128" t="s">
        <v>1404</v>
      </c>
      <c r="G128" t="s">
        <v>420</v>
      </c>
      <c r="H128" t="s">
        <v>114</v>
      </c>
      <c r="I128" t="s">
        <v>1405</v>
      </c>
      <c r="J128">
        <v>121</v>
      </c>
      <c r="L128" t="s">
        <v>116</v>
      </c>
      <c r="M128" t="s">
        <v>227</v>
      </c>
      <c r="N128" t="s">
        <v>1406</v>
      </c>
      <c r="O128" t="s">
        <v>118</v>
      </c>
      <c r="P128" t="s">
        <v>151</v>
      </c>
      <c r="Q128" t="s">
        <v>1407</v>
      </c>
      <c r="R128" t="s">
        <v>177</v>
      </c>
      <c r="S128" t="s">
        <v>1408</v>
      </c>
      <c r="T128">
        <v>505</v>
      </c>
      <c r="U128" t="s">
        <v>1409</v>
      </c>
      <c r="V128" t="s">
        <v>183</v>
      </c>
      <c r="W128" t="s">
        <v>1410</v>
      </c>
      <c r="X128">
        <v>9</v>
      </c>
      <c r="Y128" t="s">
        <v>589</v>
      </c>
      <c r="Z128">
        <v>9</v>
      </c>
      <c r="AA128" t="s">
        <v>589</v>
      </c>
      <c r="AB128">
        <v>9</v>
      </c>
      <c r="AC128" t="s">
        <v>118</v>
      </c>
      <c r="AD128">
        <v>11520</v>
      </c>
      <c r="AE128" t="s">
        <v>234</v>
      </c>
      <c r="AF128" t="s">
        <v>234</v>
      </c>
      <c r="AG128" t="s">
        <v>234</v>
      </c>
      <c r="AH128" t="s">
        <v>234</v>
      </c>
      <c r="AI128" t="s">
        <v>780</v>
      </c>
      <c r="AJ128" t="s">
        <v>1335</v>
      </c>
      <c r="AK128" t="s">
        <v>349</v>
      </c>
      <c r="AM128" t="s">
        <v>1411</v>
      </c>
      <c r="AN128" t="s">
        <v>236</v>
      </c>
      <c r="AO128" t="s">
        <v>237</v>
      </c>
      <c r="AP128" t="s">
        <v>234</v>
      </c>
      <c r="AQ128" t="s">
        <v>234</v>
      </c>
      <c r="AR128" t="s">
        <v>1412</v>
      </c>
      <c r="AT128" t="s">
        <v>239</v>
      </c>
      <c r="AU128" s="3">
        <v>45568</v>
      </c>
    </row>
    <row r="129" spans="1:47" x14ac:dyDescent="0.25">
      <c r="A129">
        <v>2024</v>
      </c>
      <c r="B129" s="3">
        <v>45566</v>
      </c>
      <c r="C129" s="3">
        <v>45657</v>
      </c>
      <c r="D129" t="s">
        <v>113</v>
      </c>
      <c r="E129" t="s">
        <v>1413</v>
      </c>
      <c r="F129" t="s">
        <v>781</v>
      </c>
      <c r="G129" t="s">
        <v>451</v>
      </c>
      <c r="H129" t="s">
        <v>115</v>
      </c>
      <c r="I129" t="s">
        <v>1414</v>
      </c>
      <c r="J129">
        <v>122</v>
      </c>
      <c r="L129" t="s">
        <v>116</v>
      </c>
      <c r="M129" t="s">
        <v>227</v>
      </c>
      <c r="N129" t="s">
        <v>1415</v>
      </c>
      <c r="O129" t="s">
        <v>119</v>
      </c>
      <c r="P129" t="s">
        <v>151</v>
      </c>
      <c r="Q129" t="s">
        <v>1416</v>
      </c>
      <c r="R129" t="s">
        <v>158</v>
      </c>
      <c r="S129" t="s">
        <v>1417</v>
      </c>
      <c r="T129">
        <v>1239</v>
      </c>
      <c r="U129" t="s">
        <v>328</v>
      </c>
      <c r="V129" t="s">
        <v>183</v>
      </c>
      <c r="W129" t="s">
        <v>1418</v>
      </c>
      <c r="X129">
        <v>12</v>
      </c>
      <c r="Y129" t="s">
        <v>1419</v>
      </c>
      <c r="Z129">
        <v>12</v>
      </c>
      <c r="AA129" t="s">
        <v>1419</v>
      </c>
      <c r="AB129">
        <v>12</v>
      </c>
      <c r="AC129" t="s">
        <v>119</v>
      </c>
      <c r="AD129">
        <v>41100</v>
      </c>
      <c r="AE129" t="s">
        <v>234</v>
      </c>
      <c r="AF129" t="s">
        <v>234</v>
      </c>
      <c r="AG129" t="s">
        <v>234</v>
      </c>
      <c r="AH129" t="s">
        <v>234</v>
      </c>
      <c r="AI129" t="s">
        <v>1344</v>
      </c>
      <c r="AJ129" t="s">
        <v>1345</v>
      </c>
      <c r="AK129" t="s">
        <v>1346</v>
      </c>
      <c r="AM129" t="s">
        <v>1420</v>
      </c>
      <c r="AN129" t="s">
        <v>236</v>
      </c>
      <c r="AO129" t="s">
        <v>237</v>
      </c>
      <c r="AP129" t="s">
        <v>234</v>
      </c>
      <c r="AQ129" t="s">
        <v>234</v>
      </c>
      <c r="AR129" t="s">
        <v>1421</v>
      </c>
      <c r="AT129" t="s">
        <v>239</v>
      </c>
      <c r="AU129" s="3">
        <v>45568</v>
      </c>
    </row>
    <row r="130" spans="1:47" x14ac:dyDescent="0.25">
      <c r="A130">
        <v>2024</v>
      </c>
      <c r="B130" s="3">
        <v>45566</v>
      </c>
      <c r="C130" s="3">
        <v>45657</v>
      </c>
      <c r="D130" t="s">
        <v>112</v>
      </c>
      <c r="E130" t="s">
        <v>780</v>
      </c>
      <c r="F130" t="s">
        <v>1422</v>
      </c>
      <c r="G130" t="s">
        <v>1423</v>
      </c>
      <c r="H130" t="s">
        <v>115</v>
      </c>
      <c r="I130" t="s">
        <v>1424</v>
      </c>
      <c r="J130">
        <v>123</v>
      </c>
      <c r="L130" t="s">
        <v>116</v>
      </c>
      <c r="M130" t="s">
        <v>227</v>
      </c>
      <c r="N130" t="s">
        <v>1425</v>
      </c>
      <c r="O130" t="s">
        <v>145</v>
      </c>
      <c r="P130" t="s">
        <v>151</v>
      </c>
      <c r="Q130" t="s">
        <v>1426</v>
      </c>
      <c r="R130" t="s">
        <v>158</v>
      </c>
      <c r="S130" t="s">
        <v>1427</v>
      </c>
      <c r="T130" t="s">
        <v>1428</v>
      </c>
      <c r="U130">
        <v>9</v>
      </c>
      <c r="V130" t="s">
        <v>192</v>
      </c>
      <c r="W130" t="s">
        <v>1429</v>
      </c>
      <c r="X130">
        <v>22</v>
      </c>
      <c r="Y130" t="s">
        <v>1430</v>
      </c>
      <c r="Z130">
        <v>22</v>
      </c>
      <c r="AA130" t="s">
        <v>1430</v>
      </c>
      <c r="AB130">
        <v>22</v>
      </c>
      <c r="AC130" t="s">
        <v>145</v>
      </c>
      <c r="AD130">
        <v>76046</v>
      </c>
      <c r="AE130" t="s">
        <v>234</v>
      </c>
      <c r="AF130" t="s">
        <v>234</v>
      </c>
      <c r="AG130" t="s">
        <v>234</v>
      </c>
      <c r="AH130" t="s">
        <v>234</v>
      </c>
      <c r="AI130" t="s">
        <v>1355</v>
      </c>
      <c r="AJ130" t="s">
        <v>1356</v>
      </c>
      <c r="AK130" t="s">
        <v>1357</v>
      </c>
      <c r="AM130" t="s">
        <v>1431</v>
      </c>
      <c r="AN130" t="s">
        <v>236</v>
      </c>
      <c r="AO130" t="s">
        <v>237</v>
      </c>
      <c r="AP130" t="s">
        <v>234</v>
      </c>
      <c r="AQ130" t="s">
        <v>234</v>
      </c>
      <c r="AR130" t="s">
        <v>1432</v>
      </c>
      <c r="AT130" t="s">
        <v>239</v>
      </c>
      <c r="AU130" s="3">
        <v>45568</v>
      </c>
    </row>
    <row r="131" spans="1:47" x14ac:dyDescent="0.25">
      <c r="A131">
        <v>2024</v>
      </c>
      <c r="B131" s="3">
        <v>45566</v>
      </c>
      <c r="C131" s="3">
        <v>45657</v>
      </c>
      <c r="D131" t="s">
        <v>112</v>
      </c>
      <c r="E131" t="s">
        <v>1433</v>
      </c>
      <c r="F131" t="s">
        <v>1434</v>
      </c>
      <c r="G131" t="s">
        <v>1435</v>
      </c>
      <c r="H131" t="s">
        <v>114</v>
      </c>
      <c r="I131" t="s">
        <v>1436</v>
      </c>
      <c r="J131">
        <v>124</v>
      </c>
      <c r="L131" t="s">
        <v>116</v>
      </c>
      <c r="M131" t="s">
        <v>227</v>
      </c>
      <c r="N131" t="s">
        <v>1437</v>
      </c>
      <c r="O131" t="s">
        <v>119</v>
      </c>
      <c r="P131" t="s">
        <v>151</v>
      </c>
      <c r="Q131" t="s">
        <v>1438</v>
      </c>
      <c r="R131" t="s">
        <v>177</v>
      </c>
      <c r="S131" t="s">
        <v>1439</v>
      </c>
      <c r="T131">
        <v>22</v>
      </c>
      <c r="U131">
        <v>41</v>
      </c>
      <c r="V131" t="s">
        <v>183</v>
      </c>
      <c r="W131" t="s">
        <v>307</v>
      </c>
      <c r="X131">
        <v>12</v>
      </c>
      <c r="Y131" t="s">
        <v>521</v>
      </c>
      <c r="Z131">
        <v>12</v>
      </c>
      <c r="AA131" t="s">
        <v>254</v>
      </c>
      <c r="AB131">
        <v>12</v>
      </c>
      <c r="AC131" t="s">
        <v>119</v>
      </c>
      <c r="AD131">
        <v>39300</v>
      </c>
      <c r="AE131" t="s">
        <v>234</v>
      </c>
      <c r="AF131" t="s">
        <v>234</v>
      </c>
      <c r="AG131" t="s">
        <v>234</v>
      </c>
      <c r="AH131" t="s">
        <v>234</v>
      </c>
      <c r="AI131" t="s">
        <v>1363</v>
      </c>
      <c r="AJ131" t="s">
        <v>1364</v>
      </c>
      <c r="AK131" t="s">
        <v>1365</v>
      </c>
      <c r="AL131">
        <v>7441652699</v>
      </c>
      <c r="AM131" t="s">
        <v>1440</v>
      </c>
      <c r="AN131" t="s">
        <v>236</v>
      </c>
      <c r="AO131" t="s">
        <v>237</v>
      </c>
      <c r="AP131" t="s">
        <v>234</v>
      </c>
      <c r="AQ131" t="s">
        <v>234</v>
      </c>
      <c r="AR131" t="s">
        <v>1441</v>
      </c>
      <c r="AT131" t="s">
        <v>239</v>
      </c>
      <c r="AU131" s="3">
        <v>45568</v>
      </c>
    </row>
    <row r="132" spans="1:47" x14ac:dyDescent="0.25">
      <c r="A132">
        <v>2024</v>
      </c>
      <c r="B132" s="3">
        <v>45566</v>
      </c>
      <c r="C132" s="3">
        <v>45657</v>
      </c>
      <c r="D132" t="s">
        <v>112</v>
      </c>
      <c r="E132" t="s">
        <v>1442</v>
      </c>
      <c r="F132" t="s">
        <v>279</v>
      </c>
      <c r="G132" t="s">
        <v>258</v>
      </c>
      <c r="H132" t="s">
        <v>114</v>
      </c>
      <c r="I132" t="s">
        <v>1443</v>
      </c>
      <c r="J132">
        <v>125</v>
      </c>
      <c r="L132" t="s">
        <v>116</v>
      </c>
      <c r="M132" t="s">
        <v>227</v>
      </c>
      <c r="N132" t="s">
        <v>1444</v>
      </c>
      <c r="O132" t="s">
        <v>130</v>
      </c>
      <c r="P132" t="s">
        <v>151</v>
      </c>
      <c r="Q132" t="s">
        <v>1445</v>
      </c>
      <c r="R132" t="s">
        <v>158</v>
      </c>
      <c r="S132" t="s">
        <v>1446</v>
      </c>
      <c r="T132" t="s">
        <v>1447</v>
      </c>
      <c r="V132" t="s">
        <v>183</v>
      </c>
      <c r="W132" t="s">
        <v>1448</v>
      </c>
      <c r="X132">
        <v>17</v>
      </c>
      <c r="Y132" t="s">
        <v>662</v>
      </c>
      <c r="Z132">
        <v>17</v>
      </c>
      <c r="AA132" t="s">
        <v>662</v>
      </c>
      <c r="AB132">
        <v>17</v>
      </c>
      <c r="AC132" t="s">
        <v>130</v>
      </c>
      <c r="AD132">
        <v>62240</v>
      </c>
      <c r="AE132" t="s">
        <v>234</v>
      </c>
      <c r="AF132" t="s">
        <v>234</v>
      </c>
      <c r="AG132" t="s">
        <v>234</v>
      </c>
      <c r="AH132" t="s">
        <v>234</v>
      </c>
      <c r="AI132" t="s">
        <v>848</v>
      </c>
      <c r="AJ132" t="s">
        <v>849</v>
      </c>
      <c r="AK132" t="s">
        <v>1375</v>
      </c>
      <c r="AM132" t="s">
        <v>1449</v>
      </c>
      <c r="AN132" t="s">
        <v>236</v>
      </c>
      <c r="AO132" t="s">
        <v>237</v>
      </c>
      <c r="AP132" t="s">
        <v>234</v>
      </c>
      <c r="AQ132" t="s">
        <v>234</v>
      </c>
      <c r="AR132" t="s">
        <v>1450</v>
      </c>
      <c r="AT132" t="s">
        <v>239</v>
      </c>
      <c r="AU132" s="3">
        <v>45568</v>
      </c>
    </row>
    <row r="133" spans="1:47" x14ac:dyDescent="0.25">
      <c r="A133">
        <v>2024</v>
      </c>
      <c r="B133" s="3">
        <v>45566</v>
      </c>
      <c r="C133" s="3">
        <v>45657</v>
      </c>
      <c r="D133" t="s">
        <v>112</v>
      </c>
      <c r="E133" t="s">
        <v>1451</v>
      </c>
      <c r="F133" t="s">
        <v>302</v>
      </c>
      <c r="G133" t="s">
        <v>1452</v>
      </c>
      <c r="H133" t="s">
        <v>114</v>
      </c>
      <c r="I133" t="s">
        <v>1453</v>
      </c>
      <c r="J133">
        <v>126</v>
      </c>
      <c r="L133" t="s">
        <v>116</v>
      </c>
      <c r="M133" t="s">
        <v>227</v>
      </c>
      <c r="N133" t="s">
        <v>1454</v>
      </c>
      <c r="O133" t="s">
        <v>119</v>
      </c>
      <c r="P133" t="s">
        <v>151</v>
      </c>
      <c r="Q133" t="s">
        <v>1455</v>
      </c>
      <c r="R133" t="s">
        <v>175</v>
      </c>
      <c r="S133" t="s">
        <v>1456</v>
      </c>
      <c r="T133" t="s">
        <v>1457</v>
      </c>
      <c r="V133" t="s">
        <v>183</v>
      </c>
      <c r="W133" t="s">
        <v>836</v>
      </c>
      <c r="X133">
        <v>12</v>
      </c>
      <c r="Y133" t="s">
        <v>287</v>
      </c>
      <c r="Z133">
        <v>12</v>
      </c>
      <c r="AA133" t="s">
        <v>287</v>
      </c>
      <c r="AB133">
        <v>12</v>
      </c>
      <c r="AC133" t="s">
        <v>119</v>
      </c>
      <c r="AD133">
        <v>39050</v>
      </c>
      <c r="AE133" t="s">
        <v>234</v>
      </c>
      <c r="AF133" t="s">
        <v>234</v>
      </c>
      <c r="AG133" t="s">
        <v>234</v>
      </c>
      <c r="AH133" t="s">
        <v>234</v>
      </c>
      <c r="AI133" t="s">
        <v>528</v>
      </c>
      <c r="AJ133" t="s">
        <v>1383</v>
      </c>
      <c r="AK133" t="s">
        <v>411</v>
      </c>
      <c r="AL133" t="s">
        <v>1458</v>
      </c>
      <c r="AM133" t="s">
        <v>1459</v>
      </c>
      <c r="AN133" t="s">
        <v>236</v>
      </c>
      <c r="AO133" t="s">
        <v>237</v>
      </c>
      <c r="AP133" t="s">
        <v>234</v>
      </c>
      <c r="AQ133" t="s">
        <v>234</v>
      </c>
      <c r="AR133" t="s">
        <v>1460</v>
      </c>
      <c r="AT133" t="s">
        <v>239</v>
      </c>
      <c r="AU133" s="3">
        <v>45568</v>
      </c>
    </row>
    <row r="134" spans="1:47" x14ac:dyDescent="0.25">
      <c r="A134">
        <v>2024</v>
      </c>
      <c r="B134" s="3">
        <v>45566</v>
      </c>
      <c r="C134" s="3">
        <v>45657</v>
      </c>
      <c r="D134" t="s">
        <v>112</v>
      </c>
      <c r="E134" t="s">
        <v>1461</v>
      </c>
      <c r="F134" t="s">
        <v>912</v>
      </c>
      <c r="G134" t="s">
        <v>1462</v>
      </c>
      <c r="H134" t="s">
        <v>115</v>
      </c>
      <c r="I134" t="s">
        <v>1463</v>
      </c>
      <c r="J134">
        <v>127</v>
      </c>
      <c r="L134" t="s">
        <v>116</v>
      </c>
      <c r="M134" t="s">
        <v>227</v>
      </c>
      <c r="N134" t="s">
        <v>1464</v>
      </c>
      <c r="O134" t="s">
        <v>119</v>
      </c>
      <c r="P134" t="s">
        <v>151</v>
      </c>
      <c r="Q134" t="s">
        <v>1465</v>
      </c>
      <c r="R134" t="s">
        <v>158</v>
      </c>
      <c r="S134" t="s">
        <v>1466</v>
      </c>
      <c r="T134" t="s">
        <v>1467</v>
      </c>
      <c r="V134" t="s">
        <v>183</v>
      </c>
      <c r="W134" t="s">
        <v>1468</v>
      </c>
      <c r="X134">
        <v>12</v>
      </c>
      <c r="Y134" t="s">
        <v>318</v>
      </c>
      <c r="Z134">
        <v>12</v>
      </c>
      <c r="AA134" t="s">
        <v>287</v>
      </c>
      <c r="AB134">
        <v>12</v>
      </c>
      <c r="AC134" t="s">
        <v>119</v>
      </c>
      <c r="AD134">
        <v>39056</v>
      </c>
      <c r="AE134" t="s">
        <v>234</v>
      </c>
      <c r="AF134" t="s">
        <v>234</v>
      </c>
      <c r="AG134" t="s">
        <v>234</v>
      </c>
      <c r="AH134" t="s">
        <v>234</v>
      </c>
      <c r="AI134" t="s">
        <v>1394</v>
      </c>
      <c r="AJ134" t="s">
        <v>1395</v>
      </c>
      <c r="AK134" t="s">
        <v>1396</v>
      </c>
      <c r="AL134">
        <v>7471507323</v>
      </c>
      <c r="AM134" t="s">
        <v>1469</v>
      </c>
      <c r="AN134" t="s">
        <v>236</v>
      </c>
      <c r="AO134" t="s">
        <v>237</v>
      </c>
      <c r="AP134" t="s">
        <v>234</v>
      </c>
      <c r="AQ134" t="s">
        <v>234</v>
      </c>
      <c r="AR134" t="s">
        <v>1470</v>
      </c>
      <c r="AT134" t="s">
        <v>239</v>
      </c>
      <c r="AU134" s="3">
        <v>45568</v>
      </c>
    </row>
    <row r="135" spans="1:47" x14ac:dyDescent="0.25">
      <c r="A135">
        <v>2024</v>
      </c>
      <c r="B135" s="3">
        <v>45566</v>
      </c>
      <c r="C135" s="3">
        <v>45657</v>
      </c>
      <c r="D135" t="s">
        <v>112</v>
      </c>
      <c r="E135" t="s">
        <v>1471</v>
      </c>
      <c r="F135" t="s">
        <v>645</v>
      </c>
      <c r="G135" t="s">
        <v>696</v>
      </c>
      <c r="H135" t="s">
        <v>114</v>
      </c>
      <c r="I135" t="s">
        <v>1472</v>
      </c>
      <c r="J135">
        <v>128</v>
      </c>
      <c r="L135" t="s">
        <v>116</v>
      </c>
      <c r="M135" t="s">
        <v>227</v>
      </c>
      <c r="N135" t="s">
        <v>1473</v>
      </c>
      <c r="O135" t="s">
        <v>118</v>
      </c>
      <c r="P135" t="s">
        <v>151</v>
      </c>
      <c r="Q135" t="s">
        <v>1474</v>
      </c>
      <c r="R135" t="s">
        <v>177</v>
      </c>
      <c r="S135" t="s">
        <v>1475</v>
      </c>
      <c r="T135">
        <v>240</v>
      </c>
      <c r="U135" t="s">
        <v>1476</v>
      </c>
      <c r="V135" t="s">
        <v>183</v>
      </c>
      <c r="W135" t="s">
        <v>1477</v>
      </c>
      <c r="X135">
        <v>9</v>
      </c>
      <c r="Y135" t="s">
        <v>589</v>
      </c>
      <c r="Z135">
        <v>9</v>
      </c>
      <c r="AA135" t="s">
        <v>589</v>
      </c>
      <c r="AB135">
        <v>9</v>
      </c>
      <c r="AC135" t="s">
        <v>118</v>
      </c>
      <c r="AD135">
        <v>11800</v>
      </c>
      <c r="AE135" t="s">
        <v>234</v>
      </c>
      <c r="AF135" t="s">
        <v>234</v>
      </c>
      <c r="AG135" t="s">
        <v>234</v>
      </c>
      <c r="AH135" t="s">
        <v>234</v>
      </c>
      <c r="AI135" t="s">
        <v>1403</v>
      </c>
      <c r="AJ135" t="s">
        <v>1404</v>
      </c>
      <c r="AK135" t="s">
        <v>420</v>
      </c>
      <c r="AL135" t="s">
        <v>1478</v>
      </c>
      <c r="AM135" t="s">
        <v>1479</v>
      </c>
      <c r="AN135" t="s">
        <v>236</v>
      </c>
      <c r="AO135" t="s">
        <v>1480</v>
      </c>
      <c r="AP135" t="s">
        <v>234</v>
      </c>
      <c r="AQ135" t="s">
        <v>234</v>
      </c>
      <c r="AR135" t="s">
        <v>1481</v>
      </c>
      <c r="AT135" t="s">
        <v>239</v>
      </c>
      <c r="AU135" s="3">
        <v>45568</v>
      </c>
    </row>
    <row r="136" spans="1:47" x14ac:dyDescent="0.25">
      <c r="A136">
        <v>2024</v>
      </c>
      <c r="B136" s="3">
        <v>45566</v>
      </c>
      <c r="C136" s="3">
        <v>45657</v>
      </c>
      <c r="D136" t="s">
        <v>112</v>
      </c>
      <c r="E136" t="s">
        <v>1482</v>
      </c>
      <c r="F136" t="s">
        <v>931</v>
      </c>
      <c r="G136" t="s">
        <v>770</v>
      </c>
      <c r="H136" t="s">
        <v>115</v>
      </c>
      <c r="I136" t="s">
        <v>1483</v>
      </c>
      <c r="J136">
        <v>129</v>
      </c>
      <c r="L136" t="s">
        <v>116</v>
      </c>
      <c r="M136" t="s">
        <v>227</v>
      </c>
      <c r="N136" t="s">
        <v>1484</v>
      </c>
      <c r="O136" t="s">
        <v>135</v>
      </c>
      <c r="P136" t="s">
        <v>151</v>
      </c>
      <c r="Q136" t="s">
        <v>1485</v>
      </c>
      <c r="R136" t="s">
        <v>158</v>
      </c>
      <c r="S136" t="s">
        <v>1486</v>
      </c>
      <c r="T136">
        <v>208</v>
      </c>
      <c r="V136" t="s">
        <v>183</v>
      </c>
      <c r="W136" t="s">
        <v>1487</v>
      </c>
      <c r="X136">
        <v>20</v>
      </c>
      <c r="Y136" t="s">
        <v>1488</v>
      </c>
      <c r="Z136">
        <v>20</v>
      </c>
      <c r="AA136" t="s">
        <v>1488</v>
      </c>
      <c r="AB136">
        <v>20</v>
      </c>
      <c r="AC136" t="s">
        <v>135</v>
      </c>
      <c r="AD136">
        <v>68285</v>
      </c>
      <c r="AE136" t="s">
        <v>234</v>
      </c>
      <c r="AF136" t="s">
        <v>234</v>
      </c>
      <c r="AG136" t="s">
        <v>234</v>
      </c>
      <c r="AH136" t="s">
        <v>234</v>
      </c>
      <c r="AI136" t="s">
        <v>1413</v>
      </c>
      <c r="AJ136" t="s">
        <v>781</v>
      </c>
      <c r="AK136" t="s">
        <v>451</v>
      </c>
      <c r="AL136">
        <v>9515128174</v>
      </c>
      <c r="AM136" t="s">
        <v>1489</v>
      </c>
      <c r="AN136" t="s">
        <v>236</v>
      </c>
      <c r="AO136" t="s">
        <v>237</v>
      </c>
      <c r="AP136" t="s">
        <v>234</v>
      </c>
      <c r="AQ136" t="s">
        <v>234</v>
      </c>
      <c r="AR136" t="s">
        <v>1490</v>
      </c>
      <c r="AT136" t="s">
        <v>239</v>
      </c>
      <c r="AU136" s="3">
        <v>45568</v>
      </c>
    </row>
    <row r="137" spans="1:47" x14ac:dyDescent="0.25">
      <c r="A137">
        <v>2024</v>
      </c>
      <c r="B137" s="3">
        <v>45566</v>
      </c>
      <c r="C137" s="3">
        <v>45657</v>
      </c>
      <c r="D137" t="s">
        <v>113</v>
      </c>
      <c r="E137" t="s">
        <v>1491</v>
      </c>
      <c r="F137" t="s">
        <v>1198</v>
      </c>
      <c r="G137" t="s">
        <v>279</v>
      </c>
      <c r="H137" t="s">
        <v>114</v>
      </c>
      <c r="I137" t="s">
        <v>1492</v>
      </c>
      <c r="J137">
        <v>130</v>
      </c>
      <c r="L137" t="s">
        <v>116</v>
      </c>
      <c r="M137" t="s">
        <v>227</v>
      </c>
      <c r="N137" t="s">
        <v>1493</v>
      </c>
      <c r="O137" t="s">
        <v>145</v>
      </c>
      <c r="P137" t="s">
        <v>151</v>
      </c>
      <c r="Q137" t="s">
        <v>1494</v>
      </c>
      <c r="R137" t="s">
        <v>158</v>
      </c>
      <c r="S137" t="s">
        <v>1495</v>
      </c>
      <c r="T137">
        <v>25</v>
      </c>
      <c r="U137" t="s">
        <v>1496</v>
      </c>
      <c r="V137" t="s">
        <v>183</v>
      </c>
      <c r="W137" t="s">
        <v>1497</v>
      </c>
      <c r="X137">
        <v>22</v>
      </c>
      <c r="Y137" t="s">
        <v>1498</v>
      </c>
      <c r="Z137">
        <v>22</v>
      </c>
      <c r="AA137" t="s">
        <v>1430</v>
      </c>
      <c r="AB137">
        <v>22</v>
      </c>
      <c r="AC137" t="s">
        <v>145</v>
      </c>
      <c r="AD137">
        <v>76148</v>
      </c>
      <c r="AE137" t="s">
        <v>234</v>
      </c>
      <c r="AF137" t="s">
        <v>234</v>
      </c>
      <c r="AG137" t="s">
        <v>234</v>
      </c>
      <c r="AH137" t="s">
        <v>234</v>
      </c>
      <c r="AI137" t="s">
        <v>780</v>
      </c>
      <c r="AJ137" t="s">
        <v>1422</v>
      </c>
      <c r="AK137" t="s">
        <v>1423</v>
      </c>
      <c r="AL137">
        <v>5586847148</v>
      </c>
      <c r="AM137" t="s">
        <v>1499</v>
      </c>
      <c r="AN137" t="s">
        <v>236</v>
      </c>
      <c r="AO137" t="s">
        <v>237</v>
      </c>
      <c r="AP137" t="s">
        <v>234</v>
      </c>
      <c r="AQ137" t="s">
        <v>234</v>
      </c>
      <c r="AR137" t="s">
        <v>1500</v>
      </c>
      <c r="AT137" t="s">
        <v>239</v>
      </c>
      <c r="AU137" s="3">
        <v>45568</v>
      </c>
    </row>
    <row r="138" spans="1:47" x14ac:dyDescent="0.25">
      <c r="A138">
        <v>2024</v>
      </c>
      <c r="B138" s="3">
        <v>45566</v>
      </c>
      <c r="C138" s="3">
        <v>45657</v>
      </c>
      <c r="D138" t="s">
        <v>113</v>
      </c>
      <c r="E138" t="s">
        <v>622</v>
      </c>
      <c r="F138" t="s">
        <v>656</v>
      </c>
      <c r="G138" t="s">
        <v>248</v>
      </c>
      <c r="H138" t="s">
        <v>114</v>
      </c>
      <c r="I138" t="s">
        <v>1501</v>
      </c>
      <c r="J138">
        <v>131</v>
      </c>
      <c r="L138" t="s">
        <v>116</v>
      </c>
      <c r="M138" t="s">
        <v>227</v>
      </c>
      <c r="N138" t="s">
        <v>1502</v>
      </c>
      <c r="O138" t="s">
        <v>119</v>
      </c>
      <c r="P138" t="s">
        <v>151</v>
      </c>
      <c r="Q138" t="s">
        <v>1503</v>
      </c>
      <c r="R138" t="s">
        <v>158</v>
      </c>
      <c r="S138" t="s">
        <v>1504</v>
      </c>
      <c r="T138">
        <v>47</v>
      </c>
      <c r="U138" t="s">
        <v>1297</v>
      </c>
      <c r="V138" t="s">
        <v>183</v>
      </c>
      <c r="W138" t="s">
        <v>307</v>
      </c>
      <c r="X138">
        <v>12</v>
      </c>
      <c r="Y138" t="s">
        <v>318</v>
      </c>
      <c r="Z138">
        <v>12</v>
      </c>
      <c r="AA138" t="s">
        <v>287</v>
      </c>
      <c r="AB138">
        <v>12</v>
      </c>
      <c r="AC138" t="s">
        <v>119</v>
      </c>
      <c r="AD138">
        <v>39000</v>
      </c>
      <c r="AE138" t="s">
        <v>234</v>
      </c>
      <c r="AF138" t="s">
        <v>234</v>
      </c>
      <c r="AG138" t="s">
        <v>234</v>
      </c>
      <c r="AH138" t="s">
        <v>234</v>
      </c>
      <c r="AI138" t="s">
        <v>1433</v>
      </c>
      <c r="AJ138" t="s">
        <v>1434</v>
      </c>
      <c r="AK138" t="s">
        <v>1435</v>
      </c>
      <c r="AL138">
        <v>7472188799</v>
      </c>
      <c r="AM138" t="s">
        <v>1505</v>
      </c>
      <c r="AN138" t="s">
        <v>236</v>
      </c>
      <c r="AO138" t="s">
        <v>237</v>
      </c>
      <c r="AP138" t="s">
        <v>234</v>
      </c>
      <c r="AQ138" t="s">
        <v>234</v>
      </c>
      <c r="AR138" t="s">
        <v>1506</v>
      </c>
      <c r="AT138" t="s">
        <v>239</v>
      </c>
      <c r="AU138" s="3">
        <v>45568</v>
      </c>
    </row>
    <row r="139" spans="1:47" x14ac:dyDescent="0.25">
      <c r="A139">
        <v>2024</v>
      </c>
      <c r="B139" s="3">
        <v>45566</v>
      </c>
      <c r="C139" s="3">
        <v>45657</v>
      </c>
      <c r="D139" t="s">
        <v>113</v>
      </c>
      <c r="E139" t="s">
        <v>1507</v>
      </c>
      <c r="F139" t="s">
        <v>248</v>
      </c>
      <c r="G139" t="s">
        <v>1508</v>
      </c>
      <c r="H139" t="s">
        <v>114</v>
      </c>
      <c r="I139" t="s">
        <v>1509</v>
      </c>
      <c r="J139">
        <v>132</v>
      </c>
      <c r="L139" t="s">
        <v>116</v>
      </c>
      <c r="M139" t="s">
        <v>227</v>
      </c>
      <c r="N139" t="s">
        <v>1510</v>
      </c>
      <c r="O139" t="s">
        <v>119</v>
      </c>
      <c r="P139" t="s">
        <v>151</v>
      </c>
      <c r="Q139" t="s">
        <v>465</v>
      </c>
      <c r="R139" t="s">
        <v>158</v>
      </c>
      <c r="S139" t="s">
        <v>1511</v>
      </c>
      <c r="T139" t="s">
        <v>1512</v>
      </c>
      <c r="V139" t="s">
        <v>183</v>
      </c>
      <c r="W139" t="s">
        <v>1513</v>
      </c>
      <c r="X139">
        <v>12</v>
      </c>
      <c r="Y139" t="s">
        <v>287</v>
      </c>
      <c r="Z139">
        <v>12</v>
      </c>
      <c r="AA139" t="s">
        <v>287</v>
      </c>
      <c r="AB139">
        <v>12</v>
      </c>
      <c r="AC139" t="s">
        <v>119</v>
      </c>
      <c r="AD139">
        <v>39050</v>
      </c>
      <c r="AE139" t="s">
        <v>234</v>
      </c>
      <c r="AF139" t="s">
        <v>234</v>
      </c>
      <c r="AG139" t="s">
        <v>234</v>
      </c>
      <c r="AH139" t="s">
        <v>234</v>
      </c>
      <c r="AI139" t="s">
        <v>1442</v>
      </c>
      <c r="AJ139" t="s">
        <v>279</v>
      </c>
      <c r="AK139" t="s">
        <v>258</v>
      </c>
      <c r="AL139" t="s">
        <v>1514</v>
      </c>
      <c r="AM139" t="s">
        <v>1515</v>
      </c>
      <c r="AN139" t="s">
        <v>236</v>
      </c>
      <c r="AO139" t="s">
        <v>237</v>
      </c>
      <c r="AP139" t="s">
        <v>234</v>
      </c>
      <c r="AQ139" t="s">
        <v>234</v>
      </c>
      <c r="AR139" t="s">
        <v>1516</v>
      </c>
      <c r="AT139" t="s">
        <v>239</v>
      </c>
      <c r="AU139" s="3">
        <v>45568</v>
      </c>
    </row>
    <row r="140" spans="1:47" x14ac:dyDescent="0.25">
      <c r="A140">
        <v>2024</v>
      </c>
      <c r="B140" s="3">
        <v>45566</v>
      </c>
      <c r="C140" s="3">
        <v>45657</v>
      </c>
      <c r="D140" t="s">
        <v>113</v>
      </c>
      <c r="E140" t="s">
        <v>268</v>
      </c>
      <c r="F140" t="s">
        <v>248</v>
      </c>
      <c r="G140" t="s">
        <v>1517</v>
      </c>
      <c r="H140" t="s">
        <v>114</v>
      </c>
      <c r="I140" t="s">
        <v>1518</v>
      </c>
      <c r="J140">
        <v>133</v>
      </c>
      <c r="L140" t="s">
        <v>116</v>
      </c>
      <c r="M140" t="s">
        <v>227</v>
      </c>
      <c r="N140" t="s">
        <v>1519</v>
      </c>
      <c r="O140" t="s">
        <v>119</v>
      </c>
      <c r="P140" t="s">
        <v>151</v>
      </c>
      <c r="Q140" t="s">
        <v>1520</v>
      </c>
      <c r="R140" t="s">
        <v>158</v>
      </c>
      <c r="S140" t="s">
        <v>1521</v>
      </c>
      <c r="T140" t="s">
        <v>1522</v>
      </c>
      <c r="U140" t="s">
        <v>328</v>
      </c>
      <c r="V140" t="s">
        <v>183</v>
      </c>
      <c r="W140" t="s">
        <v>1523</v>
      </c>
      <c r="X140">
        <v>12</v>
      </c>
      <c r="Y140" t="s">
        <v>287</v>
      </c>
      <c r="Z140">
        <v>12</v>
      </c>
      <c r="AA140" t="s">
        <v>287</v>
      </c>
      <c r="AB140">
        <v>12</v>
      </c>
      <c r="AC140" t="s">
        <v>119</v>
      </c>
      <c r="AD140">
        <v>39100</v>
      </c>
      <c r="AE140" t="s">
        <v>234</v>
      </c>
      <c r="AF140" t="s">
        <v>234</v>
      </c>
      <c r="AG140" t="s">
        <v>234</v>
      </c>
      <c r="AH140" t="s">
        <v>234</v>
      </c>
      <c r="AI140" t="s">
        <v>1451</v>
      </c>
      <c r="AJ140" t="s">
        <v>302</v>
      </c>
      <c r="AK140" t="s">
        <v>1452</v>
      </c>
      <c r="AL140" t="s">
        <v>1524</v>
      </c>
      <c r="AN140" t="s">
        <v>236</v>
      </c>
      <c r="AO140" t="s">
        <v>237</v>
      </c>
      <c r="AP140" t="s">
        <v>234</v>
      </c>
      <c r="AQ140" t="s">
        <v>234</v>
      </c>
      <c r="AR140" t="s">
        <v>1525</v>
      </c>
      <c r="AT140" t="s">
        <v>239</v>
      </c>
      <c r="AU140" s="3">
        <v>45568</v>
      </c>
    </row>
    <row r="141" spans="1:47" x14ac:dyDescent="0.25">
      <c r="A141">
        <v>2024</v>
      </c>
      <c r="B141" s="3">
        <v>45566</v>
      </c>
      <c r="C141" s="3">
        <v>45657</v>
      </c>
      <c r="D141" t="s">
        <v>113</v>
      </c>
      <c r="E141" t="s">
        <v>1526</v>
      </c>
      <c r="F141" t="s">
        <v>503</v>
      </c>
      <c r="G141" t="s">
        <v>302</v>
      </c>
      <c r="H141" t="s">
        <v>114</v>
      </c>
      <c r="I141" t="s">
        <v>1527</v>
      </c>
      <c r="J141">
        <v>134</v>
      </c>
      <c r="L141" t="s">
        <v>116</v>
      </c>
      <c r="M141" t="s">
        <v>227</v>
      </c>
      <c r="N141" t="s">
        <v>1528</v>
      </c>
      <c r="O141" t="s">
        <v>119</v>
      </c>
      <c r="P141" t="s">
        <v>151</v>
      </c>
      <c r="Q141" t="s">
        <v>1529</v>
      </c>
      <c r="R141" t="s">
        <v>158</v>
      </c>
      <c r="S141" t="s">
        <v>1530</v>
      </c>
      <c r="T141">
        <v>28</v>
      </c>
      <c r="V141" t="s">
        <v>183</v>
      </c>
      <c r="W141" t="s">
        <v>1531</v>
      </c>
      <c r="X141">
        <v>12</v>
      </c>
      <c r="Y141" t="s">
        <v>287</v>
      </c>
      <c r="Z141">
        <v>12</v>
      </c>
      <c r="AA141" t="s">
        <v>287</v>
      </c>
      <c r="AB141">
        <v>12</v>
      </c>
      <c r="AC141" t="s">
        <v>119</v>
      </c>
      <c r="AD141">
        <v>39060</v>
      </c>
      <c r="AE141" t="s">
        <v>234</v>
      </c>
      <c r="AF141" t="s">
        <v>234</v>
      </c>
      <c r="AG141" t="s">
        <v>234</v>
      </c>
      <c r="AH141" t="s">
        <v>234</v>
      </c>
      <c r="AI141" t="s">
        <v>1461</v>
      </c>
      <c r="AJ141" t="s">
        <v>912</v>
      </c>
      <c r="AK141" t="s">
        <v>1462</v>
      </c>
      <c r="AM141" t="s">
        <v>1532</v>
      </c>
      <c r="AN141" t="s">
        <v>236</v>
      </c>
      <c r="AO141" t="s">
        <v>237</v>
      </c>
      <c r="AP141" t="s">
        <v>234</v>
      </c>
      <c r="AQ141" t="s">
        <v>234</v>
      </c>
      <c r="AR141" t="s">
        <v>1533</v>
      </c>
      <c r="AT141" t="s">
        <v>239</v>
      </c>
      <c r="AU141" s="3">
        <v>45568</v>
      </c>
    </row>
    <row r="142" spans="1:47" x14ac:dyDescent="0.25">
      <c r="A142">
        <v>2024</v>
      </c>
      <c r="B142" s="3">
        <v>45566</v>
      </c>
      <c r="C142" s="3">
        <v>45657</v>
      </c>
      <c r="D142" t="s">
        <v>113</v>
      </c>
      <c r="E142" t="s">
        <v>1534</v>
      </c>
      <c r="F142" t="s">
        <v>1535</v>
      </c>
      <c r="G142" t="s">
        <v>1536</v>
      </c>
      <c r="H142" t="s">
        <v>114</v>
      </c>
      <c r="I142" t="s">
        <v>1537</v>
      </c>
      <c r="J142">
        <v>135</v>
      </c>
      <c r="L142" t="s">
        <v>116</v>
      </c>
      <c r="M142" t="s">
        <v>227</v>
      </c>
      <c r="N142" t="s">
        <v>1538</v>
      </c>
      <c r="O142" t="s">
        <v>119</v>
      </c>
      <c r="P142" t="s">
        <v>151</v>
      </c>
      <c r="Q142" t="s">
        <v>1539</v>
      </c>
      <c r="R142" t="s">
        <v>158</v>
      </c>
      <c r="S142" t="s">
        <v>1466</v>
      </c>
      <c r="T142" t="s">
        <v>380</v>
      </c>
      <c r="V142" t="s">
        <v>183</v>
      </c>
      <c r="W142" t="s">
        <v>1540</v>
      </c>
      <c r="X142">
        <v>12</v>
      </c>
      <c r="Y142" t="s">
        <v>287</v>
      </c>
      <c r="Z142">
        <v>12</v>
      </c>
      <c r="AA142" t="s">
        <v>287</v>
      </c>
      <c r="AB142">
        <v>12</v>
      </c>
      <c r="AC142" t="s">
        <v>119</v>
      </c>
      <c r="AD142">
        <v>39102</v>
      </c>
      <c r="AE142" t="s">
        <v>234</v>
      </c>
      <c r="AF142" t="s">
        <v>234</v>
      </c>
      <c r="AG142" t="s">
        <v>234</v>
      </c>
      <c r="AH142" t="s">
        <v>234</v>
      </c>
      <c r="AI142" t="s">
        <v>1471</v>
      </c>
      <c r="AJ142" t="s">
        <v>645</v>
      </c>
      <c r="AK142" t="s">
        <v>696</v>
      </c>
      <c r="AM142" t="s">
        <v>1541</v>
      </c>
      <c r="AN142" t="s">
        <v>236</v>
      </c>
      <c r="AO142" t="s">
        <v>237</v>
      </c>
      <c r="AP142" t="s">
        <v>234</v>
      </c>
      <c r="AQ142" t="s">
        <v>234</v>
      </c>
      <c r="AR142" t="s">
        <v>1542</v>
      </c>
      <c r="AT142" t="s">
        <v>239</v>
      </c>
      <c r="AU142" s="3">
        <v>45568</v>
      </c>
    </row>
    <row r="143" spans="1:47" x14ac:dyDescent="0.25">
      <c r="A143">
        <v>2024</v>
      </c>
      <c r="B143" s="3">
        <v>45566</v>
      </c>
      <c r="C143" s="3">
        <v>45657</v>
      </c>
      <c r="D143" t="s">
        <v>113</v>
      </c>
      <c r="E143" t="s">
        <v>1543</v>
      </c>
      <c r="F143" t="s">
        <v>503</v>
      </c>
      <c r="G143" t="s">
        <v>242</v>
      </c>
      <c r="H143" t="s">
        <v>114</v>
      </c>
      <c r="I143" t="s">
        <v>1544</v>
      </c>
      <c r="J143">
        <v>136</v>
      </c>
      <c r="L143" t="s">
        <v>116</v>
      </c>
      <c r="M143" t="s">
        <v>227</v>
      </c>
      <c r="N143" t="s">
        <v>1545</v>
      </c>
      <c r="O143" t="s">
        <v>119</v>
      </c>
      <c r="P143" t="s">
        <v>151</v>
      </c>
      <c r="Q143" t="s">
        <v>1546</v>
      </c>
      <c r="R143" t="s">
        <v>175</v>
      </c>
      <c r="S143" t="s">
        <v>1547</v>
      </c>
      <c r="T143" t="s">
        <v>952</v>
      </c>
      <c r="V143" t="s">
        <v>183</v>
      </c>
      <c r="W143" t="s">
        <v>836</v>
      </c>
      <c r="X143">
        <v>12</v>
      </c>
      <c r="Y143" t="s">
        <v>287</v>
      </c>
      <c r="Z143">
        <v>12</v>
      </c>
      <c r="AA143" t="s">
        <v>287</v>
      </c>
      <c r="AB143">
        <v>12</v>
      </c>
      <c r="AC143" t="s">
        <v>119</v>
      </c>
      <c r="AD143">
        <v>39050</v>
      </c>
      <c r="AE143" t="s">
        <v>234</v>
      </c>
      <c r="AF143" t="s">
        <v>234</v>
      </c>
      <c r="AG143" t="s">
        <v>234</v>
      </c>
      <c r="AH143" t="s">
        <v>234</v>
      </c>
      <c r="AI143" t="s">
        <v>1482</v>
      </c>
      <c r="AJ143" t="s">
        <v>931</v>
      </c>
      <c r="AK143" t="s">
        <v>770</v>
      </c>
      <c r="AM143" t="s">
        <v>1548</v>
      </c>
      <c r="AN143" t="s">
        <v>236</v>
      </c>
      <c r="AO143" t="s">
        <v>237</v>
      </c>
      <c r="AP143" t="s">
        <v>234</v>
      </c>
      <c r="AQ143" t="s">
        <v>234</v>
      </c>
      <c r="AR143" t="s">
        <v>1549</v>
      </c>
      <c r="AT143" t="s">
        <v>239</v>
      </c>
      <c r="AU143" s="3">
        <v>45568</v>
      </c>
    </row>
    <row r="144" spans="1:47" x14ac:dyDescent="0.25">
      <c r="A144">
        <v>2024</v>
      </c>
      <c r="B144" s="3">
        <v>45566</v>
      </c>
      <c r="C144" s="3">
        <v>45657</v>
      </c>
      <c r="D144" t="s">
        <v>112</v>
      </c>
      <c r="E144" t="s">
        <v>1241</v>
      </c>
      <c r="F144" t="s">
        <v>1550</v>
      </c>
      <c r="G144" t="s">
        <v>259</v>
      </c>
      <c r="H144" t="s">
        <v>114</v>
      </c>
      <c r="I144" t="s">
        <v>1551</v>
      </c>
      <c r="J144">
        <v>137</v>
      </c>
      <c r="L144" t="s">
        <v>116</v>
      </c>
      <c r="M144" t="s">
        <v>227</v>
      </c>
      <c r="N144" t="s">
        <v>1552</v>
      </c>
      <c r="O144" t="s">
        <v>118</v>
      </c>
      <c r="P144" t="s">
        <v>151</v>
      </c>
      <c r="Q144" t="s">
        <v>1553</v>
      </c>
      <c r="R144" t="s">
        <v>177</v>
      </c>
      <c r="S144" t="s">
        <v>1408</v>
      </c>
      <c r="T144" t="s">
        <v>1554</v>
      </c>
      <c r="U144" t="s">
        <v>1555</v>
      </c>
      <c r="V144" t="s">
        <v>183</v>
      </c>
      <c r="W144" t="s">
        <v>1410</v>
      </c>
      <c r="X144">
        <v>9</v>
      </c>
      <c r="Y144" t="s">
        <v>589</v>
      </c>
      <c r="Z144">
        <v>9</v>
      </c>
      <c r="AA144" t="s">
        <v>232</v>
      </c>
      <c r="AB144">
        <v>9</v>
      </c>
      <c r="AC144" t="s">
        <v>118</v>
      </c>
      <c r="AD144">
        <v>11520</v>
      </c>
      <c r="AE144" t="s">
        <v>234</v>
      </c>
      <c r="AF144" t="s">
        <v>234</v>
      </c>
      <c r="AG144" t="s">
        <v>234</v>
      </c>
      <c r="AH144" t="s">
        <v>234</v>
      </c>
      <c r="AI144" t="s">
        <v>1491</v>
      </c>
      <c r="AJ144" t="s">
        <v>1198</v>
      </c>
      <c r="AK144" t="s">
        <v>279</v>
      </c>
      <c r="AM144" t="s">
        <v>1556</v>
      </c>
      <c r="AN144" t="s">
        <v>236</v>
      </c>
      <c r="AO144" t="s">
        <v>237</v>
      </c>
      <c r="AP144" t="s">
        <v>234</v>
      </c>
      <c r="AQ144" t="s">
        <v>234</v>
      </c>
      <c r="AR144" t="s">
        <v>1557</v>
      </c>
      <c r="AT144" t="s">
        <v>239</v>
      </c>
      <c r="AU144" s="3">
        <v>45568</v>
      </c>
    </row>
    <row r="145" spans="1:47" x14ac:dyDescent="0.25">
      <c r="A145">
        <v>2024</v>
      </c>
      <c r="B145" s="3">
        <v>45566</v>
      </c>
      <c r="C145" s="3">
        <v>45657</v>
      </c>
      <c r="D145" t="s">
        <v>113</v>
      </c>
      <c r="E145" t="s">
        <v>1558</v>
      </c>
      <c r="F145" t="s">
        <v>1559</v>
      </c>
      <c r="G145" t="s">
        <v>1560</v>
      </c>
      <c r="H145" t="s">
        <v>114</v>
      </c>
      <c r="I145" t="s">
        <v>1561</v>
      </c>
      <c r="J145">
        <v>138</v>
      </c>
      <c r="L145" t="s">
        <v>116</v>
      </c>
      <c r="M145" t="s">
        <v>227</v>
      </c>
      <c r="N145" t="s">
        <v>1562</v>
      </c>
      <c r="O145" t="s">
        <v>148</v>
      </c>
      <c r="P145" t="s">
        <v>151</v>
      </c>
      <c r="Q145" t="s">
        <v>1563</v>
      </c>
      <c r="R145" t="s">
        <v>158</v>
      </c>
      <c r="S145" t="s">
        <v>796</v>
      </c>
      <c r="T145">
        <v>656</v>
      </c>
      <c r="U145">
        <v>501</v>
      </c>
      <c r="V145" t="s">
        <v>183</v>
      </c>
      <c r="W145" t="s">
        <v>1564</v>
      </c>
      <c r="X145">
        <v>9</v>
      </c>
      <c r="Y145" t="s">
        <v>601</v>
      </c>
      <c r="Z145">
        <v>9</v>
      </c>
      <c r="AA145" t="s">
        <v>601</v>
      </c>
      <c r="AB145">
        <v>9</v>
      </c>
      <c r="AC145" t="s">
        <v>118</v>
      </c>
      <c r="AD145">
        <v>3100</v>
      </c>
      <c r="AE145" t="s">
        <v>234</v>
      </c>
      <c r="AF145" t="s">
        <v>234</v>
      </c>
      <c r="AG145" t="s">
        <v>234</v>
      </c>
      <c r="AH145" t="s">
        <v>234</v>
      </c>
      <c r="AI145" t="s">
        <v>1558</v>
      </c>
      <c r="AJ145" t="s">
        <v>1559</v>
      </c>
      <c r="AK145" t="s">
        <v>1560</v>
      </c>
      <c r="AL145">
        <v>5545660340</v>
      </c>
      <c r="AM145" t="s">
        <v>1565</v>
      </c>
      <c r="AN145" t="s">
        <v>236</v>
      </c>
      <c r="AO145" t="s">
        <v>237</v>
      </c>
      <c r="AP145" t="s">
        <v>234</v>
      </c>
      <c r="AQ145" t="s">
        <v>234</v>
      </c>
      <c r="AR145" t="s">
        <v>1566</v>
      </c>
      <c r="AT145" t="s">
        <v>239</v>
      </c>
      <c r="AU145" s="3">
        <v>45568</v>
      </c>
    </row>
    <row r="146" spans="1:47" x14ac:dyDescent="0.25">
      <c r="A146">
        <v>2024</v>
      </c>
      <c r="B146" s="3">
        <v>45566</v>
      </c>
      <c r="C146" s="3">
        <v>45657</v>
      </c>
      <c r="D146" t="s">
        <v>112</v>
      </c>
      <c r="E146" t="s">
        <v>1567</v>
      </c>
      <c r="F146" t="s">
        <v>1568</v>
      </c>
      <c r="G146" t="s">
        <v>1569</v>
      </c>
      <c r="H146" t="s">
        <v>115</v>
      </c>
      <c r="I146" t="s">
        <v>1570</v>
      </c>
      <c r="J146">
        <v>139</v>
      </c>
      <c r="L146" t="s">
        <v>116</v>
      </c>
      <c r="M146" t="s">
        <v>227</v>
      </c>
      <c r="N146" t="s">
        <v>1571</v>
      </c>
      <c r="O146" t="s">
        <v>119</v>
      </c>
      <c r="P146" t="s">
        <v>151</v>
      </c>
      <c r="Q146" t="s">
        <v>1572</v>
      </c>
      <c r="R146" t="s">
        <v>158</v>
      </c>
      <c r="S146" t="s">
        <v>1400</v>
      </c>
      <c r="T146">
        <v>2</v>
      </c>
      <c r="U146" t="s">
        <v>328</v>
      </c>
      <c r="V146" t="s">
        <v>183</v>
      </c>
      <c r="W146" t="s">
        <v>1573</v>
      </c>
      <c r="X146">
        <v>12</v>
      </c>
      <c r="Y146" t="s">
        <v>1061</v>
      </c>
      <c r="Z146">
        <v>12</v>
      </c>
      <c r="AA146" t="s">
        <v>1061</v>
      </c>
      <c r="AB146">
        <v>12</v>
      </c>
      <c r="AC146" t="s">
        <v>119</v>
      </c>
      <c r="AD146">
        <v>41700</v>
      </c>
      <c r="AE146" t="s">
        <v>234</v>
      </c>
      <c r="AF146" t="s">
        <v>234</v>
      </c>
      <c r="AG146" t="s">
        <v>234</v>
      </c>
      <c r="AH146" t="s">
        <v>234</v>
      </c>
      <c r="AI146" t="s">
        <v>1567</v>
      </c>
      <c r="AJ146" t="s">
        <v>1568</v>
      </c>
      <c r="AK146" t="s">
        <v>1569</v>
      </c>
      <c r="AL146">
        <v>7411361992</v>
      </c>
      <c r="AM146" t="s">
        <v>1574</v>
      </c>
      <c r="AN146" t="s">
        <v>236</v>
      </c>
      <c r="AO146" t="s">
        <v>237</v>
      </c>
      <c r="AP146" t="s">
        <v>234</v>
      </c>
      <c r="AQ146" t="s">
        <v>234</v>
      </c>
      <c r="AR146" t="s">
        <v>1575</v>
      </c>
      <c r="AT146" t="s">
        <v>239</v>
      </c>
      <c r="AU146" s="3">
        <v>45568</v>
      </c>
    </row>
    <row r="147" spans="1:47" x14ac:dyDescent="0.25">
      <c r="A147">
        <v>2024</v>
      </c>
      <c r="B147" s="3">
        <v>45566</v>
      </c>
      <c r="C147" s="3">
        <v>45657</v>
      </c>
      <c r="D147" t="s">
        <v>113</v>
      </c>
      <c r="E147" t="s">
        <v>1576</v>
      </c>
      <c r="F147" t="s">
        <v>1577</v>
      </c>
      <c r="G147" t="s">
        <v>1578</v>
      </c>
      <c r="H147" t="s">
        <v>114</v>
      </c>
      <c r="I147" t="s">
        <v>1579</v>
      </c>
      <c r="J147">
        <v>140</v>
      </c>
      <c r="L147" t="s">
        <v>116</v>
      </c>
      <c r="M147" t="s">
        <v>227</v>
      </c>
      <c r="N147" t="s">
        <v>1580</v>
      </c>
      <c r="O147" t="s">
        <v>148</v>
      </c>
      <c r="P147" t="s">
        <v>151</v>
      </c>
      <c r="Q147" t="s">
        <v>1581</v>
      </c>
      <c r="R147" t="s">
        <v>158</v>
      </c>
      <c r="S147" t="s">
        <v>1582</v>
      </c>
      <c r="T147">
        <v>38</v>
      </c>
      <c r="U147" t="s">
        <v>1583</v>
      </c>
      <c r="V147" t="s">
        <v>183</v>
      </c>
      <c r="W147" t="s">
        <v>1584</v>
      </c>
      <c r="X147">
        <v>9</v>
      </c>
      <c r="Y147" t="s">
        <v>601</v>
      </c>
      <c r="Z147">
        <v>9</v>
      </c>
      <c r="AA147" t="s">
        <v>601</v>
      </c>
      <c r="AB147">
        <v>9</v>
      </c>
      <c r="AC147" t="s">
        <v>118</v>
      </c>
      <c r="AD147">
        <v>3810</v>
      </c>
      <c r="AE147" t="s">
        <v>234</v>
      </c>
      <c r="AF147" t="s">
        <v>234</v>
      </c>
      <c r="AG147" t="s">
        <v>234</v>
      </c>
      <c r="AH147" t="s">
        <v>234</v>
      </c>
      <c r="AI147" t="s">
        <v>1576</v>
      </c>
      <c r="AJ147" t="s">
        <v>1577</v>
      </c>
      <c r="AK147" t="s">
        <v>1578</v>
      </c>
      <c r="AL147">
        <v>5531284116</v>
      </c>
      <c r="AM147" t="s">
        <v>1585</v>
      </c>
      <c r="AN147" t="s">
        <v>236</v>
      </c>
      <c r="AO147" t="s">
        <v>237</v>
      </c>
      <c r="AP147" t="s">
        <v>234</v>
      </c>
      <c r="AQ147" t="s">
        <v>234</v>
      </c>
      <c r="AR147" t="s">
        <v>1586</v>
      </c>
      <c r="AT147" t="s">
        <v>239</v>
      </c>
      <c r="AU147" s="3">
        <v>45568</v>
      </c>
    </row>
    <row r="148" spans="1:47" x14ac:dyDescent="0.25">
      <c r="A148">
        <v>2024</v>
      </c>
      <c r="B148" s="3">
        <v>45566</v>
      </c>
      <c r="C148" s="3">
        <v>45657</v>
      </c>
      <c r="D148" t="s">
        <v>112</v>
      </c>
      <c r="E148" t="s">
        <v>1587</v>
      </c>
      <c r="F148" t="s">
        <v>644</v>
      </c>
      <c r="G148" t="s">
        <v>462</v>
      </c>
      <c r="H148" t="s">
        <v>115</v>
      </c>
      <c r="I148" t="s">
        <v>1588</v>
      </c>
      <c r="J148">
        <v>141</v>
      </c>
      <c r="L148" t="s">
        <v>116</v>
      </c>
      <c r="M148" t="s">
        <v>227</v>
      </c>
      <c r="N148" t="s">
        <v>1589</v>
      </c>
      <c r="O148" t="s">
        <v>119</v>
      </c>
      <c r="P148" t="s">
        <v>151</v>
      </c>
      <c r="Q148" t="s">
        <v>1590</v>
      </c>
      <c r="R148" t="s">
        <v>158</v>
      </c>
      <c r="S148" t="s">
        <v>1591</v>
      </c>
      <c r="T148">
        <v>53</v>
      </c>
      <c r="V148" t="s">
        <v>183</v>
      </c>
      <c r="W148" t="s">
        <v>307</v>
      </c>
      <c r="X148">
        <v>12</v>
      </c>
      <c r="Y148" t="s">
        <v>318</v>
      </c>
      <c r="Z148">
        <v>12</v>
      </c>
      <c r="AA148" t="s">
        <v>287</v>
      </c>
      <c r="AB148">
        <v>12</v>
      </c>
      <c r="AC148" t="s">
        <v>119</v>
      </c>
      <c r="AD148">
        <v>39000</v>
      </c>
      <c r="AE148" t="s">
        <v>234</v>
      </c>
      <c r="AF148" t="s">
        <v>234</v>
      </c>
      <c r="AG148" t="s">
        <v>234</v>
      </c>
      <c r="AH148" t="s">
        <v>234</v>
      </c>
      <c r="AI148" t="s">
        <v>1587</v>
      </c>
      <c r="AJ148" t="s">
        <v>644</v>
      </c>
      <c r="AK148" t="s">
        <v>462</v>
      </c>
      <c r="AL148">
        <v>7471296461</v>
      </c>
      <c r="AM148" t="s">
        <v>1592</v>
      </c>
      <c r="AN148" t="s">
        <v>236</v>
      </c>
      <c r="AO148" t="s">
        <v>237</v>
      </c>
      <c r="AP148" t="s">
        <v>234</v>
      </c>
      <c r="AQ148" t="s">
        <v>234</v>
      </c>
      <c r="AR148" t="s">
        <v>1593</v>
      </c>
      <c r="AT148" t="s">
        <v>239</v>
      </c>
      <c r="AU148" s="3">
        <v>45568</v>
      </c>
    </row>
    <row r="149" spans="1:47" x14ac:dyDescent="0.25">
      <c r="A149">
        <v>2024</v>
      </c>
      <c r="B149" s="3">
        <v>45566</v>
      </c>
      <c r="C149" s="3">
        <v>45657</v>
      </c>
      <c r="D149" t="s">
        <v>112</v>
      </c>
      <c r="E149" t="s">
        <v>1594</v>
      </c>
      <c r="F149" t="s">
        <v>645</v>
      </c>
      <c r="G149" t="s">
        <v>912</v>
      </c>
      <c r="H149" t="s">
        <v>115</v>
      </c>
      <c r="I149" t="s">
        <v>1595</v>
      </c>
      <c r="J149">
        <v>142</v>
      </c>
      <c r="L149" t="s">
        <v>116</v>
      </c>
      <c r="M149" t="s">
        <v>227</v>
      </c>
      <c r="N149" t="s">
        <v>1596</v>
      </c>
      <c r="O149" t="s">
        <v>119</v>
      </c>
      <c r="P149" t="s">
        <v>151</v>
      </c>
      <c r="Q149" t="s">
        <v>1597</v>
      </c>
      <c r="R149" t="s">
        <v>158</v>
      </c>
      <c r="S149" t="s">
        <v>1598</v>
      </c>
      <c r="T149">
        <v>502</v>
      </c>
      <c r="V149" t="s">
        <v>183</v>
      </c>
      <c r="W149" t="s">
        <v>1599</v>
      </c>
      <c r="X149">
        <v>12</v>
      </c>
      <c r="Y149" t="s">
        <v>287</v>
      </c>
      <c r="Z149">
        <v>12</v>
      </c>
      <c r="AA149" t="s">
        <v>287</v>
      </c>
      <c r="AB149">
        <v>12</v>
      </c>
      <c r="AC149" t="s">
        <v>119</v>
      </c>
      <c r="AD149">
        <v>39090</v>
      </c>
      <c r="AE149" t="s">
        <v>234</v>
      </c>
      <c r="AF149" t="s">
        <v>234</v>
      </c>
      <c r="AG149" t="s">
        <v>234</v>
      </c>
      <c r="AH149" t="s">
        <v>234</v>
      </c>
      <c r="AI149" t="s">
        <v>1594</v>
      </c>
      <c r="AJ149" t="s">
        <v>645</v>
      </c>
      <c r="AK149" t="s">
        <v>912</v>
      </c>
      <c r="AL149">
        <v>7471259395</v>
      </c>
      <c r="AM149" t="s">
        <v>1600</v>
      </c>
      <c r="AN149" t="s">
        <v>236</v>
      </c>
      <c r="AO149" t="s">
        <v>237</v>
      </c>
      <c r="AP149" t="s">
        <v>234</v>
      </c>
      <c r="AQ149" t="s">
        <v>234</v>
      </c>
      <c r="AR149" t="s">
        <v>1593</v>
      </c>
      <c r="AT149" t="s">
        <v>239</v>
      </c>
      <c r="AU149" s="3">
        <v>45568</v>
      </c>
    </row>
    <row r="150" spans="1:47" x14ac:dyDescent="0.25">
      <c r="A150">
        <v>2024</v>
      </c>
      <c r="B150" s="3">
        <v>45566</v>
      </c>
      <c r="C150" s="3">
        <v>45657</v>
      </c>
      <c r="D150" t="s">
        <v>112</v>
      </c>
      <c r="E150" t="s">
        <v>1601</v>
      </c>
      <c r="F150" t="s">
        <v>258</v>
      </c>
      <c r="G150" t="s">
        <v>1602</v>
      </c>
      <c r="H150" t="s">
        <v>115</v>
      </c>
      <c r="I150" t="s">
        <v>1603</v>
      </c>
      <c r="J150">
        <v>143</v>
      </c>
      <c r="L150" t="s">
        <v>116</v>
      </c>
      <c r="M150" t="s">
        <v>227</v>
      </c>
      <c r="N150" t="s">
        <v>1604</v>
      </c>
      <c r="O150" t="s">
        <v>119</v>
      </c>
      <c r="P150" t="s">
        <v>151</v>
      </c>
      <c r="Q150" t="s">
        <v>1605</v>
      </c>
      <c r="R150" t="s">
        <v>158</v>
      </c>
      <c r="S150" t="s">
        <v>1059</v>
      </c>
      <c r="T150">
        <v>4</v>
      </c>
      <c r="V150" t="s">
        <v>183</v>
      </c>
      <c r="W150" t="s">
        <v>952</v>
      </c>
      <c r="X150">
        <v>12</v>
      </c>
      <c r="Y150" t="s">
        <v>742</v>
      </c>
      <c r="Z150">
        <v>12</v>
      </c>
      <c r="AA150" t="s">
        <v>287</v>
      </c>
      <c r="AB150">
        <v>12</v>
      </c>
      <c r="AC150" t="s">
        <v>119</v>
      </c>
      <c r="AD150">
        <v>39105</v>
      </c>
      <c r="AE150" t="s">
        <v>234</v>
      </c>
      <c r="AF150" t="s">
        <v>234</v>
      </c>
      <c r="AG150" t="s">
        <v>234</v>
      </c>
      <c r="AH150" t="s">
        <v>234</v>
      </c>
      <c r="AI150" t="s">
        <v>1601</v>
      </c>
      <c r="AJ150" t="s">
        <v>258</v>
      </c>
      <c r="AK150" t="s">
        <v>1602</v>
      </c>
      <c r="AL150">
        <v>7471048486</v>
      </c>
      <c r="AM150" t="s">
        <v>1606</v>
      </c>
      <c r="AN150" t="s">
        <v>236</v>
      </c>
      <c r="AO150" t="s">
        <v>237</v>
      </c>
      <c r="AP150" t="s">
        <v>234</v>
      </c>
      <c r="AQ150" t="s">
        <v>234</v>
      </c>
      <c r="AR150" t="s">
        <v>1607</v>
      </c>
      <c r="AT150" t="s">
        <v>239</v>
      </c>
      <c r="AU150" s="3">
        <v>45568</v>
      </c>
    </row>
    <row r="151" spans="1:47" x14ac:dyDescent="0.25">
      <c r="A151">
        <v>2024</v>
      </c>
      <c r="B151" s="3">
        <v>45566</v>
      </c>
      <c r="C151" s="3">
        <v>45657</v>
      </c>
      <c r="D151" t="s">
        <v>113</v>
      </c>
      <c r="E151" t="s">
        <v>1608</v>
      </c>
      <c r="F151" t="s">
        <v>734</v>
      </c>
      <c r="G151" t="s">
        <v>1602</v>
      </c>
      <c r="H151" t="s">
        <v>115</v>
      </c>
      <c r="I151" t="s">
        <v>1609</v>
      </c>
      <c r="J151">
        <v>144</v>
      </c>
      <c r="L151" t="s">
        <v>116</v>
      </c>
      <c r="M151" t="s">
        <v>227</v>
      </c>
      <c r="N151" t="s">
        <v>1610</v>
      </c>
      <c r="O151" t="s">
        <v>119</v>
      </c>
      <c r="P151" t="s">
        <v>151</v>
      </c>
      <c r="Q151" t="s">
        <v>1611</v>
      </c>
      <c r="R151" t="s">
        <v>158</v>
      </c>
      <c r="S151" t="s">
        <v>1203</v>
      </c>
      <c r="T151">
        <v>16</v>
      </c>
      <c r="U151">
        <v>5</v>
      </c>
      <c r="V151" t="s">
        <v>183</v>
      </c>
      <c r="W151" t="s">
        <v>1204</v>
      </c>
      <c r="X151">
        <v>12</v>
      </c>
      <c r="Y151" t="s">
        <v>254</v>
      </c>
      <c r="Z151">
        <v>12</v>
      </c>
      <c r="AA151" t="s">
        <v>254</v>
      </c>
      <c r="AB151">
        <v>12</v>
      </c>
      <c r="AC151" t="s">
        <v>119</v>
      </c>
      <c r="AD151">
        <v>39830</v>
      </c>
      <c r="AE151" t="s">
        <v>234</v>
      </c>
      <c r="AF151" t="s">
        <v>234</v>
      </c>
      <c r="AG151" t="s">
        <v>234</v>
      </c>
      <c r="AH151" t="s">
        <v>234</v>
      </c>
      <c r="AI151" t="s">
        <v>1608</v>
      </c>
      <c r="AJ151" t="s">
        <v>734</v>
      </c>
      <c r="AK151" t="s">
        <v>1602</v>
      </c>
      <c r="AL151">
        <v>7441446694</v>
      </c>
      <c r="AM151" t="s">
        <v>1612</v>
      </c>
      <c r="AN151" t="s">
        <v>236</v>
      </c>
      <c r="AO151" t="s">
        <v>237</v>
      </c>
      <c r="AP151" t="s">
        <v>234</v>
      </c>
      <c r="AQ151" t="s">
        <v>234</v>
      </c>
      <c r="AR151" t="s">
        <v>1613</v>
      </c>
      <c r="AT151" t="s">
        <v>239</v>
      </c>
      <c r="AU151" s="3">
        <v>45568</v>
      </c>
    </row>
    <row r="152" spans="1:47" x14ac:dyDescent="0.25">
      <c r="A152">
        <v>2024</v>
      </c>
      <c r="B152" s="3">
        <v>45566</v>
      </c>
      <c r="C152" s="3">
        <v>45657</v>
      </c>
      <c r="D152" t="s">
        <v>113</v>
      </c>
      <c r="E152" t="s">
        <v>1614</v>
      </c>
      <c r="F152" t="s">
        <v>1615</v>
      </c>
      <c r="G152" t="s">
        <v>1616</v>
      </c>
      <c r="H152" t="s">
        <v>114</v>
      </c>
      <c r="I152" t="s">
        <v>1617</v>
      </c>
      <c r="J152">
        <v>145</v>
      </c>
      <c r="L152" t="s">
        <v>116</v>
      </c>
      <c r="M152" t="s">
        <v>227</v>
      </c>
      <c r="N152" t="s">
        <v>1618</v>
      </c>
      <c r="O152" t="s">
        <v>119</v>
      </c>
      <c r="P152" t="s">
        <v>151</v>
      </c>
      <c r="Q152" t="s">
        <v>1619</v>
      </c>
      <c r="R152" t="s">
        <v>177</v>
      </c>
      <c r="S152" t="s">
        <v>252</v>
      </c>
      <c r="T152">
        <v>116</v>
      </c>
      <c r="U152" t="s">
        <v>1620</v>
      </c>
      <c r="V152" t="s">
        <v>183</v>
      </c>
      <c r="W152" t="s">
        <v>275</v>
      </c>
      <c r="X152">
        <v>12</v>
      </c>
      <c r="Y152" t="s">
        <v>254</v>
      </c>
      <c r="Z152">
        <v>12</v>
      </c>
      <c r="AA152" t="s">
        <v>254</v>
      </c>
      <c r="AB152">
        <v>12</v>
      </c>
      <c r="AC152" t="s">
        <v>119</v>
      </c>
      <c r="AD152">
        <v>39690</v>
      </c>
      <c r="AE152" t="s">
        <v>234</v>
      </c>
      <c r="AF152" t="s">
        <v>234</v>
      </c>
      <c r="AG152" t="s">
        <v>234</v>
      </c>
      <c r="AH152" t="s">
        <v>234</v>
      </c>
      <c r="AI152" t="s">
        <v>1614</v>
      </c>
      <c r="AJ152" t="s">
        <v>1615</v>
      </c>
      <c r="AK152" t="s">
        <v>1616</v>
      </c>
      <c r="AL152">
        <v>7445888081</v>
      </c>
      <c r="AM152" t="s">
        <v>1621</v>
      </c>
      <c r="AN152" t="s">
        <v>236</v>
      </c>
      <c r="AO152" t="s">
        <v>237</v>
      </c>
      <c r="AP152" t="s">
        <v>234</v>
      </c>
      <c r="AQ152" t="s">
        <v>234</v>
      </c>
      <c r="AR152" t="s">
        <v>1622</v>
      </c>
      <c r="AT152" t="s">
        <v>239</v>
      </c>
      <c r="AU152" s="3">
        <v>45568</v>
      </c>
    </row>
    <row r="153" spans="1:47" x14ac:dyDescent="0.25">
      <c r="A153">
        <v>2024</v>
      </c>
      <c r="B153" s="3">
        <v>45566</v>
      </c>
      <c r="C153" s="3">
        <v>45657</v>
      </c>
      <c r="D153" t="s">
        <v>112</v>
      </c>
      <c r="E153" t="s">
        <v>923</v>
      </c>
      <c r="F153" t="s">
        <v>1602</v>
      </c>
      <c r="G153" t="s">
        <v>1623</v>
      </c>
      <c r="H153" t="s">
        <v>115</v>
      </c>
      <c r="I153" t="s">
        <v>1624</v>
      </c>
      <c r="J153">
        <v>146</v>
      </c>
      <c r="L153" t="s">
        <v>116</v>
      </c>
      <c r="M153" t="s">
        <v>227</v>
      </c>
      <c r="N153" t="s">
        <v>1625</v>
      </c>
      <c r="O153" t="s">
        <v>138</v>
      </c>
      <c r="P153" t="s">
        <v>151</v>
      </c>
      <c r="Q153" t="s">
        <v>1626</v>
      </c>
      <c r="R153" t="s">
        <v>158</v>
      </c>
      <c r="S153" t="s">
        <v>1627</v>
      </c>
      <c r="T153">
        <v>2116</v>
      </c>
      <c r="V153" t="s">
        <v>181</v>
      </c>
      <c r="W153" t="s">
        <v>1628</v>
      </c>
      <c r="Y153" t="s">
        <v>1629</v>
      </c>
      <c r="AA153" t="s">
        <v>1629</v>
      </c>
      <c r="AC153" t="s">
        <v>138</v>
      </c>
      <c r="AD153">
        <v>29030</v>
      </c>
      <c r="AE153" t="s">
        <v>234</v>
      </c>
      <c r="AF153" t="s">
        <v>234</v>
      </c>
      <c r="AG153" t="s">
        <v>234</v>
      </c>
      <c r="AH153" t="s">
        <v>234</v>
      </c>
      <c r="AI153" t="s">
        <v>923</v>
      </c>
      <c r="AJ153" t="s">
        <v>1602</v>
      </c>
      <c r="AK153" t="s">
        <v>1623</v>
      </c>
      <c r="AL153">
        <v>7472181436</v>
      </c>
      <c r="AM153" t="s">
        <v>1630</v>
      </c>
      <c r="AN153" t="s">
        <v>236</v>
      </c>
      <c r="AO153" t="s">
        <v>237</v>
      </c>
      <c r="AP153" t="s">
        <v>234</v>
      </c>
      <c r="AQ153" t="s">
        <v>234</v>
      </c>
      <c r="AR153" t="s">
        <v>1631</v>
      </c>
      <c r="AT153" t="s">
        <v>239</v>
      </c>
      <c r="AU153" s="3">
        <v>45568</v>
      </c>
    </row>
    <row r="154" spans="1:47" x14ac:dyDescent="0.25">
      <c r="A154">
        <v>2024</v>
      </c>
      <c r="B154" s="3">
        <v>45566</v>
      </c>
      <c r="C154" s="3">
        <v>45657</v>
      </c>
      <c r="D154" t="s">
        <v>112</v>
      </c>
      <c r="E154" t="s">
        <v>1632</v>
      </c>
      <c r="F154" t="s">
        <v>394</v>
      </c>
      <c r="G154" t="s">
        <v>1633</v>
      </c>
      <c r="H154" t="s">
        <v>114</v>
      </c>
      <c r="I154" t="s">
        <v>1634</v>
      </c>
      <c r="J154">
        <v>147</v>
      </c>
      <c r="L154" t="s">
        <v>116</v>
      </c>
      <c r="M154" t="s">
        <v>227</v>
      </c>
      <c r="N154" t="s">
        <v>1635</v>
      </c>
      <c r="O154" t="s">
        <v>119</v>
      </c>
      <c r="P154" t="s">
        <v>151</v>
      </c>
      <c r="Q154" t="s">
        <v>1636</v>
      </c>
      <c r="R154" t="s">
        <v>158</v>
      </c>
      <c r="S154" t="s">
        <v>1637</v>
      </c>
      <c r="T154">
        <v>11</v>
      </c>
      <c r="V154" t="s">
        <v>181</v>
      </c>
      <c r="W154" t="s">
        <v>307</v>
      </c>
      <c r="X154">
        <v>12</v>
      </c>
      <c r="Y154" t="s">
        <v>287</v>
      </c>
      <c r="Z154">
        <v>12</v>
      </c>
      <c r="AA154" t="s">
        <v>287</v>
      </c>
      <c r="AB154">
        <v>12</v>
      </c>
      <c r="AC154" t="s">
        <v>119</v>
      </c>
      <c r="AD154">
        <v>39000</v>
      </c>
      <c r="AE154" t="s">
        <v>234</v>
      </c>
      <c r="AF154" t="s">
        <v>234</v>
      </c>
      <c r="AG154" t="s">
        <v>234</v>
      </c>
      <c r="AH154" t="s">
        <v>234</v>
      </c>
      <c r="AI154" t="s">
        <v>1632</v>
      </c>
      <c r="AJ154" t="s">
        <v>394</v>
      </c>
      <c r="AK154" t="s">
        <v>1633</v>
      </c>
      <c r="AL154">
        <v>7471484241</v>
      </c>
      <c r="AM154" t="s">
        <v>1638</v>
      </c>
      <c r="AN154" t="s">
        <v>236</v>
      </c>
      <c r="AO154" t="s">
        <v>237</v>
      </c>
      <c r="AP154" t="s">
        <v>234</v>
      </c>
      <c r="AQ154" t="s">
        <v>234</v>
      </c>
      <c r="AR154" t="s">
        <v>1639</v>
      </c>
      <c r="AT154" t="s">
        <v>239</v>
      </c>
      <c r="AU154" s="3">
        <v>45568</v>
      </c>
    </row>
    <row r="155" spans="1:47" x14ac:dyDescent="0.25">
      <c r="A155">
        <v>2024</v>
      </c>
      <c r="B155" s="3">
        <v>45566</v>
      </c>
      <c r="C155" s="3">
        <v>45657</v>
      </c>
      <c r="D155" t="s">
        <v>112</v>
      </c>
      <c r="E155" t="s">
        <v>1640</v>
      </c>
      <c r="F155" t="s">
        <v>1602</v>
      </c>
      <c r="G155" t="s">
        <v>1641</v>
      </c>
      <c r="H155" t="s">
        <v>115</v>
      </c>
      <c r="I155" t="s">
        <v>1642</v>
      </c>
      <c r="J155">
        <v>148</v>
      </c>
      <c r="L155" t="s">
        <v>116</v>
      </c>
      <c r="M155" t="s">
        <v>227</v>
      </c>
      <c r="N155" t="s">
        <v>1643</v>
      </c>
      <c r="O155" t="s">
        <v>137</v>
      </c>
      <c r="P155" t="s">
        <v>151</v>
      </c>
      <c r="Q155" t="s">
        <v>1644</v>
      </c>
      <c r="R155" t="s">
        <v>158</v>
      </c>
      <c r="S155" t="s">
        <v>1645</v>
      </c>
      <c r="T155">
        <v>877</v>
      </c>
      <c r="U155">
        <v>204</v>
      </c>
      <c r="V155" t="s">
        <v>183</v>
      </c>
      <c r="W155" t="s">
        <v>1646</v>
      </c>
      <c r="X155">
        <v>14</v>
      </c>
      <c r="Y155" t="s">
        <v>575</v>
      </c>
      <c r="Z155">
        <v>14</v>
      </c>
      <c r="AA155" t="s">
        <v>575</v>
      </c>
      <c r="AB155">
        <v>14</v>
      </c>
      <c r="AC155" t="s">
        <v>137</v>
      </c>
      <c r="AD155">
        <v>44200</v>
      </c>
      <c r="AE155" t="s">
        <v>234</v>
      </c>
      <c r="AF155" t="s">
        <v>234</v>
      </c>
      <c r="AG155" t="s">
        <v>234</v>
      </c>
      <c r="AH155" t="s">
        <v>234</v>
      </c>
      <c r="AI155" t="s">
        <v>1640</v>
      </c>
      <c r="AJ155" t="s">
        <v>1602</v>
      </c>
      <c r="AK155" t="s">
        <v>1641</v>
      </c>
      <c r="AL155">
        <v>3314572561</v>
      </c>
      <c r="AM155" t="s">
        <v>1647</v>
      </c>
      <c r="AN155" t="s">
        <v>236</v>
      </c>
      <c r="AO155" t="s">
        <v>237</v>
      </c>
      <c r="AP155" t="s">
        <v>234</v>
      </c>
      <c r="AQ155" t="s">
        <v>234</v>
      </c>
      <c r="AR155" t="s">
        <v>1648</v>
      </c>
      <c r="AT155" t="s">
        <v>239</v>
      </c>
      <c r="AU155" s="3">
        <v>45568</v>
      </c>
    </row>
    <row r="156" spans="1:47" x14ac:dyDescent="0.25">
      <c r="A156">
        <v>2024</v>
      </c>
      <c r="B156" s="3">
        <v>45566</v>
      </c>
      <c r="C156" s="3">
        <v>45657</v>
      </c>
      <c r="D156" t="s">
        <v>113</v>
      </c>
      <c r="E156" t="s">
        <v>791</v>
      </c>
      <c r="F156" t="s">
        <v>1649</v>
      </c>
      <c r="G156" t="s">
        <v>1602</v>
      </c>
      <c r="H156" t="s">
        <v>115</v>
      </c>
      <c r="I156" t="s">
        <v>1650</v>
      </c>
      <c r="J156">
        <v>149</v>
      </c>
      <c r="L156" t="s">
        <v>116</v>
      </c>
      <c r="M156" t="s">
        <v>227</v>
      </c>
      <c r="N156" t="s">
        <v>1651</v>
      </c>
      <c r="O156" t="s">
        <v>137</v>
      </c>
      <c r="P156" t="s">
        <v>151</v>
      </c>
      <c r="Q156" t="s">
        <v>1652</v>
      </c>
      <c r="R156" t="s">
        <v>158</v>
      </c>
      <c r="S156" t="s">
        <v>1653</v>
      </c>
      <c r="T156">
        <v>8</v>
      </c>
      <c r="V156" t="s">
        <v>183</v>
      </c>
      <c r="W156" t="s">
        <v>1654</v>
      </c>
      <c r="X156">
        <v>14</v>
      </c>
      <c r="Y156" t="s">
        <v>1655</v>
      </c>
      <c r="Z156">
        <v>14</v>
      </c>
      <c r="AA156" t="s">
        <v>1655</v>
      </c>
      <c r="AB156">
        <v>14</v>
      </c>
      <c r="AC156" t="s">
        <v>137</v>
      </c>
      <c r="AD156">
        <v>45430</v>
      </c>
      <c r="AE156" t="s">
        <v>234</v>
      </c>
      <c r="AF156" t="s">
        <v>234</v>
      </c>
      <c r="AG156" t="s">
        <v>234</v>
      </c>
      <c r="AH156" t="s">
        <v>234</v>
      </c>
      <c r="AI156" t="s">
        <v>791</v>
      </c>
      <c r="AJ156" t="s">
        <v>1649</v>
      </c>
      <c r="AK156" t="s">
        <v>1602</v>
      </c>
      <c r="AL156">
        <v>3221408476</v>
      </c>
      <c r="AM156" t="s">
        <v>1656</v>
      </c>
      <c r="AN156" t="s">
        <v>236</v>
      </c>
      <c r="AO156" t="s">
        <v>237</v>
      </c>
      <c r="AP156" t="s">
        <v>234</v>
      </c>
      <c r="AQ156" t="s">
        <v>234</v>
      </c>
      <c r="AR156" t="s">
        <v>1657</v>
      </c>
      <c r="AT156" t="s">
        <v>239</v>
      </c>
      <c r="AU156" s="3">
        <v>45568</v>
      </c>
    </row>
    <row r="157" spans="1:47" x14ac:dyDescent="0.25">
      <c r="A157">
        <v>2024</v>
      </c>
      <c r="B157" s="3">
        <v>45566</v>
      </c>
      <c r="C157" s="3">
        <v>45657</v>
      </c>
      <c r="D157" t="s">
        <v>113</v>
      </c>
      <c r="E157" t="s">
        <v>1658</v>
      </c>
      <c r="F157" t="s">
        <v>1659</v>
      </c>
      <c r="G157" t="s">
        <v>1660</v>
      </c>
      <c r="H157" t="s">
        <v>114</v>
      </c>
      <c r="I157" t="s">
        <v>1661</v>
      </c>
      <c r="J157">
        <v>150</v>
      </c>
      <c r="L157" t="s">
        <v>116</v>
      </c>
      <c r="M157" t="s">
        <v>227</v>
      </c>
      <c r="N157" t="s">
        <v>1662</v>
      </c>
      <c r="O157" t="s">
        <v>119</v>
      </c>
      <c r="P157" t="s">
        <v>151</v>
      </c>
      <c r="Q157" t="s">
        <v>1663</v>
      </c>
      <c r="R157" t="s">
        <v>171</v>
      </c>
      <c r="S157" t="s">
        <v>1664</v>
      </c>
      <c r="T157" t="s">
        <v>1665</v>
      </c>
      <c r="V157" t="s">
        <v>183</v>
      </c>
      <c r="W157" t="s">
        <v>1081</v>
      </c>
      <c r="X157">
        <v>12</v>
      </c>
      <c r="Y157" t="s">
        <v>254</v>
      </c>
      <c r="Z157">
        <v>12</v>
      </c>
      <c r="AA157" t="s">
        <v>254</v>
      </c>
      <c r="AB157">
        <v>12</v>
      </c>
      <c r="AC157" t="s">
        <v>119</v>
      </c>
      <c r="AD157">
        <v>39390</v>
      </c>
      <c r="AE157" t="s">
        <v>234</v>
      </c>
      <c r="AF157" t="s">
        <v>234</v>
      </c>
      <c r="AG157" t="s">
        <v>234</v>
      </c>
      <c r="AH157" t="s">
        <v>234</v>
      </c>
      <c r="AI157" t="s">
        <v>1658</v>
      </c>
      <c r="AJ157" t="s">
        <v>1659</v>
      </c>
      <c r="AK157" t="s">
        <v>1660</v>
      </c>
      <c r="AL157">
        <v>7442054101</v>
      </c>
      <c r="AM157" t="s">
        <v>1666</v>
      </c>
      <c r="AN157" t="s">
        <v>236</v>
      </c>
      <c r="AO157" t="s">
        <v>237</v>
      </c>
      <c r="AP157" t="s">
        <v>234</v>
      </c>
      <c r="AQ157" t="s">
        <v>234</v>
      </c>
      <c r="AR157" t="s">
        <v>1667</v>
      </c>
      <c r="AT157" t="s">
        <v>239</v>
      </c>
      <c r="AU157" s="3">
        <v>45568</v>
      </c>
    </row>
    <row r="158" spans="1:47" x14ac:dyDescent="0.25">
      <c r="A158">
        <v>2024</v>
      </c>
      <c r="B158" s="3">
        <v>45566</v>
      </c>
      <c r="C158" s="3">
        <v>45657</v>
      </c>
      <c r="D158" t="s">
        <v>113</v>
      </c>
      <c r="E158" t="s">
        <v>1403</v>
      </c>
      <c r="F158" t="s">
        <v>1668</v>
      </c>
      <c r="G158" t="s">
        <v>770</v>
      </c>
      <c r="H158" t="s">
        <v>114</v>
      </c>
      <c r="I158" t="s">
        <v>1669</v>
      </c>
      <c r="J158">
        <v>151</v>
      </c>
      <c r="L158" t="s">
        <v>116</v>
      </c>
      <c r="M158" t="s">
        <v>227</v>
      </c>
      <c r="N158" t="s">
        <v>1670</v>
      </c>
      <c r="O158" t="s">
        <v>119</v>
      </c>
      <c r="P158" t="s">
        <v>151</v>
      </c>
      <c r="Q158" t="s">
        <v>1671</v>
      </c>
      <c r="R158" t="s">
        <v>158</v>
      </c>
      <c r="S158" t="s">
        <v>1672</v>
      </c>
      <c r="T158">
        <v>57</v>
      </c>
      <c r="V158" t="s">
        <v>179</v>
      </c>
      <c r="W158" t="s">
        <v>1673</v>
      </c>
      <c r="X158">
        <v>12</v>
      </c>
      <c r="Y158" t="s">
        <v>1674</v>
      </c>
      <c r="Z158">
        <v>12</v>
      </c>
      <c r="AA158" t="s">
        <v>1675</v>
      </c>
      <c r="AB158">
        <v>12</v>
      </c>
      <c r="AC158" t="s">
        <v>119</v>
      </c>
      <c r="AD158">
        <v>40180</v>
      </c>
      <c r="AE158" t="s">
        <v>234</v>
      </c>
      <c r="AF158" t="s">
        <v>234</v>
      </c>
      <c r="AG158" t="s">
        <v>234</v>
      </c>
      <c r="AH158" t="s">
        <v>234</v>
      </c>
      <c r="AI158" t="s">
        <v>1403</v>
      </c>
      <c r="AJ158" t="s">
        <v>1668</v>
      </c>
      <c r="AK158" t="s">
        <v>770</v>
      </c>
      <c r="AL158">
        <v>7471172222</v>
      </c>
      <c r="AM158" t="s">
        <v>1676</v>
      </c>
      <c r="AN158" t="s">
        <v>236</v>
      </c>
      <c r="AO158" t="s">
        <v>237</v>
      </c>
      <c r="AP158" t="s">
        <v>234</v>
      </c>
      <c r="AQ158" t="s">
        <v>234</v>
      </c>
      <c r="AR158" t="s">
        <v>1677</v>
      </c>
      <c r="AT158" t="s">
        <v>239</v>
      </c>
      <c r="AU158" s="3">
        <v>45568</v>
      </c>
    </row>
    <row r="159" spans="1:47" x14ac:dyDescent="0.25">
      <c r="A159">
        <v>2024</v>
      </c>
      <c r="B159" s="3">
        <v>45566</v>
      </c>
      <c r="C159" s="3">
        <v>45657</v>
      </c>
      <c r="D159" t="s">
        <v>113</v>
      </c>
      <c r="E159" t="s">
        <v>848</v>
      </c>
      <c r="F159" t="s">
        <v>1396</v>
      </c>
      <c r="G159" t="s">
        <v>1678</v>
      </c>
      <c r="H159" t="s">
        <v>114</v>
      </c>
      <c r="I159" t="s">
        <v>1679</v>
      </c>
      <c r="J159">
        <v>152</v>
      </c>
      <c r="L159" t="s">
        <v>116</v>
      </c>
      <c r="M159" t="s">
        <v>227</v>
      </c>
      <c r="N159" t="s">
        <v>1680</v>
      </c>
      <c r="O159" t="s">
        <v>125</v>
      </c>
      <c r="P159" t="s">
        <v>151</v>
      </c>
      <c r="Q159" t="s">
        <v>1681</v>
      </c>
      <c r="R159" t="s">
        <v>158</v>
      </c>
      <c r="S159" t="s">
        <v>1682</v>
      </c>
      <c r="T159">
        <v>120</v>
      </c>
      <c r="U159" t="s">
        <v>1683</v>
      </c>
      <c r="V159" t="s">
        <v>183</v>
      </c>
      <c r="W159" t="s">
        <v>1684</v>
      </c>
      <c r="Y159" t="s">
        <v>1685</v>
      </c>
      <c r="AA159" t="s">
        <v>1685</v>
      </c>
      <c r="AC159" t="s">
        <v>125</v>
      </c>
      <c r="AD159">
        <v>78280</v>
      </c>
      <c r="AE159" t="s">
        <v>234</v>
      </c>
      <c r="AF159" t="s">
        <v>234</v>
      </c>
      <c r="AG159" t="s">
        <v>234</v>
      </c>
      <c r="AH159" t="s">
        <v>234</v>
      </c>
      <c r="AI159" t="s">
        <v>848</v>
      </c>
      <c r="AJ159" t="s">
        <v>1396</v>
      </c>
      <c r="AK159" t="s">
        <v>1678</v>
      </c>
      <c r="AL159">
        <v>5528787626</v>
      </c>
      <c r="AM159" t="s">
        <v>1686</v>
      </c>
      <c r="AN159" t="s">
        <v>236</v>
      </c>
      <c r="AO159" t="s">
        <v>237</v>
      </c>
      <c r="AP159" t="s">
        <v>234</v>
      </c>
      <c r="AQ159" t="s">
        <v>234</v>
      </c>
      <c r="AR159" t="s">
        <v>1677</v>
      </c>
      <c r="AT159" t="s">
        <v>239</v>
      </c>
      <c r="AU159" s="3">
        <v>45568</v>
      </c>
    </row>
    <row r="160" spans="1:47" x14ac:dyDescent="0.25">
      <c r="A160">
        <v>2024</v>
      </c>
      <c r="B160" s="3">
        <v>45566</v>
      </c>
      <c r="C160" s="3">
        <v>45657</v>
      </c>
      <c r="D160" t="s">
        <v>113</v>
      </c>
      <c r="E160" t="s">
        <v>1687</v>
      </c>
      <c r="F160" t="s">
        <v>451</v>
      </c>
      <c r="G160" t="s">
        <v>1688</v>
      </c>
      <c r="H160" t="s">
        <v>114</v>
      </c>
      <c r="I160" t="s">
        <v>1689</v>
      </c>
      <c r="J160">
        <v>153</v>
      </c>
      <c r="L160" t="s">
        <v>116</v>
      </c>
      <c r="M160" t="s">
        <v>227</v>
      </c>
      <c r="N160" t="s">
        <v>1690</v>
      </c>
      <c r="O160" t="s">
        <v>148</v>
      </c>
      <c r="P160" t="s">
        <v>151</v>
      </c>
      <c r="Q160" t="s">
        <v>1691</v>
      </c>
      <c r="R160" t="s">
        <v>165</v>
      </c>
      <c r="S160" t="s">
        <v>1692</v>
      </c>
      <c r="T160">
        <v>2977</v>
      </c>
      <c r="V160" t="s">
        <v>181</v>
      </c>
      <c r="W160" t="s">
        <v>1693</v>
      </c>
      <c r="X160">
        <v>9</v>
      </c>
      <c r="Y160" t="s">
        <v>754</v>
      </c>
      <c r="Z160">
        <v>9</v>
      </c>
      <c r="AA160" t="s">
        <v>754</v>
      </c>
      <c r="AB160">
        <v>9</v>
      </c>
      <c r="AC160" t="s">
        <v>118</v>
      </c>
      <c r="AD160">
        <v>5000</v>
      </c>
      <c r="AE160" t="s">
        <v>234</v>
      </c>
      <c r="AF160" t="s">
        <v>234</v>
      </c>
      <c r="AG160" t="s">
        <v>234</v>
      </c>
      <c r="AH160" t="s">
        <v>234</v>
      </c>
      <c r="AI160" t="s">
        <v>1687</v>
      </c>
      <c r="AJ160" t="s">
        <v>451</v>
      </c>
      <c r="AK160" t="s">
        <v>1688</v>
      </c>
      <c r="AL160">
        <v>5542360719</v>
      </c>
      <c r="AM160" t="s">
        <v>1694</v>
      </c>
      <c r="AN160" t="s">
        <v>236</v>
      </c>
      <c r="AO160" t="s">
        <v>237</v>
      </c>
      <c r="AP160" t="s">
        <v>234</v>
      </c>
      <c r="AQ160" t="s">
        <v>234</v>
      </c>
      <c r="AR160" t="s">
        <v>1695</v>
      </c>
      <c r="AT160" t="s">
        <v>239</v>
      </c>
      <c r="AU160" s="3">
        <v>45568</v>
      </c>
    </row>
    <row r="161" spans="1:47" x14ac:dyDescent="0.25">
      <c r="A161">
        <v>2024</v>
      </c>
      <c r="B161" s="3">
        <v>45566</v>
      </c>
      <c r="C161" s="3">
        <v>45657</v>
      </c>
      <c r="D161" t="s">
        <v>112</v>
      </c>
      <c r="E161" t="s">
        <v>1696</v>
      </c>
      <c r="F161" t="s">
        <v>1697</v>
      </c>
      <c r="G161" t="s">
        <v>451</v>
      </c>
      <c r="H161" t="s">
        <v>115</v>
      </c>
      <c r="I161" t="s">
        <v>1698</v>
      </c>
      <c r="J161">
        <v>154</v>
      </c>
      <c r="L161" t="s">
        <v>116</v>
      </c>
      <c r="M161" t="s">
        <v>227</v>
      </c>
      <c r="N161" t="s">
        <v>1699</v>
      </c>
      <c r="O161" t="s">
        <v>148</v>
      </c>
      <c r="P161" t="s">
        <v>151</v>
      </c>
      <c r="Q161" t="s">
        <v>1700</v>
      </c>
      <c r="R161" t="s">
        <v>158</v>
      </c>
      <c r="S161" t="s">
        <v>1701</v>
      </c>
      <c r="T161">
        <v>59</v>
      </c>
      <c r="U161" t="s">
        <v>1702</v>
      </c>
      <c r="V161" t="s">
        <v>181</v>
      </c>
      <c r="W161" t="s">
        <v>1703</v>
      </c>
      <c r="X161">
        <v>9</v>
      </c>
      <c r="Y161" t="s">
        <v>819</v>
      </c>
      <c r="Z161">
        <v>9</v>
      </c>
      <c r="AA161" t="s">
        <v>819</v>
      </c>
      <c r="AB161">
        <v>9</v>
      </c>
      <c r="AC161" t="s">
        <v>118</v>
      </c>
      <c r="AD161">
        <v>6760</v>
      </c>
      <c r="AE161" t="s">
        <v>234</v>
      </c>
      <c r="AF161" t="s">
        <v>234</v>
      </c>
      <c r="AG161" t="s">
        <v>234</v>
      </c>
      <c r="AH161" t="s">
        <v>234</v>
      </c>
      <c r="AI161" t="s">
        <v>1696</v>
      </c>
      <c r="AJ161" t="s">
        <v>1697</v>
      </c>
      <c r="AK161" t="s">
        <v>451</v>
      </c>
      <c r="AL161">
        <v>7561009073</v>
      </c>
      <c r="AM161" t="s">
        <v>1704</v>
      </c>
      <c r="AN161" t="s">
        <v>236</v>
      </c>
      <c r="AO161" t="s">
        <v>237</v>
      </c>
      <c r="AP161" t="s">
        <v>234</v>
      </c>
      <c r="AQ161" t="s">
        <v>234</v>
      </c>
      <c r="AR161" t="s">
        <v>1648</v>
      </c>
      <c r="AT161" t="s">
        <v>239</v>
      </c>
      <c r="AU161" s="3">
        <v>45568</v>
      </c>
    </row>
    <row r="162" spans="1:47" x14ac:dyDescent="0.25">
      <c r="A162">
        <v>2024</v>
      </c>
      <c r="B162" s="3">
        <v>45566</v>
      </c>
      <c r="C162" s="3">
        <v>45657</v>
      </c>
      <c r="D162" t="s">
        <v>113</v>
      </c>
      <c r="E162" t="s">
        <v>1705</v>
      </c>
      <c r="F162" t="s">
        <v>1706</v>
      </c>
      <c r="G162" t="s">
        <v>1707</v>
      </c>
      <c r="H162" t="s">
        <v>115</v>
      </c>
      <c r="I162" t="s">
        <v>1708</v>
      </c>
      <c r="J162">
        <v>155</v>
      </c>
      <c r="L162" t="s">
        <v>116</v>
      </c>
      <c r="M162" t="s">
        <v>227</v>
      </c>
      <c r="N162" t="s">
        <v>1709</v>
      </c>
      <c r="O162" t="s">
        <v>148</v>
      </c>
      <c r="P162" t="s">
        <v>151</v>
      </c>
      <c r="Q162" t="s">
        <v>1710</v>
      </c>
      <c r="R162" t="s">
        <v>177</v>
      </c>
      <c r="S162" t="s">
        <v>1711</v>
      </c>
      <c r="T162">
        <v>3804</v>
      </c>
      <c r="V162" t="s">
        <v>183</v>
      </c>
      <c r="W162" t="s">
        <v>1712</v>
      </c>
      <c r="X162">
        <v>9</v>
      </c>
      <c r="Y162" t="s">
        <v>1713</v>
      </c>
      <c r="Z162">
        <v>9</v>
      </c>
      <c r="AA162" t="s">
        <v>1713</v>
      </c>
      <c r="AB162">
        <v>9</v>
      </c>
      <c r="AC162" t="s">
        <v>118</v>
      </c>
      <c r="AD162">
        <v>2870</v>
      </c>
      <c r="AE162" t="s">
        <v>234</v>
      </c>
      <c r="AF162" t="s">
        <v>234</v>
      </c>
      <c r="AG162" t="s">
        <v>234</v>
      </c>
      <c r="AH162" t="s">
        <v>234</v>
      </c>
      <c r="AI162" t="s">
        <v>1705</v>
      </c>
      <c r="AJ162" t="s">
        <v>1706</v>
      </c>
      <c r="AK162" t="s">
        <v>1707</v>
      </c>
      <c r="AL162">
        <v>8116788769</v>
      </c>
      <c r="AM162" t="s">
        <v>1714</v>
      </c>
      <c r="AN162" t="s">
        <v>236</v>
      </c>
      <c r="AO162" t="s">
        <v>237</v>
      </c>
      <c r="AP162" t="s">
        <v>234</v>
      </c>
      <c r="AQ162" t="s">
        <v>234</v>
      </c>
      <c r="AR162" t="s">
        <v>1715</v>
      </c>
      <c r="AT162" t="s">
        <v>239</v>
      </c>
      <c r="AU162" s="3">
        <v>45568</v>
      </c>
    </row>
    <row r="163" spans="1:47" x14ac:dyDescent="0.25">
      <c r="A163">
        <v>2024</v>
      </c>
      <c r="B163" s="3">
        <v>45566</v>
      </c>
      <c r="C163" s="3">
        <v>45657</v>
      </c>
      <c r="D163" t="s">
        <v>113</v>
      </c>
      <c r="E163" t="s">
        <v>1716</v>
      </c>
      <c r="F163" t="s">
        <v>1717</v>
      </c>
      <c r="G163" t="s">
        <v>1678</v>
      </c>
      <c r="H163" t="s">
        <v>114</v>
      </c>
      <c r="I163" t="s">
        <v>1718</v>
      </c>
      <c r="J163">
        <v>156</v>
      </c>
      <c r="L163" t="s">
        <v>116</v>
      </c>
      <c r="M163" t="s">
        <v>227</v>
      </c>
      <c r="N163" t="s">
        <v>1719</v>
      </c>
      <c r="O163" t="s">
        <v>148</v>
      </c>
      <c r="P163" t="s">
        <v>151</v>
      </c>
      <c r="Q163" t="s">
        <v>1720</v>
      </c>
      <c r="R163" t="s">
        <v>158</v>
      </c>
      <c r="S163" t="s">
        <v>1721</v>
      </c>
      <c r="T163">
        <v>50</v>
      </c>
      <c r="V163" t="s">
        <v>183</v>
      </c>
      <c r="W163" t="s">
        <v>434</v>
      </c>
      <c r="X163">
        <v>9</v>
      </c>
      <c r="Y163" t="s">
        <v>265</v>
      </c>
      <c r="Z163">
        <v>9</v>
      </c>
      <c r="AA163" t="s">
        <v>265</v>
      </c>
      <c r="AB163">
        <v>9</v>
      </c>
      <c r="AC163" t="s">
        <v>118</v>
      </c>
      <c r="AD163">
        <v>4918</v>
      </c>
      <c r="AE163" t="s">
        <v>234</v>
      </c>
      <c r="AF163" t="s">
        <v>234</v>
      </c>
      <c r="AG163" t="s">
        <v>234</v>
      </c>
      <c r="AH163" t="s">
        <v>234</v>
      </c>
      <c r="AI163" t="s">
        <v>1716</v>
      </c>
      <c r="AJ163" t="s">
        <v>1717</v>
      </c>
      <c r="AK163" t="s">
        <v>1678</v>
      </c>
      <c r="AL163">
        <v>5560790586</v>
      </c>
      <c r="AM163" t="s">
        <v>1722</v>
      </c>
      <c r="AN163" t="s">
        <v>236</v>
      </c>
      <c r="AO163" t="s">
        <v>237</v>
      </c>
      <c r="AP163" t="s">
        <v>234</v>
      </c>
      <c r="AQ163" t="s">
        <v>234</v>
      </c>
      <c r="AR163" t="s">
        <v>1723</v>
      </c>
      <c r="AT163" t="s">
        <v>239</v>
      </c>
      <c r="AU163" s="3">
        <v>45568</v>
      </c>
    </row>
    <row r="164" spans="1:47" x14ac:dyDescent="0.25">
      <c r="A164">
        <v>2024</v>
      </c>
      <c r="B164" s="3">
        <v>45566</v>
      </c>
      <c r="C164" s="3">
        <v>45657</v>
      </c>
      <c r="D164" t="s">
        <v>113</v>
      </c>
      <c r="E164" t="s">
        <v>1724</v>
      </c>
      <c r="F164" t="s">
        <v>1065</v>
      </c>
      <c r="G164" t="s">
        <v>1725</v>
      </c>
      <c r="H164" t="s">
        <v>115</v>
      </c>
      <c r="I164" t="s">
        <v>1726</v>
      </c>
      <c r="J164">
        <v>157</v>
      </c>
      <c r="L164" t="s">
        <v>116</v>
      </c>
      <c r="M164" t="s">
        <v>227</v>
      </c>
      <c r="N164" t="s">
        <v>1727</v>
      </c>
      <c r="O164" t="s">
        <v>119</v>
      </c>
      <c r="P164" t="s">
        <v>151</v>
      </c>
      <c r="Q164" t="s">
        <v>1728</v>
      </c>
      <c r="R164" t="s">
        <v>177</v>
      </c>
      <c r="S164" t="s">
        <v>252</v>
      </c>
      <c r="T164">
        <v>116</v>
      </c>
      <c r="U164" t="s">
        <v>1729</v>
      </c>
      <c r="V164" t="s">
        <v>183</v>
      </c>
      <c r="W164" t="s">
        <v>275</v>
      </c>
      <c r="X164">
        <v>12</v>
      </c>
      <c r="Y164" t="s">
        <v>254</v>
      </c>
      <c r="Z164">
        <v>12</v>
      </c>
      <c r="AA164" t="s">
        <v>254</v>
      </c>
      <c r="AB164">
        <v>12</v>
      </c>
      <c r="AC164" t="s">
        <v>119</v>
      </c>
      <c r="AD164">
        <v>39690</v>
      </c>
      <c r="AE164" t="s">
        <v>234</v>
      </c>
      <c r="AF164" t="s">
        <v>234</v>
      </c>
      <c r="AG164" t="s">
        <v>234</v>
      </c>
      <c r="AH164" t="s">
        <v>234</v>
      </c>
      <c r="AI164" t="s">
        <v>1724</v>
      </c>
      <c r="AJ164" t="s">
        <v>1065</v>
      </c>
      <c r="AK164" t="s">
        <v>1725</v>
      </c>
      <c r="AL164">
        <v>7445001394</v>
      </c>
      <c r="AM164" t="s">
        <v>1730</v>
      </c>
      <c r="AN164" t="s">
        <v>236</v>
      </c>
      <c r="AO164" t="s">
        <v>237</v>
      </c>
      <c r="AP164" t="s">
        <v>234</v>
      </c>
      <c r="AQ164" t="s">
        <v>234</v>
      </c>
      <c r="AR164" t="s">
        <v>1731</v>
      </c>
      <c r="AT164" t="s">
        <v>239</v>
      </c>
      <c r="AU164" s="3">
        <v>45568</v>
      </c>
    </row>
    <row r="165" spans="1:47" x14ac:dyDescent="0.25">
      <c r="A165">
        <v>2024</v>
      </c>
      <c r="B165" s="3">
        <v>45566</v>
      </c>
      <c r="C165" s="3">
        <v>45657</v>
      </c>
      <c r="D165" t="s">
        <v>113</v>
      </c>
      <c r="E165" t="s">
        <v>1732</v>
      </c>
      <c r="F165" t="s">
        <v>1733</v>
      </c>
      <c r="G165" t="s">
        <v>1734</v>
      </c>
      <c r="H165" t="s">
        <v>114</v>
      </c>
      <c r="I165" t="s">
        <v>1735</v>
      </c>
      <c r="J165">
        <v>158</v>
      </c>
      <c r="L165" t="s">
        <v>116</v>
      </c>
      <c r="M165" t="s">
        <v>227</v>
      </c>
      <c r="N165" t="s">
        <v>1736</v>
      </c>
      <c r="O165" t="s">
        <v>135</v>
      </c>
      <c r="P165" t="s">
        <v>151</v>
      </c>
      <c r="Q165" t="s">
        <v>1737</v>
      </c>
      <c r="R165" t="s">
        <v>163</v>
      </c>
      <c r="S165" t="s">
        <v>1738</v>
      </c>
      <c r="T165">
        <v>316</v>
      </c>
      <c r="U165">
        <v>1</v>
      </c>
      <c r="V165" t="s">
        <v>183</v>
      </c>
      <c r="W165" t="s">
        <v>1645</v>
      </c>
      <c r="X165">
        <v>20</v>
      </c>
      <c r="Y165" t="s">
        <v>1739</v>
      </c>
      <c r="Z165">
        <v>20</v>
      </c>
      <c r="AA165" t="s">
        <v>1266</v>
      </c>
      <c r="AB165">
        <v>20</v>
      </c>
      <c r="AC165" t="s">
        <v>135</v>
      </c>
      <c r="AD165">
        <v>68050</v>
      </c>
      <c r="AE165" t="s">
        <v>234</v>
      </c>
      <c r="AF165" t="s">
        <v>234</v>
      </c>
      <c r="AG165" t="s">
        <v>234</v>
      </c>
      <c r="AH165" t="s">
        <v>234</v>
      </c>
      <c r="AI165" t="s">
        <v>1732</v>
      </c>
      <c r="AJ165" t="s">
        <v>1733</v>
      </c>
      <c r="AK165" t="s">
        <v>1734</v>
      </c>
      <c r="AL165">
        <v>9512074414</v>
      </c>
      <c r="AM165" t="s">
        <v>1740</v>
      </c>
      <c r="AN165" t="s">
        <v>236</v>
      </c>
      <c r="AO165" t="s">
        <v>237</v>
      </c>
      <c r="AP165" t="s">
        <v>234</v>
      </c>
      <c r="AQ165" t="s">
        <v>234</v>
      </c>
      <c r="AR165" t="s">
        <v>1741</v>
      </c>
      <c r="AT165" t="s">
        <v>239</v>
      </c>
      <c r="AU165" s="3">
        <v>45568</v>
      </c>
    </row>
    <row r="166" spans="1:47" x14ac:dyDescent="0.25">
      <c r="A166">
        <v>2024</v>
      </c>
      <c r="B166" s="3">
        <v>45566</v>
      </c>
      <c r="C166" s="3">
        <v>45657</v>
      </c>
      <c r="D166" t="s">
        <v>112</v>
      </c>
      <c r="E166" t="s">
        <v>1742</v>
      </c>
      <c r="F166" t="s">
        <v>1743</v>
      </c>
      <c r="G166" t="s">
        <v>1744</v>
      </c>
      <c r="H166" t="s">
        <v>114</v>
      </c>
      <c r="I166" t="s">
        <v>1745</v>
      </c>
      <c r="J166">
        <v>159</v>
      </c>
      <c r="L166" t="s">
        <v>116</v>
      </c>
      <c r="M166" t="s">
        <v>227</v>
      </c>
      <c r="N166" t="s">
        <v>1746</v>
      </c>
      <c r="O166" t="s">
        <v>119</v>
      </c>
      <c r="P166" t="s">
        <v>151</v>
      </c>
      <c r="Q166" t="s">
        <v>1747</v>
      </c>
      <c r="R166" t="s">
        <v>177</v>
      </c>
      <c r="S166" t="s">
        <v>1748</v>
      </c>
      <c r="T166" t="s">
        <v>1749</v>
      </c>
      <c r="U166">
        <v>2</v>
      </c>
      <c r="V166" t="s">
        <v>183</v>
      </c>
      <c r="W166" t="s">
        <v>1750</v>
      </c>
      <c r="X166">
        <v>12</v>
      </c>
      <c r="Y166" t="s">
        <v>1751</v>
      </c>
      <c r="Z166">
        <v>12</v>
      </c>
      <c r="AA166" t="s">
        <v>1752</v>
      </c>
      <c r="AB166">
        <v>12</v>
      </c>
      <c r="AC166" t="s">
        <v>119</v>
      </c>
      <c r="AD166">
        <v>39060</v>
      </c>
      <c r="AE166" t="s">
        <v>234</v>
      </c>
      <c r="AF166" t="s">
        <v>234</v>
      </c>
      <c r="AG166" t="s">
        <v>234</v>
      </c>
      <c r="AH166" t="s">
        <v>234</v>
      </c>
      <c r="AI166" t="s">
        <v>1742</v>
      </c>
      <c r="AJ166" t="s">
        <v>1743</v>
      </c>
      <c r="AK166" t="s">
        <v>1744</v>
      </c>
      <c r="AL166">
        <v>7474990866</v>
      </c>
      <c r="AM166" t="s">
        <v>1753</v>
      </c>
      <c r="AN166" t="s">
        <v>236</v>
      </c>
      <c r="AO166" t="s">
        <v>237</v>
      </c>
      <c r="AP166" t="s">
        <v>234</v>
      </c>
      <c r="AQ166" t="s">
        <v>234</v>
      </c>
      <c r="AR166" t="s">
        <v>1754</v>
      </c>
      <c r="AT166" t="s">
        <v>239</v>
      </c>
      <c r="AU166" s="3">
        <v>45568</v>
      </c>
    </row>
    <row r="167" spans="1:47" x14ac:dyDescent="0.25">
      <c r="A167">
        <v>2024</v>
      </c>
      <c r="B167" s="3">
        <v>45566</v>
      </c>
      <c r="C167" s="3">
        <v>45657</v>
      </c>
      <c r="D167" t="s">
        <v>112</v>
      </c>
      <c r="E167" t="s">
        <v>1755</v>
      </c>
      <c r="F167" t="s">
        <v>1602</v>
      </c>
      <c r="G167" t="s">
        <v>759</v>
      </c>
      <c r="H167" t="s">
        <v>115</v>
      </c>
      <c r="I167" t="s">
        <v>1756</v>
      </c>
      <c r="J167">
        <v>160</v>
      </c>
      <c r="L167" t="s">
        <v>116</v>
      </c>
      <c r="M167" t="s">
        <v>227</v>
      </c>
      <c r="N167" t="s">
        <v>1757</v>
      </c>
      <c r="O167" t="s">
        <v>148</v>
      </c>
      <c r="P167" t="s">
        <v>151</v>
      </c>
      <c r="Q167" t="s">
        <v>1758</v>
      </c>
      <c r="R167" t="s">
        <v>158</v>
      </c>
      <c r="S167" t="s">
        <v>836</v>
      </c>
      <c r="T167" t="s">
        <v>1759</v>
      </c>
      <c r="V167" t="s">
        <v>183</v>
      </c>
      <c r="W167" t="s">
        <v>1760</v>
      </c>
      <c r="X167">
        <v>9</v>
      </c>
      <c r="Y167" t="s">
        <v>1761</v>
      </c>
      <c r="Z167">
        <v>9</v>
      </c>
      <c r="AA167" t="s">
        <v>1761</v>
      </c>
      <c r="AB167">
        <v>9</v>
      </c>
      <c r="AC167" t="s">
        <v>118</v>
      </c>
      <c r="AD167">
        <v>13210</v>
      </c>
      <c r="AE167" t="s">
        <v>234</v>
      </c>
      <c r="AF167" t="s">
        <v>234</v>
      </c>
      <c r="AG167" t="s">
        <v>234</v>
      </c>
      <c r="AH167" t="s">
        <v>234</v>
      </c>
      <c r="AI167" t="s">
        <v>1755</v>
      </c>
      <c r="AJ167" t="s">
        <v>1602</v>
      </c>
      <c r="AK167" t="s">
        <v>759</v>
      </c>
      <c r="AL167">
        <v>5513349923</v>
      </c>
      <c r="AM167" t="s">
        <v>1762</v>
      </c>
      <c r="AN167" t="s">
        <v>236</v>
      </c>
      <c r="AO167" t="s">
        <v>237</v>
      </c>
      <c r="AP167" t="s">
        <v>234</v>
      </c>
      <c r="AQ167" t="s">
        <v>234</v>
      </c>
      <c r="AR167" t="s">
        <v>1763</v>
      </c>
      <c r="AT167" t="s">
        <v>239</v>
      </c>
      <c r="AU167" s="3">
        <v>45568</v>
      </c>
    </row>
    <row r="168" spans="1:47" x14ac:dyDescent="0.25">
      <c r="A168">
        <v>2024</v>
      </c>
      <c r="B168" s="3">
        <v>45566</v>
      </c>
      <c r="C168" s="3">
        <v>45657</v>
      </c>
      <c r="D168" t="s">
        <v>113</v>
      </c>
      <c r="E168" t="s">
        <v>1732</v>
      </c>
      <c r="F168" t="s">
        <v>1733</v>
      </c>
      <c r="G168" t="s">
        <v>1734</v>
      </c>
      <c r="H168" t="s">
        <v>114</v>
      </c>
      <c r="I168" t="s">
        <v>1764</v>
      </c>
      <c r="J168">
        <v>161</v>
      </c>
      <c r="L168" t="s">
        <v>116</v>
      </c>
      <c r="M168" t="s">
        <v>227</v>
      </c>
      <c r="N168" t="s">
        <v>1765</v>
      </c>
      <c r="O168" t="s">
        <v>135</v>
      </c>
      <c r="P168" t="s">
        <v>151</v>
      </c>
      <c r="Q168" t="s">
        <v>1766</v>
      </c>
      <c r="R168" t="s">
        <v>158</v>
      </c>
      <c r="S168" t="s">
        <v>1767</v>
      </c>
      <c r="T168" t="s">
        <v>1768</v>
      </c>
      <c r="V168" t="s">
        <v>183</v>
      </c>
      <c r="W168" t="s">
        <v>1645</v>
      </c>
      <c r="X168">
        <v>20</v>
      </c>
      <c r="Y168" t="s">
        <v>1266</v>
      </c>
      <c r="Z168">
        <v>20</v>
      </c>
      <c r="AA168" t="s">
        <v>1266</v>
      </c>
      <c r="AB168">
        <v>20</v>
      </c>
      <c r="AC168" t="s">
        <v>135</v>
      </c>
      <c r="AD168">
        <v>68050</v>
      </c>
      <c r="AE168" t="s">
        <v>234</v>
      </c>
      <c r="AF168" t="s">
        <v>234</v>
      </c>
      <c r="AG168" t="s">
        <v>234</v>
      </c>
      <c r="AH168" t="s">
        <v>234</v>
      </c>
      <c r="AI168" t="s">
        <v>1732</v>
      </c>
      <c r="AJ168" t="s">
        <v>1733</v>
      </c>
      <c r="AK168" t="s">
        <v>1734</v>
      </c>
      <c r="AL168">
        <v>9513519737</v>
      </c>
      <c r="AM168" t="s">
        <v>1769</v>
      </c>
      <c r="AN168" t="s">
        <v>236</v>
      </c>
      <c r="AO168" t="s">
        <v>237</v>
      </c>
      <c r="AP168" t="s">
        <v>234</v>
      </c>
      <c r="AQ168" t="s">
        <v>234</v>
      </c>
      <c r="AR168" t="s">
        <v>1770</v>
      </c>
      <c r="AT168" t="s">
        <v>239</v>
      </c>
      <c r="AU168" s="3">
        <v>45568</v>
      </c>
    </row>
    <row r="169" spans="1:47" x14ac:dyDescent="0.25">
      <c r="A169">
        <v>2024</v>
      </c>
      <c r="B169" s="3">
        <v>45566</v>
      </c>
      <c r="C169" s="3">
        <v>45657</v>
      </c>
      <c r="D169" t="s">
        <v>112</v>
      </c>
      <c r="E169" t="s">
        <v>1771</v>
      </c>
      <c r="F169" t="s">
        <v>793</v>
      </c>
      <c r="G169" t="s">
        <v>792</v>
      </c>
      <c r="H169" t="s">
        <v>114</v>
      </c>
      <c r="I169" t="s">
        <v>1772</v>
      </c>
      <c r="J169">
        <v>162</v>
      </c>
      <c r="L169" t="s">
        <v>116</v>
      </c>
      <c r="M169" t="s">
        <v>227</v>
      </c>
      <c r="N169" t="s">
        <v>1773</v>
      </c>
      <c r="O169" t="s">
        <v>119</v>
      </c>
      <c r="P169" t="s">
        <v>151</v>
      </c>
      <c r="Q169" t="s">
        <v>1774</v>
      </c>
      <c r="R169" t="s">
        <v>177</v>
      </c>
      <c r="S169" t="s">
        <v>1775</v>
      </c>
      <c r="T169">
        <v>453</v>
      </c>
      <c r="U169" t="s">
        <v>1776</v>
      </c>
      <c r="V169" t="s">
        <v>183</v>
      </c>
      <c r="W169" t="s">
        <v>1777</v>
      </c>
      <c r="X169">
        <v>12</v>
      </c>
      <c r="Y169" t="s">
        <v>1778</v>
      </c>
      <c r="Z169">
        <v>12</v>
      </c>
      <c r="AA169" t="s">
        <v>1779</v>
      </c>
      <c r="AB169">
        <v>12</v>
      </c>
      <c r="AC169" t="s">
        <v>119</v>
      </c>
      <c r="AD169">
        <v>40894</v>
      </c>
      <c r="AE169" t="s">
        <v>234</v>
      </c>
      <c r="AF169" t="s">
        <v>234</v>
      </c>
      <c r="AG169" t="s">
        <v>234</v>
      </c>
      <c r="AH169" t="s">
        <v>234</v>
      </c>
      <c r="AI169" t="s">
        <v>1771</v>
      </c>
      <c r="AJ169" t="s">
        <v>793</v>
      </c>
      <c r="AK169" t="s">
        <v>792</v>
      </c>
      <c r="AL169">
        <v>7551028194</v>
      </c>
      <c r="AM169" t="s">
        <v>1780</v>
      </c>
      <c r="AN169" t="s">
        <v>236</v>
      </c>
      <c r="AO169" t="s">
        <v>237</v>
      </c>
      <c r="AP169" t="s">
        <v>234</v>
      </c>
      <c r="AQ169" t="s">
        <v>234</v>
      </c>
      <c r="AR169" t="s">
        <v>1781</v>
      </c>
      <c r="AT169" t="s">
        <v>239</v>
      </c>
      <c r="AU169" s="3">
        <v>45568</v>
      </c>
    </row>
    <row r="170" spans="1:47" x14ac:dyDescent="0.25">
      <c r="A170">
        <v>2024</v>
      </c>
      <c r="B170" s="3">
        <v>45566</v>
      </c>
      <c r="C170" s="3">
        <v>45657</v>
      </c>
      <c r="D170" t="s">
        <v>113</v>
      </c>
      <c r="E170" t="s">
        <v>945</v>
      </c>
      <c r="F170" t="s">
        <v>770</v>
      </c>
      <c r="G170" t="s">
        <v>1782</v>
      </c>
      <c r="H170" t="s">
        <v>114</v>
      </c>
      <c r="I170" t="s">
        <v>1783</v>
      </c>
      <c r="J170">
        <v>163</v>
      </c>
      <c r="L170" t="s">
        <v>116</v>
      </c>
      <c r="M170" t="s">
        <v>227</v>
      </c>
      <c r="N170" t="s">
        <v>1784</v>
      </c>
      <c r="O170" t="s">
        <v>135</v>
      </c>
      <c r="P170" t="s">
        <v>151</v>
      </c>
      <c r="Q170" t="s">
        <v>465</v>
      </c>
      <c r="R170" t="s">
        <v>163</v>
      </c>
      <c r="S170" t="s">
        <v>1738</v>
      </c>
      <c r="T170" t="s">
        <v>1785</v>
      </c>
      <c r="U170">
        <v>4</v>
      </c>
      <c r="V170" t="s">
        <v>183</v>
      </c>
      <c r="W170" t="s">
        <v>1645</v>
      </c>
      <c r="X170">
        <v>20</v>
      </c>
      <c r="Y170" t="s">
        <v>1266</v>
      </c>
      <c r="Z170">
        <v>20</v>
      </c>
      <c r="AA170" t="s">
        <v>1266</v>
      </c>
      <c r="AB170">
        <v>20</v>
      </c>
      <c r="AC170" t="s">
        <v>135</v>
      </c>
      <c r="AD170">
        <v>68050</v>
      </c>
      <c r="AE170" t="s">
        <v>234</v>
      </c>
      <c r="AF170" t="s">
        <v>234</v>
      </c>
      <c r="AG170" t="s">
        <v>234</v>
      </c>
      <c r="AH170" t="s">
        <v>234</v>
      </c>
      <c r="AI170" t="s">
        <v>945</v>
      </c>
      <c r="AJ170" t="s">
        <v>770</v>
      </c>
      <c r="AK170" t="s">
        <v>1782</v>
      </c>
      <c r="AL170">
        <v>9511328445</v>
      </c>
      <c r="AM170" t="s">
        <v>1786</v>
      </c>
      <c r="AN170" t="s">
        <v>236</v>
      </c>
      <c r="AO170" t="s">
        <v>237</v>
      </c>
      <c r="AP170" t="s">
        <v>234</v>
      </c>
      <c r="AQ170" t="s">
        <v>234</v>
      </c>
      <c r="AR170" t="s">
        <v>1787</v>
      </c>
      <c r="AT170" t="s">
        <v>239</v>
      </c>
      <c r="AU170" s="3">
        <v>45568</v>
      </c>
    </row>
    <row r="171" spans="1:47" x14ac:dyDescent="0.25">
      <c r="A171">
        <v>2024</v>
      </c>
      <c r="B171" s="3">
        <v>45566</v>
      </c>
      <c r="C171" s="3">
        <v>45657</v>
      </c>
      <c r="D171" t="s">
        <v>112</v>
      </c>
      <c r="E171" t="s">
        <v>745</v>
      </c>
      <c r="F171" t="s">
        <v>1788</v>
      </c>
      <c r="G171" t="s">
        <v>492</v>
      </c>
      <c r="H171" t="s">
        <v>114</v>
      </c>
      <c r="I171" t="s">
        <v>1789</v>
      </c>
      <c r="J171">
        <v>164</v>
      </c>
      <c r="L171" t="s">
        <v>116</v>
      </c>
      <c r="M171" t="s">
        <v>227</v>
      </c>
      <c r="N171" t="s">
        <v>1790</v>
      </c>
      <c r="O171" t="s">
        <v>119</v>
      </c>
      <c r="P171" t="s">
        <v>151</v>
      </c>
      <c r="Q171" t="s">
        <v>1791</v>
      </c>
      <c r="R171" t="s">
        <v>152</v>
      </c>
      <c r="S171" t="s">
        <v>1792</v>
      </c>
      <c r="T171">
        <v>73</v>
      </c>
      <c r="U171">
        <v>0</v>
      </c>
      <c r="V171" t="s">
        <v>183</v>
      </c>
      <c r="W171" t="s">
        <v>307</v>
      </c>
      <c r="X171">
        <v>12</v>
      </c>
      <c r="Y171" t="s">
        <v>1793</v>
      </c>
      <c r="Z171">
        <v>12</v>
      </c>
      <c r="AA171" t="s">
        <v>1794</v>
      </c>
      <c r="AB171">
        <v>12</v>
      </c>
      <c r="AC171" t="s">
        <v>119</v>
      </c>
      <c r="AD171">
        <v>40660</v>
      </c>
      <c r="AE171" t="s">
        <v>234</v>
      </c>
      <c r="AF171" t="s">
        <v>234</v>
      </c>
      <c r="AG171" t="s">
        <v>234</v>
      </c>
      <c r="AH171" t="s">
        <v>234</v>
      </c>
      <c r="AI171" t="s">
        <v>745</v>
      </c>
      <c r="AJ171" t="s">
        <v>1788</v>
      </c>
      <c r="AK171" t="s">
        <v>492</v>
      </c>
      <c r="AL171">
        <v>7471350388</v>
      </c>
      <c r="AM171" t="s">
        <v>1795</v>
      </c>
      <c r="AN171" t="s">
        <v>236</v>
      </c>
      <c r="AO171" t="s">
        <v>237</v>
      </c>
      <c r="AP171" t="s">
        <v>234</v>
      </c>
      <c r="AQ171" t="s">
        <v>234</v>
      </c>
      <c r="AR171" t="s">
        <v>1796</v>
      </c>
      <c r="AT171" t="s">
        <v>239</v>
      </c>
      <c r="AU171" s="3">
        <v>45568</v>
      </c>
    </row>
    <row r="172" spans="1:47" x14ac:dyDescent="0.25">
      <c r="A172">
        <v>2024</v>
      </c>
      <c r="B172" s="3">
        <v>45566</v>
      </c>
      <c r="C172" s="3">
        <v>45657</v>
      </c>
      <c r="D172" t="s">
        <v>112</v>
      </c>
      <c r="E172" t="s">
        <v>1797</v>
      </c>
      <c r="F172" t="s">
        <v>451</v>
      </c>
      <c r="G172" t="s">
        <v>1798</v>
      </c>
      <c r="H172" t="s">
        <v>114</v>
      </c>
      <c r="I172" t="s">
        <v>1799</v>
      </c>
      <c r="J172">
        <v>165</v>
      </c>
      <c r="L172" t="s">
        <v>116</v>
      </c>
      <c r="M172" t="s">
        <v>227</v>
      </c>
      <c r="N172" t="s">
        <v>1800</v>
      </c>
      <c r="O172" t="s">
        <v>119</v>
      </c>
      <c r="P172" t="s">
        <v>151</v>
      </c>
      <c r="Q172" t="s">
        <v>1801</v>
      </c>
      <c r="R172" t="s">
        <v>158</v>
      </c>
      <c r="S172" t="s">
        <v>1802</v>
      </c>
      <c r="T172" t="s">
        <v>1803</v>
      </c>
      <c r="V172" t="s">
        <v>183</v>
      </c>
      <c r="W172" t="s">
        <v>1804</v>
      </c>
      <c r="X172">
        <v>12</v>
      </c>
      <c r="Y172" t="s">
        <v>287</v>
      </c>
      <c r="Z172">
        <v>12</v>
      </c>
      <c r="AA172" t="s">
        <v>287</v>
      </c>
      <c r="AB172">
        <v>12</v>
      </c>
      <c r="AC172" t="s">
        <v>119</v>
      </c>
      <c r="AD172">
        <v>39097</v>
      </c>
      <c r="AE172" t="s">
        <v>234</v>
      </c>
      <c r="AF172" t="s">
        <v>234</v>
      </c>
      <c r="AG172" t="s">
        <v>234</v>
      </c>
      <c r="AH172" t="s">
        <v>234</v>
      </c>
      <c r="AI172" t="s">
        <v>1797</v>
      </c>
      <c r="AJ172" t="s">
        <v>451</v>
      </c>
      <c r="AK172" t="s">
        <v>1798</v>
      </c>
      <c r="AL172">
        <v>7321037367</v>
      </c>
      <c r="AM172" t="s">
        <v>1805</v>
      </c>
      <c r="AN172" t="s">
        <v>236</v>
      </c>
      <c r="AO172" t="s">
        <v>237</v>
      </c>
      <c r="AP172" t="s">
        <v>234</v>
      </c>
      <c r="AQ172" t="s">
        <v>234</v>
      </c>
      <c r="AR172" t="s">
        <v>1806</v>
      </c>
      <c r="AT172" t="s">
        <v>239</v>
      </c>
      <c r="AU172" s="3">
        <v>45568</v>
      </c>
    </row>
    <row r="173" spans="1:47" x14ac:dyDescent="0.25">
      <c r="A173">
        <v>2024</v>
      </c>
      <c r="B173" s="3">
        <v>45566</v>
      </c>
      <c r="C173" s="3">
        <v>45657</v>
      </c>
      <c r="D173" t="s">
        <v>113</v>
      </c>
      <c r="E173" t="s">
        <v>1807</v>
      </c>
      <c r="F173" t="s">
        <v>258</v>
      </c>
      <c r="G173" t="s">
        <v>479</v>
      </c>
      <c r="H173" t="s">
        <v>114</v>
      </c>
      <c r="I173" t="s">
        <v>1808</v>
      </c>
      <c r="J173">
        <v>166</v>
      </c>
      <c r="L173" t="s">
        <v>116</v>
      </c>
      <c r="M173" t="s">
        <v>227</v>
      </c>
      <c r="N173" t="s">
        <v>1809</v>
      </c>
      <c r="O173" t="s">
        <v>148</v>
      </c>
      <c r="P173" t="s">
        <v>151</v>
      </c>
      <c r="Q173" t="s">
        <v>1810</v>
      </c>
      <c r="R173" t="s">
        <v>177</v>
      </c>
      <c r="S173" t="s">
        <v>1811</v>
      </c>
      <c r="T173">
        <v>201</v>
      </c>
      <c r="U173" t="s">
        <v>1812</v>
      </c>
      <c r="V173" t="s">
        <v>183</v>
      </c>
      <c r="W173" t="s">
        <v>1813</v>
      </c>
      <c r="X173">
        <v>9</v>
      </c>
      <c r="Y173" t="s">
        <v>601</v>
      </c>
      <c r="Z173">
        <v>9</v>
      </c>
      <c r="AA173" t="s">
        <v>601</v>
      </c>
      <c r="AB173">
        <v>9</v>
      </c>
      <c r="AC173" t="s">
        <v>118</v>
      </c>
      <c r="AD173">
        <v>3800</v>
      </c>
      <c r="AE173" t="s">
        <v>234</v>
      </c>
      <c r="AF173" t="s">
        <v>234</v>
      </c>
      <c r="AG173" t="s">
        <v>234</v>
      </c>
      <c r="AH173" t="s">
        <v>234</v>
      </c>
      <c r="AI173" t="s">
        <v>1807</v>
      </c>
      <c r="AJ173" t="s">
        <v>258</v>
      </c>
      <c r="AK173" t="s">
        <v>479</v>
      </c>
      <c r="AL173">
        <v>2222651651</v>
      </c>
      <c r="AM173" t="s">
        <v>1814</v>
      </c>
      <c r="AN173" t="s">
        <v>236</v>
      </c>
      <c r="AO173" t="s">
        <v>237</v>
      </c>
      <c r="AP173" t="s">
        <v>234</v>
      </c>
      <c r="AQ173" t="s">
        <v>234</v>
      </c>
      <c r="AR173" t="s">
        <v>1815</v>
      </c>
      <c r="AT173" t="s">
        <v>239</v>
      </c>
      <c r="AU173" s="3">
        <v>45568</v>
      </c>
    </row>
    <row r="174" spans="1:47" x14ac:dyDescent="0.25">
      <c r="A174">
        <v>2024</v>
      </c>
      <c r="B174" s="3">
        <v>45566</v>
      </c>
      <c r="C174" s="3">
        <v>45657</v>
      </c>
      <c r="D174" t="s">
        <v>113</v>
      </c>
      <c r="E174" t="s">
        <v>1816</v>
      </c>
      <c r="F174" t="s">
        <v>1817</v>
      </c>
      <c r="G174" t="s">
        <v>1818</v>
      </c>
      <c r="H174" t="s">
        <v>114</v>
      </c>
      <c r="I174" t="s">
        <v>1819</v>
      </c>
      <c r="J174">
        <v>167</v>
      </c>
      <c r="L174" t="s">
        <v>116</v>
      </c>
      <c r="M174" t="s">
        <v>227</v>
      </c>
      <c r="N174" t="s">
        <v>1820</v>
      </c>
      <c r="O174" t="s">
        <v>146</v>
      </c>
      <c r="P174" t="s">
        <v>151</v>
      </c>
      <c r="Q174" t="s">
        <v>1821</v>
      </c>
      <c r="R174" t="s">
        <v>177</v>
      </c>
      <c r="S174" t="s">
        <v>1822</v>
      </c>
      <c r="T174">
        <v>224</v>
      </c>
      <c r="U174" t="s">
        <v>1823</v>
      </c>
      <c r="V174" t="s">
        <v>183</v>
      </c>
      <c r="W174" t="s">
        <v>1824</v>
      </c>
      <c r="X174">
        <v>19</v>
      </c>
      <c r="Y174" t="s">
        <v>1825</v>
      </c>
      <c r="Z174">
        <v>19</v>
      </c>
      <c r="AA174" t="s">
        <v>1825</v>
      </c>
      <c r="AB174">
        <v>19</v>
      </c>
      <c r="AC174" t="s">
        <v>146</v>
      </c>
      <c r="AD174">
        <v>64030</v>
      </c>
      <c r="AE174" t="s">
        <v>234</v>
      </c>
      <c r="AF174" t="s">
        <v>234</v>
      </c>
      <c r="AG174" t="s">
        <v>234</v>
      </c>
      <c r="AH174" t="s">
        <v>234</v>
      </c>
      <c r="AI174" t="s">
        <v>1816</v>
      </c>
      <c r="AJ174" t="s">
        <v>1817</v>
      </c>
      <c r="AK174" t="s">
        <v>1818</v>
      </c>
      <c r="AL174">
        <v>4421561768</v>
      </c>
      <c r="AM174" t="s">
        <v>1826</v>
      </c>
      <c r="AN174" t="s">
        <v>236</v>
      </c>
      <c r="AO174" t="s">
        <v>237</v>
      </c>
      <c r="AP174" t="s">
        <v>234</v>
      </c>
      <c r="AQ174" t="s">
        <v>234</v>
      </c>
      <c r="AR174" t="s">
        <v>1827</v>
      </c>
      <c r="AT174" t="s">
        <v>239</v>
      </c>
      <c r="AU174" s="3">
        <v>45568</v>
      </c>
    </row>
    <row r="175" spans="1:47" x14ac:dyDescent="0.25">
      <c r="A175">
        <v>2024</v>
      </c>
      <c r="B175" s="3">
        <v>45566</v>
      </c>
      <c r="C175" s="3">
        <v>45657</v>
      </c>
      <c r="D175" t="s">
        <v>113</v>
      </c>
      <c r="E175" t="s">
        <v>1828</v>
      </c>
      <c r="F175" t="s">
        <v>991</v>
      </c>
      <c r="G175" t="s">
        <v>1829</v>
      </c>
      <c r="H175" t="s">
        <v>115</v>
      </c>
      <c r="I175" t="s">
        <v>1830</v>
      </c>
      <c r="J175">
        <v>168</v>
      </c>
      <c r="L175" t="s">
        <v>116</v>
      </c>
      <c r="M175" t="s">
        <v>227</v>
      </c>
      <c r="N175" t="s">
        <v>1831</v>
      </c>
      <c r="O175" t="s">
        <v>148</v>
      </c>
      <c r="P175" t="s">
        <v>151</v>
      </c>
      <c r="Q175" t="s">
        <v>1832</v>
      </c>
      <c r="R175" t="s">
        <v>158</v>
      </c>
      <c r="S175" t="s">
        <v>1833</v>
      </c>
      <c r="T175">
        <v>168</v>
      </c>
      <c r="V175" t="s">
        <v>183</v>
      </c>
      <c r="W175" t="s">
        <v>1834</v>
      </c>
      <c r="X175">
        <v>9</v>
      </c>
      <c r="Y175" t="s">
        <v>1713</v>
      </c>
      <c r="Z175">
        <v>9</v>
      </c>
      <c r="AA175" t="s">
        <v>1713</v>
      </c>
      <c r="AB175">
        <v>9</v>
      </c>
      <c r="AC175" t="s">
        <v>118</v>
      </c>
      <c r="AD175">
        <v>2080</v>
      </c>
      <c r="AE175" t="s">
        <v>234</v>
      </c>
      <c r="AF175" t="s">
        <v>234</v>
      </c>
      <c r="AG175" t="s">
        <v>234</v>
      </c>
      <c r="AH175" t="s">
        <v>234</v>
      </c>
      <c r="AI175" t="s">
        <v>1828</v>
      </c>
      <c r="AJ175" t="s">
        <v>991</v>
      </c>
      <c r="AK175" t="s">
        <v>1829</v>
      </c>
      <c r="AL175">
        <v>5543707888</v>
      </c>
      <c r="AM175" t="s">
        <v>1835</v>
      </c>
      <c r="AN175" t="s">
        <v>236</v>
      </c>
      <c r="AO175" t="s">
        <v>237</v>
      </c>
      <c r="AP175" t="s">
        <v>234</v>
      </c>
      <c r="AQ175" t="s">
        <v>234</v>
      </c>
      <c r="AR175" t="s">
        <v>1836</v>
      </c>
      <c r="AT175" t="s">
        <v>239</v>
      </c>
      <c r="AU175" s="3">
        <v>45568</v>
      </c>
    </row>
    <row r="176" spans="1:47" x14ac:dyDescent="0.25">
      <c r="A176">
        <v>2024</v>
      </c>
      <c r="B176" s="3">
        <v>45566</v>
      </c>
      <c r="C176" s="3">
        <v>45657</v>
      </c>
      <c r="D176" t="s">
        <v>112</v>
      </c>
      <c r="E176" t="s">
        <v>1837</v>
      </c>
      <c r="F176" t="s">
        <v>1838</v>
      </c>
      <c r="G176" t="s">
        <v>1839</v>
      </c>
      <c r="H176" t="s">
        <v>114</v>
      </c>
      <c r="I176" t="s">
        <v>1840</v>
      </c>
      <c r="J176">
        <v>169</v>
      </c>
      <c r="L176" t="s">
        <v>116</v>
      </c>
      <c r="M176" t="s">
        <v>227</v>
      </c>
      <c r="N176" t="s">
        <v>1841</v>
      </c>
      <c r="O176" t="s">
        <v>119</v>
      </c>
      <c r="P176" t="s">
        <v>151</v>
      </c>
      <c r="Q176" t="s">
        <v>1842</v>
      </c>
      <c r="R176" t="s">
        <v>177</v>
      </c>
      <c r="S176" t="s">
        <v>1843</v>
      </c>
      <c r="T176" t="s">
        <v>1844</v>
      </c>
      <c r="V176" t="s">
        <v>183</v>
      </c>
      <c r="W176" t="s">
        <v>1845</v>
      </c>
      <c r="X176">
        <v>12</v>
      </c>
      <c r="Y176" t="s">
        <v>318</v>
      </c>
      <c r="Z176">
        <v>12</v>
      </c>
      <c r="AA176" t="s">
        <v>1846</v>
      </c>
      <c r="AB176">
        <v>12</v>
      </c>
      <c r="AC176" t="s">
        <v>119</v>
      </c>
      <c r="AD176">
        <v>39098</v>
      </c>
      <c r="AE176" t="s">
        <v>234</v>
      </c>
      <c r="AF176" t="s">
        <v>234</v>
      </c>
      <c r="AG176" t="s">
        <v>234</v>
      </c>
      <c r="AH176" t="s">
        <v>234</v>
      </c>
      <c r="AI176" t="s">
        <v>1837</v>
      </c>
      <c r="AJ176" t="s">
        <v>1838</v>
      </c>
      <c r="AK176" t="s">
        <v>1839</v>
      </c>
      <c r="AL176">
        <v>7471066310</v>
      </c>
      <c r="AM176" t="s">
        <v>1847</v>
      </c>
      <c r="AN176" t="s">
        <v>236</v>
      </c>
      <c r="AO176" t="s">
        <v>237</v>
      </c>
      <c r="AP176" t="s">
        <v>234</v>
      </c>
      <c r="AQ176" t="s">
        <v>234</v>
      </c>
      <c r="AR176" t="s">
        <v>1848</v>
      </c>
      <c r="AT176" t="s">
        <v>239</v>
      </c>
      <c r="AU176" s="3">
        <v>45568</v>
      </c>
    </row>
    <row r="177" spans="1:47" x14ac:dyDescent="0.25">
      <c r="A177">
        <v>2024</v>
      </c>
      <c r="B177" s="3">
        <v>45566</v>
      </c>
      <c r="C177" s="3">
        <v>45657</v>
      </c>
      <c r="D177" t="s">
        <v>112</v>
      </c>
      <c r="E177" t="s">
        <v>1344</v>
      </c>
      <c r="F177" t="s">
        <v>1350</v>
      </c>
      <c r="G177" t="s">
        <v>1279</v>
      </c>
      <c r="H177" t="s">
        <v>115</v>
      </c>
      <c r="I177" t="s">
        <v>1849</v>
      </c>
      <c r="J177">
        <v>170</v>
      </c>
      <c r="L177" t="s">
        <v>116</v>
      </c>
      <c r="M177" t="s">
        <v>227</v>
      </c>
      <c r="N177" t="s">
        <v>1850</v>
      </c>
      <c r="O177" t="s">
        <v>119</v>
      </c>
      <c r="P177" t="s">
        <v>151</v>
      </c>
      <c r="Q177" t="s">
        <v>1851</v>
      </c>
      <c r="R177" t="s">
        <v>158</v>
      </c>
      <c r="S177" t="s">
        <v>1802</v>
      </c>
      <c r="T177" t="s">
        <v>1852</v>
      </c>
      <c r="V177" t="s">
        <v>192</v>
      </c>
      <c r="W177" t="s">
        <v>1853</v>
      </c>
      <c r="X177">
        <v>12</v>
      </c>
      <c r="Y177" t="s">
        <v>318</v>
      </c>
      <c r="Z177">
        <v>12</v>
      </c>
      <c r="AA177" t="s">
        <v>287</v>
      </c>
      <c r="AB177">
        <v>12</v>
      </c>
      <c r="AC177" t="s">
        <v>119</v>
      </c>
      <c r="AD177">
        <v>39012</v>
      </c>
      <c r="AE177" t="s">
        <v>234</v>
      </c>
      <c r="AF177" t="s">
        <v>234</v>
      </c>
      <c r="AG177" t="s">
        <v>234</v>
      </c>
      <c r="AH177" t="s">
        <v>234</v>
      </c>
      <c r="AI177" t="s">
        <v>1344</v>
      </c>
      <c r="AJ177" t="s">
        <v>1350</v>
      </c>
      <c r="AK177" t="s">
        <v>1279</v>
      </c>
      <c r="AL177">
        <v>7471212053</v>
      </c>
      <c r="AM177" t="s">
        <v>1854</v>
      </c>
      <c r="AN177" t="s">
        <v>236</v>
      </c>
      <c r="AO177" t="s">
        <v>237</v>
      </c>
      <c r="AP177" t="s">
        <v>234</v>
      </c>
      <c r="AQ177" t="s">
        <v>234</v>
      </c>
      <c r="AR177" t="s">
        <v>1855</v>
      </c>
      <c r="AT177" t="s">
        <v>239</v>
      </c>
      <c r="AU177" s="3">
        <v>45568</v>
      </c>
    </row>
    <row r="178" spans="1:47" x14ac:dyDescent="0.25">
      <c r="A178">
        <v>2024</v>
      </c>
      <c r="B178" s="3">
        <v>45566</v>
      </c>
      <c r="C178" s="3">
        <v>45657</v>
      </c>
      <c r="D178" t="s">
        <v>112</v>
      </c>
      <c r="E178" t="s">
        <v>745</v>
      </c>
      <c r="F178" t="s">
        <v>1788</v>
      </c>
      <c r="G178" t="s">
        <v>644</v>
      </c>
      <c r="H178" t="s">
        <v>114</v>
      </c>
      <c r="I178" t="s">
        <v>1856</v>
      </c>
      <c r="J178">
        <v>171</v>
      </c>
      <c r="L178" t="s">
        <v>116</v>
      </c>
      <c r="M178" t="s">
        <v>227</v>
      </c>
      <c r="N178" t="s">
        <v>1857</v>
      </c>
      <c r="O178" t="s">
        <v>119</v>
      </c>
      <c r="P178" t="s">
        <v>151</v>
      </c>
      <c r="Q178" t="s">
        <v>1791</v>
      </c>
      <c r="R178" t="s">
        <v>158</v>
      </c>
      <c r="S178" t="s">
        <v>1858</v>
      </c>
      <c r="T178">
        <v>14</v>
      </c>
      <c r="V178" t="s">
        <v>183</v>
      </c>
      <c r="W178" t="s">
        <v>1513</v>
      </c>
      <c r="X178">
        <v>12</v>
      </c>
      <c r="Y178" t="s">
        <v>254</v>
      </c>
      <c r="Z178">
        <v>12</v>
      </c>
      <c r="AA178" t="s">
        <v>254</v>
      </c>
      <c r="AB178">
        <v>12</v>
      </c>
      <c r="AC178" t="s">
        <v>119</v>
      </c>
      <c r="AD178">
        <v>39350</v>
      </c>
      <c r="AE178" t="s">
        <v>234</v>
      </c>
      <c r="AF178" t="s">
        <v>234</v>
      </c>
      <c r="AG178" t="s">
        <v>234</v>
      </c>
      <c r="AH178" t="s">
        <v>234</v>
      </c>
      <c r="AI178" t="s">
        <v>745</v>
      </c>
      <c r="AJ178" t="s">
        <v>1788</v>
      </c>
      <c r="AK178" t="s">
        <v>644</v>
      </c>
      <c r="AL178">
        <v>7441077425</v>
      </c>
      <c r="AM178" t="s">
        <v>1859</v>
      </c>
      <c r="AN178" t="s">
        <v>236</v>
      </c>
      <c r="AO178" t="s">
        <v>237</v>
      </c>
      <c r="AP178" t="s">
        <v>234</v>
      </c>
      <c r="AQ178" t="s">
        <v>234</v>
      </c>
      <c r="AR178" t="s">
        <v>1860</v>
      </c>
      <c r="AT178" t="s">
        <v>239</v>
      </c>
      <c r="AU178" s="3">
        <v>45568</v>
      </c>
    </row>
    <row r="179" spans="1:47" x14ac:dyDescent="0.25">
      <c r="A179">
        <v>2024</v>
      </c>
      <c r="B179" s="3">
        <v>45566</v>
      </c>
      <c r="C179" s="3">
        <v>45657</v>
      </c>
      <c r="D179" t="s">
        <v>113</v>
      </c>
      <c r="E179" t="s">
        <v>1861</v>
      </c>
      <c r="F179" t="s">
        <v>1862</v>
      </c>
      <c r="G179" t="s">
        <v>1863</v>
      </c>
      <c r="H179" t="s">
        <v>114</v>
      </c>
      <c r="I179" t="s">
        <v>1864</v>
      </c>
      <c r="J179">
        <v>172</v>
      </c>
      <c r="L179" t="s">
        <v>116</v>
      </c>
      <c r="M179" t="s">
        <v>227</v>
      </c>
      <c r="N179" t="s">
        <v>1865</v>
      </c>
      <c r="O179" t="s">
        <v>119</v>
      </c>
      <c r="P179" t="s">
        <v>151</v>
      </c>
      <c r="Q179" t="s">
        <v>1866</v>
      </c>
      <c r="R179" t="s">
        <v>171</v>
      </c>
      <c r="S179" t="s">
        <v>1867</v>
      </c>
      <c r="T179" t="s">
        <v>380</v>
      </c>
      <c r="V179" t="s">
        <v>183</v>
      </c>
      <c r="W179" t="s">
        <v>1868</v>
      </c>
      <c r="X179">
        <v>12</v>
      </c>
      <c r="Y179" t="s">
        <v>1869</v>
      </c>
      <c r="Z179">
        <v>12</v>
      </c>
      <c r="AA179" t="s">
        <v>287</v>
      </c>
      <c r="AB179">
        <v>12</v>
      </c>
      <c r="AC179" t="s">
        <v>119</v>
      </c>
      <c r="AD179">
        <v>39060</v>
      </c>
      <c r="AE179" t="s">
        <v>234</v>
      </c>
      <c r="AF179" t="s">
        <v>234</v>
      </c>
      <c r="AG179" t="s">
        <v>234</v>
      </c>
      <c r="AH179" t="s">
        <v>234</v>
      </c>
      <c r="AI179" t="s">
        <v>1861</v>
      </c>
      <c r="AJ179" t="s">
        <v>1862</v>
      </c>
      <c r="AK179" t="s">
        <v>1863</v>
      </c>
      <c r="AL179">
        <v>7471302473</v>
      </c>
      <c r="AM179" t="s">
        <v>1870</v>
      </c>
      <c r="AN179" t="s">
        <v>236</v>
      </c>
      <c r="AO179" t="s">
        <v>237</v>
      </c>
      <c r="AP179" t="s">
        <v>234</v>
      </c>
      <c r="AQ179" t="s">
        <v>234</v>
      </c>
      <c r="AR179" t="s">
        <v>1871</v>
      </c>
      <c r="AT179" t="s">
        <v>239</v>
      </c>
      <c r="AU179" s="3">
        <v>45568</v>
      </c>
    </row>
    <row r="180" spans="1:47" x14ac:dyDescent="0.25">
      <c r="A180">
        <v>2024</v>
      </c>
      <c r="B180" s="3">
        <v>45566</v>
      </c>
      <c r="C180" s="3">
        <v>45657</v>
      </c>
      <c r="D180" t="s">
        <v>113</v>
      </c>
      <c r="E180" t="s">
        <v>1872</v>
      </c>
      <c r="F180" t="s">
        <v>1873</v>
      </c>
      <c r="G180" t="s">
        <v>1874</v>
      </c>
      <c r="H180" t="s">
        <v>114</v>
      </c>
      <c r="I180" t="s">
        <v>1875</v>
      </c>
      <c r="J180">
        <v>173</v>
      </c>
      <c r="L180" t="s">
        <v>116</v>
      </c>
      <c r="M180" t="s">
        <v>227</v>
      </c>
      <c r="N180" t="s">
        <v>1876</v>
      </c>
      <c r="O180" t="s">
        <v>119</v>
      </c>
      <c r="P180" t="s">
        <v>151</v>
      </c>
      <c r="Q180" t="s">
        <v>1877</v>
      </c>
      <c r="R180" t="s">
        <v>158</v>
      </c>
      <c r="S180" t="s">
        <v>1878</v>
      </c>
      <c r="T180">
        <v>1142</v>
      </c>
      <c r="V180" t="s">
        <v>183</v>
      </c>
      <c r="W180" t="s">
        <v>1879</v>
      </c>
      <c r="X180">
        <v>12</v>
      </c>
      <c r="Y180" t="s">
        <v>575</v>
      </c>
      <c r="Z180">
        <v>12</v>
      </c>
      <c r="AA180" t="s">
        <v>575</v>
      </c>
      <c r="AB180">
        <v>12</v>
      </c>
      <c r="AC180" t="s">
        <v>119</v>
      </c>
      <c r="AD180">
        <v>44600</v>
      </c>
      <c r="AE180" t="s">
        <v>234</v>
      </c>
      <c r="AF180" t="s">
        <v>234</v>
      </c>
      <c r="AG180" t="s">
        <v>234</v>
      </c>
      <c r="AH180" t="s">
        <v>234</v>
      </c>
      <c r="AI180" t="s">
        <v>1872</v>
      </c>
      <c r="AJ180" t="s">
        <v>1873</v>
      </c>
      <c r="AK180" t="s">
        <v>1874</v>
      </c>
      <c r="AL180">
        <v>3315372875</v>
      </c>
      <c r="AM180" t="s">
        <v>1880</v>
      </c>
      <c r="AN180" t="s">
        <v>236</v>
      </c>
      <c r="AO180" t="s">
        <v>237</v>
      </c>
      <c r="AP180" t="s">
        <v>234</v>
      </c>
      <c r="AQ180" t="s">
        <v>234</v>
      </c>
      <c r="AR180" t="s">
        <v>1881</v>
      </c>
      <c r="AT180" t="s">
        <v>239</v>
      </c>
      <c r="AU180" s="3">
        <v>45568</v>
      </c>
    </row>
    <row r="181" spans="1:47" x14ac:dyDescent="0.25">
      <c r="A181">
        <v>2024</v>
      </c>
      <c r="B181" s="3">
        <v>45566</v>
      </c>
      <c r="C181" s="3">
        <v>45657</v>
      </c>
      <c r="D181" t="s">
        <v>112</v>
      </c>
      <c r="E181" t="s">
        <v>1882</v>
      </c>
      <c r="F181" t="s">
        <v>1883</v>
      </c>
      <c r="G181" t="s">
        <v>1884</v>
      </c>
      <c r="H181" t="s">
        <v>114</v>
      </c>
      <c r="I181" t="s">
        <v>1885</v>
      </c>
      <c r="J181">
        <v>174</v>
      </c>
      <c r="L181" t="s">
        <v>116</v>
      </c>
      <c r="M181" t="s">
        <v>227</v>
      </c>
      <c r="N181" t="s">
        <v>1886</v>
      </c>
      <c r="O181" t="s">
        <v>119</v>
      </c>
      <c r="P181" t="s">
        <v>151</v>
      </c>
      <c r="Q181" t="s">
        <v>1887</v>
      </c>
      <c r="R181" t="s">
        <v>158</v>
      </c>
      <c r="S181" t="s">
        <v>1888</v>
      </c>
      <c r="T181">
        <v>20</v>
      </c>
      <c r="V181" t="s">
        <v>183</v>
      </c>
      <c r="W181" t="s">
        <v>1889</v>
      </c>
      <c r="X181">
        <v>12</v>
      </c>
      <c r="Y181" t="s">
        <v>318</v>
      </c>
      <c r="Z181">
        <v>12</v>
      </c>
      <c r="AA181" t="s">
        <v>287</v>
      </c>
      <c r="AB181">
        <v>12</v>
      </c>
      <c r="AC181" t="s">
        <v>119</v>
      </c>
      <c r="AD181">
        <v>39010</v>
      </c>
      <c r="AE181" t="s">
        <v>234</v>
      </c>
      <c r="AF181" t="s">
        <v>234</v>
      </c>
      <c r="AG181" t="s">
        <v>234</v>
      </c>
      <c r="AH181" t="s">
        <v>234</v>
      </c>
      <c r="AI181" t="s">
        <v>1882</v>
      </c>
      <c r="AJ181" t="s">
        <v>1883</v>
      </c>
      <c r="AK181" t="s">
        <v>1884</v>
      </c>
      <c r="AL181">
        <v>7471255203</v>
      </c>
      <c r="AM181" t="s">
        <v>1890</v>
      </c>
      <c r="AN181" t="s">
        <v>236</v>
      </c>
      <c r="AO181" t="s">
        <v>237</v>
      </c>
      <c r="AP181" t="s">
        <v>234</v>
      </c>
      <c r="AQ181" t="s">
        <v>234</v>
      </c>
      <c r="AR181" t="s">
        <v>1891</v>
      </c>
      <c r="AT181" t="s">
        <v>239</v>
      </c>
      <c r="AU181" s="3">
        <v>45568</v>
      </c>
    </row>
    <row r="182" spans="1:47" x14ac:dyDescent="0.25">
      <c r="A182">
        <v>2024</v>
      </c>
      <c r="B182" s="3">
        <v>45566</v>
      </c>
      <c r="C182" s="3">
        <v>45657</v>
      </c>
      <c r="D182" t="s">
        <v>112</v>
      </c>
      <c r="E182" t="s">
        <v>1259</v>
      </c>
      <c r="F182" t="s">
        <v>1892</v>
      </c>
      <c r="G182" t="s">
        <v>553</v>
      </c>
      <c r="H182" t="s">
        <v>114</v>
      </c>
      <c r="I182" t="s">
        <v>1893</v>
      </c>
      <c r="J182">
        <v>175</v>
      </c>
      <c r="L182" t="s">
        <v>116</v>
      </c>
      <c r="M182" t="s">
        <v>227</v>
      </c>
      <c r="N182" t="s">
        <v>1894</v>
      </c>
      <c r="O182" t="s">
        <v>119</v>
      </c>
      <c r="P182" t="s">
        <v>151</v>
      </c>
      <c r="Q182" t="s">
        <v>1895</v>
      </c>
      <c r="R182" t="s">
        <v>158</v>
      </c>
      <c r="S182" t="s">
        <v>1645</v>
      </c>
      <c r="T182">
        <v>9</v>
      </c>
      <c r="V182" t="s">
        <v>183</v>
      </c>
      <c r="W182" t="s">
        <v>1896</v>
      </c>
      <c r="X182">
        <v>12</v>
      </c>
      <c r="Y182" t="s">
        <v>390</v>
      </c>
      <c r="Z182">
        <v>12</v>
      </c>
      <c r="AA182" t="s">
        <v>391</v>
      </c>
      <c r="AB182">
        <v>12</v>
      </c>
      <c r="AC182" t="s">
        <v>119</v>
      </c>
      <c r="AD182">
        <v>40000</v>
      </c>
      <c r="AE182" t="s">
        <v>234</v>
      </c>
      <c r="AF182" t="s">
        <v>234</v>
      </c>
      <c r="AG182" t="s">
        <v>234</v>
      </c>
      <c r="AH182" t="s">
        <v>234</v>
      </c>
      <c r="AI182" t="s">
        <v>1259</v>
      </c>
      <c r="AJ182" t="s">
        <v>1892</v>
      </c>
      <c r="AK182" t="s">
        <v>553</v>
      </c>
      <c r="AL182">
        <v>7331520424</v>
      </c>
      <c r="AM182" t="s">
        <v>1897</v>
      </c>
      <c r="AN182" t="s">
        <v>236</v>
      </c>
      <c r="AO182" t="s">
        <v>237</v>
      </c>
      <c r="AP182" t="s">
        <v>234</v>
      </c>
      <c r="AQ182" t="s">
        <v>234</v>
      </c>
      <c r="AR182" t="s">
        <v>1898</v>
      </c>
      <c r="AT182" t="s">
        <v>239</v>
      </c>
      <c r="AU182" s="3">
        <v>45568</v>
      </c>
    </row>
    <row r="183" spans="1:47" x14ac:dyDescent="0.25">
      <c r="A183">
        <v>2024</v>
      </c>
      <c r="B183" s="3">
        <v>45566</v>
      </c>
      <c r="C183" s="3">
        <v>45657</v>
      </c>
      <c r="D183" t="s">
        <v>112</v>
      </c>
      <c r="E183" t="s">
        <v>1899</v>
      </c>
      <c r="F183" t="s">
        <v>1900</v>
      </c>
      <c r="G183" t="s">
        <v>696</v>
      </c>
      <c r="H183" t="s">
        <v>115</v>
      </c>
      <c r="I183" t="s">
        <v>1901</v>
      </c>
      <c r="J183">
        <v>176</v>
      </c>
      <c r="L183" t="s">
        <v>116</v>
      </c>
      <c r="M183" t="s">
        <v>227</v>
      </c>
      <c r="N183" t="s">
        <v>1902</v>
      </c>
      <c r="O183" t="s">
        <v>119</v>
      </c>
      <c r="P183" t="s">
        <v>151</v>
      </c>
      <c r="Q183" t="s">
        <v>1903</v>
      </c>
      <c r="R183" t="s">
        <v>177</v>
      </c>
      <c r="S183" t="s">
        <v>284</v>
      </c>
      <c r="T183" t="s">
        <v>1904</v>
      </c>
      <c r="V183" t="s">
        <v>183</v>
      </c>
      <c r="W183" t="s">
        <v>307</v>
      </c>
      <c r="X183">
        <v>12</v>
      </c>
      <c r="Y183" t="s">
        <v>390</v>
      </c>
      <c r="Z183">
        <v>12</v>
      </c>
      <c r="AA183" t="s">
        <v>391</v>
      </c>
      <c r="AB183">
        <v>12</v>
      </c>
      <c r="AC183" t="s">
        <v>119</v>
      </c>
      <c r="AD183">
        <v>40000</v>
      </c>
      <c r="AE183" t="s">
        <v>234</v>
      </c>
      <c r="AF183" t="s">
        <v>234</v>
      </c>
      <c r="AG183" t="s">
        <v>234</v>
      </c>
      <c r="AH183" t="s">
        <v>234</v>
      </c>
      <c r="AI183" t="s">
        <v>1899</v>
      </c>
      <c r="AJ183" t="s">
        <v>1900</v>
      </c>
      <c r="AK183" t="s">
        <v>696</v>
      </c>
      <c r="AL183">
        <v>7331006533</v>
      </c>
      <c r="AM183" t="s">
        <v>1905</v>
      </c>
      <c r="AN183" t="s">
        <v>236</v>
      </c>
      <c r="AO183" t="s">
        <v>237</v>
      </c>
      <c r="AP183" t="s">
        <v>234</v>
      </c>
      <c r="AQ183" t="s">
        <v>234</v>
      </c>
      <c r="AR183" t="s">
        <v>1906</v>
      </c>
      <c r="AT183" t="s">
        <v>239</v>
      </c>
      <c r="AU183" s="3">
        <v>45568</v>
      </c>
    </row>
    <row r="184" spans="1:47" x14ac:dyDescent="0.25">
      <c r="A184">
        <v>2024</v>
      </c>
      <c r="B184" s="3">
        <v>45566</v>
      </c>
      <c r="C184" s="3">
        <v>45657</v>
      </c>
      <c r="D184" t="s">
        <v>112</v>
      </c>
      <c r="E184" t="s">
        <v>578</v>
      </c>
      <c r="F184" t="s">
        <v>793</v>
      </c>
      <c r="G184" t="s">
        <v>479</v>
      </c>
      <c r="H184" t="s">
        <v>115</v>
      </c>
      <c r="I184" t="s">
        <v>1907</v>
      </c>
      <c r="J184">
        <v>177</v>
      </c>
      <c r="L184" t="s">
        <v>116</v>
      </c>
      <c r="M184" t="s">
        <v>227</v>
      </c>
      <c r="N184" t="s">
        <v>1908</v>
      </c>
      <c r="O184" t="s">
        <v>119</v>
      </c>
      <c r="P184" t="s">
        <v>151</v>
      </c>
      <c r="Q184" t="s">
        <v>1909</v>
      </c>
      <c r="R184" t="s">
        <v>158</v>
      </c>
      <c r="S184" t="s">
        <v>1910</v>
      </c>
      <c r="T184" t="s">
        <v>1911</v>
      </c>
      <c r="U184" t="s">
        <v>1912</v>
      </c>
      <c r="V184" t="s">
        <v>183</v>
      </c>
      <c r="W184" t="s">
        <v>1913</v>
      </c>
      <c r="X184">
        <v>12</v>
      </c>
      <c r="Y184" t="s">
        <v>287</v>
      </c>
      <c r="Z184">
        <v>12</v>
      </c>
      <c r="AA184" t="s">
        <v>287</v>
      </c>
      <c r="AB184">
        <v>12</v>
      </c>
      <c r="AC184" t="s">
        <v>119</v>
      </c>
      <c r="AD184">
        <v>39016</v>
      </c>
      <c r="AE184" t="s">
        <v>234</v>
      </c>
      <c r="AF184" t="s">
        <v>234</v>
      </c>
      <c r="AG184" t="s">
        <v>234</v>
      </c>
      <c r="AH184" t="s">
        <v>234</v>
      </c>
      <c r="AI184" t="s">
        <v>578</v>
      </c>
      <c r="AJ184" t="s">
        <v>793</v>
      </c>
      <c r="AK184" t="s">
        <v>479</v>
      </c>
      <c r="AL184">
        <v>7471922744</v>
      </c>
      <c r="AM184" t="s">
        <v>1914</v>
      </c>
      <c r="AN184" t="s">
        <v>236</v>
      </c>
      <c r="AO184" t="s">
        <v>237</v>
      </c>
      <c r="AP184" t="s">
        <v>234</v>
      </c>
      <c r="AQ184" t="s">
        <v>234</v>
      </c>
      <c r="AR184" t="s">
        <v>1915</v>
      </c>
      <c r="AT184" t="s">
        <v>239</v>
      </c>
      <c r="AU184" s="3">
        <v>45568</v>
      </c>
    </row>
    <row r="185" spans="1:47" x14ac:dyDescent="0.25">
      <c r="A185">
        <v>2024</v>
      </c>
      <c r="B185" s="3">
        <v>45566</v>
      </c>
      <c r="C185" s="3">
        <v>45657</v>
      </c>
      <c r="D185" t="s">
        <v>112</v>
      </c>
      <c r="E185" t="s">
        <v>1916</v>
      </c>
      <c r="F185" t="s">
        <v>1383</v>
      </c>
      <c r="G185" t="s">
        <v>759</v>
      </c>
      <c r="H185" t="s">
        <v>114</v>
      </c>
      <c r="I185" t="s">
        <v>1917</v>
      </c>
      <c r="J185">
        <v>178</v>
      </c>
      <c r="L185" t="s">
        <v>116</v>
      </c>
      <c r="M185" t="s">
        <v>227</v>
      </c>
      <c r="N185" t="s">
        <v>1918</v>
      </c>
      <c r="O185" t="s">
        <v>119</v>
      </c>
      <c r="P185" t="s">
        <v>151</v>
      </c>
      <c r="Q185" t="s">
        <v>1919</v>
      </c>
      <c r="R185" t="s">
        <v>158</v>
      </c>
      <c r="S185" t="s">
        <v>1920</v>
      </c>
      <c r="T185" t="s">
        <v>380</v>
      </c>
      <c r="V185" t="s">
        <v>183</v>
      </c>
      <c r="W185" t="s">
        <v>1921</v>
      </c>
      <c r="X185">
        <v>12</v>
      </c>
      <c r="Y185" t="s">
        <v>318</v>
      </c>
      <c r="Z185">
        <v>12</v>
      </c>
      <c r="AA185" t="s">
        <v>287</v>
      </c>
      <c r="AB185">
        <v>12</v>
      </c>
      <c r="AC185" t="s">
        <v>119</v>
      </c>
      <c r="AD185">
        <v>39096</v>
      </c>
      <c r="AE185" t="s">
        <v>234</v>
      </c>
      <c r="AF185" t="s">
        <v>234</v>
      </c>
      <c r="AG185" t="s">
        <v>234</v>
      </c>
      <c r="AH185" t="s">
        <v>234</v>
      </c>
      <c r="AI185" t="s">
        <v>1916</v>
      </c>
      <c r="AJ185" t="s">
        <v>1383</v>
      </c>
      <c r="AK185" t="s">
        <v>759</v>
      </c>
      <c r="AL185">
        <v>7475177225</v>
      </c>
      <c r="AM185" t="s">
        <v>1922</v>
      </c>
      <c r="AN185" t="s">
        <v>236</v>
      </c>
      <c r="AO185" t="s">
        <v>237</v>
      </c>
      <c r="AP185" t="s">
        <v>234</v>
      </c>
      <c r="AQ185" t="s">
        <v>234</v>
      </c>
      <c r="AR185" t="s">
        <v>1915</v>
      </c>
      <c r="AT185" t="s">
        <v>239</v>
      </c>
      <c r="AU185" s="3">
        <v>45568</v>
      </c>
    </row>
    <row r="186" spans="1:47" x14ac:dyDescent="0.25">
      <c r="A186">
        <v>2024</v>
      </c>
      <c r="B186" s="3">
        <v>45566</v>
      </c>
      <c r="C186" s="3">
        <v>45657</v>
      </c>
      <c r="D186" t="s">
        <v>112</v>
      </c>
      <c r="E186" t="s">
        <v>1923</v>
      </c>
      <c r="F186" t="s">
        <v>258</v>
      </c>
      <c r="G186" t="s">
        <v>758</v>
      </c>
      <c r="H186" t="s">
        <v>115</v>
      </c>
      <c r="I186" t="s">
        <v>1924</v>
      </c>
      <c r="J186">
        <v>179</v>
      </c>
      <c r="L186" t="s">
        <v>116</v>
      </c>
      <c r="M186" t="s">
        <v>227</v>
      </c>
      <c r="N186" t="s">
        <v>1925</v>
      </c>
      <c r="O186" t="s">
        <v>119</v>
      </c>
      <c r="P186" t="s">
        <v>151</v>
      </c>
      <c r="Q186" t="s">
        <v>1926</v>
      </c>
      <c r="R186" t="s">
        <v>171</v>
      </c>
      <c r="S186" t="s">
        <v>1927</v>
      </c>
      <c r="T186" t="s">
        <v>1928</v>
      </c>
      <c r="V186" t="s">
        <v>183</v>
      </c>
      <c r="W186" t="s">
        <v>425</v>
      </c>
      <c r="X186">
        <v>12</v>
      </c>
      <c r="Y186" t="s">
        <v>287</v>
      </c>
      <c r="Z186">
        <v>12</v>
      </c>
      <c r="AA186" t="s">
        <v>287</v>
      </c>
      <c r="AB186">
        <v>12</v>
      </c>
      <c r="AC186" t="s">
        <v>119</v>
      </c>
      <c r="AD186">
        <v>39070</v>
      </c>
      <c r="AE186" t="s">
        <v>234</v>
      </c>
      <c r="AF186" t="s">
        <v>234</v>
      </c>
      <c r="AG186" t="s">
        <v>234</v>
      </c>
      <c r="AH186" t="s">
        <v>234</v>
      </c>
      <c r="AI186" t="s">
        <v>1923</v>
      </c>
      <c r="AJ186" t="s">
        <v>258</v>
      </c>
      <c r="AK186" t="s">
        <v>758</v>
      </c>
      <c r="AL186">
        <v>7471738155</v>
      </c>
      <c r="AM186" t="s">
        <v>1929</v>
      </c>
      <c r="AN186" t="s">
        <v>236</v>
      </c>
      <c r="AO186" t="s">
        <v>237</v>
      </c>
      <c r="AP186" t="s">
        <v>234</v>
      </c>
      <c r="AQ186" t="s">
        <v>234</v>
      </c>
      <c r="AR186" t="s">
        <v>1930</v>
      </c>
      <c r="AT186" t="s">
        <v>239</v>
      </c>
      <c r="AU186" s="3">
        <v>45568</v>
      </c>
    </row>
    <row r="187" spans="1:47" x14ac:dyDescent="0.25">
      <c r="A187">
        <v>2024</v>
      </c>
      <c r="B187" s="3">
        <v>45566</v>
      </c>
      <c r="C187" s="3">
        <v>45657</v>
      </c>
      <c r="D187" t="s">
        <v>112</v>
      </c>
      <c r="E187" t="s">
        <v>1163</v>
      </c>
      <c r="F187" t="s">
        <v>696</v>
      </c>
      <c r="G187" t="s">
        <v>302</v>
      </c>
      <c r="H187" t="s">
        <v>114</v>
      </c>
      <c r="I187" t="s">
        <v>1931</v>
      </c>
      <c r="J187">
        <v>180</v>
      </c>
      <c r="L187" t="s">
        <v>116</v>
      </c>
      <c r="M187" t="s">
        <v>227</v>
      </c>
      <c r="N187" t="s">
        <v>1932</v>
      </c>
      <c r="O187" t="s">
        <v>119</v>
      </c>
      <c r="P187" t="s">
        <v>151</v>
      </c>
      <c r="Q187" t="s">
        <v>1933</v>
      </c>
      <c r="R187" t="s">
        <v>158</v>
      </c>
      <c r="S187" t="s">
        <v>1236</v>
      </c>
      <c r="T187">
        <v>3</v>
      </c>
      <c r="V187" t="s">
        <v>183</v>
      </c>
      <c r="W187" t="s">
        <v>1934</v>
      </c>
      <c r="X187">
        <v>12</v>
      </c>
      <c r="Y187" t="s">
        <v>391</v>
      </c>
      <c r="Z187">
        <v>12</v>
      </c>
      <c r="AA187" t="s">
        <v>391</v>
      </c>
      <c r="AB187">
        <v>12</v>
      </c>
      <c r="AC187" t="s">
        <v>119</v>
      </c>
      <c r="AD187">
        <v>40040</v>
      </c>
      <c r="AE187" t="s">
        <v>234</v>
      </c>
      <c r="AF187" t="s">
        <v>234</v>
      </c>
      <c r="AG187" t="s">
        <v>234</v>
      </c>
      <c r="AH187" t="s">
        <v>234</v>
      </c>
      <c r="AI187" t="s">
        <v>1163</v>
      </c>
      <c r="AJ187" t="s">
        <v>696</v>
      </c>
      <c r="AK187" t="s">
        <v>302</v>
      </c>
      <c r="AL187">
        <v>7331342064</v>
      </c>
      <c r="AM187" t="s">
        <v>1935</v>
      </c>
      <c r="AN187" t="s">
        <v>236</v>
      </c>
      <c r="AO187" t="s">
        <v>237</v>
      </c>
      <c r="AP187" t="s">
        <v>234</v>
      </c>
      <c r="AQ187" t="s">
        <v>234</v>
      </c>
      <c r="AR187" t="s">
        <v>1930</v>
      </c>
      <c r="AT187" t="s">
        <v>239</v>
      </c>
      <c r="AU187" s="3">
        <v>45568</v>
      </c>
    </row>
    <row r="188" spans="1:47" x14ac:dyDescent="0.25">
      <c r="A188">
        <v>2024</v>
      </c>
      <c r="B188" s="3">
        <v>45566</v>
      </c>
      <c r="C188" s="3">
        <v>45657</v>
      </c>
      <c r="D188" t="s">
        <v>112</v>
      </c>
      <c r="E188" t="s">
        <v>1936</v>
      </c>
      <c r="F188" t="s">
        <v>363</v>
      </c>
      <c r="G188" t="s">
        <v>1937</v>
      </c>
      <c r="H188" t="s">
        <v>114</v>
      </c>
      <c r="I188" t="s">
        <v>1938</v>
      </c>
      <c r="J188">
        <v>181</v>
      </c>
      <c r="L188" t="s">
        <v>116</v>
      </c>
      <c r="M188" t="s">
        <v>227</v>
      </c>
      <c r="N188" t="s">
        <v>1939</v>
      </c>
      <c r="O188" t="s">
        <v>130</v>
      </c>
      <c r="P188" t="s">
        <v>151</v>
      </c>
      <c r="Q188" t="s">
        <v>1940</v>
      </c>
      <c r="R188" t="s">
        <v>177</v>
      </c>
      <c r="S188" t="s">
        <v>1941</v>
      </c>
      <c r="T188">
        <v>43</v>
      </c>
      <c r="V188" t="s">
        <v>192</v>
      </c>
      <c r="W188" t="s">
        <v>1942</v>
      </c>
      <c r="X188">
        <v>17</v>
      </c>
      <c r="Y188" t="s">
        <v>662</v>
      </c>
      <c r="Z188">
        <v>17</v>
      </c>
      <c r="AA188" t="s">
        <v>662</v>
      </c>
      <c r="AB188">
        <v>17</v>
      </c>
      <c r="AC188" t="s">
        <v>130</v>
      </c>
      <c r="AD188">
        <v>62157</v>
      </c>
      <c r="AE188" t="s">
        <v>234</v>
      </c>
      <c r="AF188" t="s">
        <v>234</v>
      </c>
      <c r="AG188" t="s">
        <v>234</v>
      </c>
      <c r="AH188" t="s">
        <v>234</v>
      </c>
      <c r="AI188" t="s">
        <v>1936</v>
      </c>
      <c r="AJ188" t="s">
        <v>363</v>
      </c>
      <c r="AK188" t="s">
        <v>1937</v>
      </c>
      <c r="AL188">
        <v>7772674144</v>
      </c>
      <c r="AM188" t="s">
        <v>1943</v>
      </c>
      <c r="AN188" t="s">
        <v>236</v>
      </c>
      <c r="AO188" t="s">
        <v>237</v>
      </c>
      <c r="AP188" t="s">
        <v>234</v>
      </c>
      <c r="AQ188" t="s">
        <v>234</v>
      </c>
      <c r="AR188" t="s">
        <v>1944</v>
      </c>
      <c r="AT188" t="s">
        <v>239</v>
      </c>
      <c r="AU188" s="3">
        <v>45568</v>
      </c>
    </row>
    <row r="189" spans="1:47" x14ac:dyDescent="0.25">
      <c r="A189">
        <v>2024</v>
      </c>
      <c r="B189" s="3">
        <v>45566</v>
      </c>
      <c r="C189" s="3">
        <v>45657</v>
      </c>
      <c r="D189" t="s">
        <v>112</v>
      </c>
      <c r="E189" t="s">
        <v>1945</v>
      </c>
      <c r="F189" t="s">
        <v>1946</v>
      </c>
      <c r="G189" t="s">
        <v>1947</v>
      </c>
      <c r="H189" t="s">
        <v>114</v>
      </c>
      <c r="I189" t="s">
        <v>1948</v>
      </c>
      <c r="J189">
        <v>182</v>
      </c>
      <c r="L189" t="s">
        <v>116</v>
      </c>
      <c r="M189" t="s">
        <v>227</v>
      </c>
      <c r="N189" t="s">
        <v>1949</v>
      </c>
      <c r="O189" t="s">
        <v>119</v>
      </c>
      <c r="P189" t="s">
        <v>151</v>
      </c>
      <c r="Q189" t="s">
        <v>1950</v>
      </c>
      <c r="R189" t="s">
        <v>158</v>
      </c>
      <c r="S189" t="s">
        <v>1951</v>
      </c>
      <c r="T189">
        <v>5</v>
      </c>
      <c r="U189" t="s">
        <v>952</v>
      </c>
      <c r="V189" t="s">
        <v>183</v>
      </c>
      <c r="W189" t="s">
        <v>1952</v>
      </c>
      <c r="X189">
        <v>12</v>
      </c>
      <c r="Y189" t="s">
        <v>1953</v>
      </c>
      <c r="Z189">
        <v>12</v>
      </c>
      <c r="AA189" t="s">
        <v>1953</v>
      </c>
      <c r="AB189">
        <v>12</v>
      </c>
      <c r="AC189" t="s">
        <v>119</v>
      </c>
      <c r="AD189">
        <v>39200</v>
      </c>
      <c r="AE189" t="s">
        <v>234</v>
      </c>
      <c r="AF189" t="s">
        <v>234</v>
      </c>
      <c r="AG189" t="s">
        <v>234</v>
      </c>
      <c r="AH189" t="s">
        <v>234</v>
      </c>
      <c r="AI189" t="s">
        <v>1945</v>
      </c>
      <c r="AJ189" t="s">
        <v>1946</v>
      </c>
      <c r="AK189" t="s">
        <v>1947</v>
      </c>
      <c r="AL189">
        <v>7441606649</v>
      </c>
      <c r="AM189" t="s">
        <v>1954</v>
      </c>
      <c r="AN189" t="s">
        <v>236</v>
      </c>
      <c r="AO189" t="s">
        <v>237</v>
      </c>
      <c r="AP189" t="s">
        <v>234</v>
      </c>
      <c r="AQ189" t="s">
        <v>234</v>
      </c>
      <c r="AR189" t="s">
        <v>1955</v>
      </c>
      <c r="AT189" t="s">
        <v>239</v>
      </c>
      <c r="AU189" s="3">
        <v>45568</v>
      </c>
    </row>
    <row r="190" spans="1:47" x14ac:dyDescent="0.25">
      <c r="A190">
        <v>2024</v>
      </c>
      <c r="B190" s="3">
        <v>45566</v>
      </c>
      <c r="C190" s="3">
        <v>45657</v>
      </c>
      <c r="D190" t="s">
        <v>113</v>
      </c>
      <c r="E190" t="s">
        <v>1956</v>
      </c>
      <c r="F190" t="s">
        <v>1957</v>
      </c>
      <c r="G190" t="s">
        <v>1958</v>
      </c>
      <c r="H190" t="s">
        <v>114</v>
      </c>
      <c r="I190" t="s">
        <v>1959</v>
      </c>
      <c r="J190">
        <v>183</v>
      </c>
      <c r="L190" t="s">
        <v>116</v>
      </c>
      <c r="M190" t="s">
        <v>227</v>
      </c>
      <c r="N190" t="s">
        <v>1960</v>
      </c>
      <c r="O190" t="s">
        <v>148</v>
      </c>
      <c r="P190" t="s">
        <v>151</v>
      </c>
      <c r="Q190" t="s">
        <v>1407</v>
      </c>
      <c r="R190" t="s">
        <v>158</v>
      </c>
      <c r="S190" t="s">
        <v>1961</v>
      </c>
      <c r="T190">
        <v>115</v>
      </c>
      <c r="U190" t="s">
        <v>1248</v>
      </c>
      <c r="V190" t="s">
        <v>183</v>
      </c>
      <c r="W190" t="s">
        <v>1703</v>
      </c>
      <c r="X190">
        <v>9</v>
      </c>
      <c r="Y190" t="s">
        <v>1962</v>
      </c>
      <c r="Z190">
        <v>9</v>
      </c>
      <c r="AA190" t="s">
        <v>1962</v>
      </c>
      <c r="AB190">
        <v>9</v>
      </c>
      <c r="AC190" t="s">
        <v>118</v>
      </c>
      <c r="AD190">
        <v>6760</v>
      </c>
      <c r="AE190" t="s">
        <v>234</v>
      </c>
      <c r="AF190" t="s">
        <v>234</v>
      </c>
      <c r="AG190" t="s">
        <v>234</v>
      </c>
      <c r="AH190" t="s">
        <v>234</v>
      </c>
      <c r="AI190" t="s">
        <v>1956</v>
      </c>
      <c r="AJ190" t="s">
        <v>1957</v>
      </c>
      <c r="AK190" t="s">
        <v>1958</v>
      </c>
      <c r="AL190">
        <v>5543490296</v>
      </c>
      <c r="AM190" t="s">
        <v>1963</v>
      </c>
      <c r="AN190" t="s">
        <v>236</v>
      </c>
      <c r="AO190" t="s">
        <v>237</v>
      </c>
      <c r="AP190" t="s">
        <v>234</v>
      </c>
      <c r="AQ190" t="s">
        <v>234</v>
      </c>
      <c r="AR190" t="s">
        <v>1964</v>
      </c>
      <c r="AT190" t="s">
        <v>239</v>
      </c>
      <c r="AU190" s="3">
        <v>45568</v>
      </c>
    </row>
    <row r="191" spans="1:47" x14ac:dyDescent="0.25">
      <c r="A191">
        <v>2024</v>
      </c>
      <c r="B191" s="3">
        <v>45566</v>
      </c>
      <c r="C191" s="3">
        <v>45657</v>
      </c>
      <c r="D191" t="s">
        <v>112</v>
      </c>
      <c r="E191" t="s">
        <v>1965</v>
      </c>
      <c r="F191" t="s">
        <v>1946</v>
      </c>
      <c r="G191" t="s">
        <v>1966</v>
      </c>
      <c r="H191" t="s">
        <v>115</v>
      </c>
      <c r="I191" t="s">
        <v>1967</v>
      </c>
      <c r="J191">
        <v>184</v>
      </c>
      <c r="L191" t="s">
        <v>116</v>
      </c>
      <c r="M191" t="s">
        <v>227</v>
      </c>
      <c r="N191" t="s">
        <v>1968</v>
      </c>
      <c r="O191" t="s">
        <v>119</v>
      </c>
      <c r="P191" t="s">
        <v>151</v>
      </c>
      <c r="Q191" t="s">
        <v>1969</v>
      </c>
      <c r="R191" t="s">
        <v>177</v>
      </c>
      <c r="S191" t="s">
        <v>1475</v>
      </c>
      <c r="T191">
        <v>209</v>
      </c>
      <c r="V191" t="s">
        <v>183</v>
      </c>
      <c r="W191" t="s">
        <v>307</v>
      </c>
      <c r="X191">
        <v>12</v>
      </c>
      <c r="Y191" t="s">
        <v>1419</v>
      </c>
      <c r="Z191">
        <v>12</v>
      </c>
      <c r="AA191" t="s">
        <v>1419</v>
      </c>
      <c r="AB191">
        <v>12</v>
      </c>
      <c r="AC191" t="s">
        <v>119</v>
      </c>
      <c r="AD191">
        <v>41100</v>
      </c>
      <c r="AE191" t="s">
        <v>234</v>
      </c>
      <c r="AF191" t="s">
        <v>234</v>
      </c>
      <c r="AG191" t="s">
        <v>234</v>
      </c>
      <c r="AH191" t="s">
        <v>234</v>
      </c>
      <c r="AI191" t="s">
        <v>1965</v>
      </c>
      <c r="AJ191" t="s">
        <v>1946</v>
      </c>
      <c r="AK191" t="s">
        <v>1966</v>
      </c>
      <c r="AL191">
        <v>7471178349</v>
      </c>
      <c r="AM191" t="s">
        <v>1970</v>
      </c>
      <c r="AN191" t="s">
        <v>236</v>
      </c>
      <c r="AO191" t="s">
        <v>237</v>
      </c>
      <c r="AP191" t="s">
        <v>234</v>
      </c>
      <c r="AQ191" t="s">
        <v>234</v>
      </c>
      <c r="AR191" t="s">
        <v>1971</v>
      </c>
      <c r="AT191" t="s">
        <v>239</v>
      </c>
      <c r="AU191" s="3">
        <v>45568</v>
      </c>
    </row>
    <row r="192" spans="1:47" x14ac:dyDescent="0.25">
      <c r="A192">
        <v>2024</v>
      </c>
      <c r="B192" s="3">
        <v>45566</v>
      </c>
      <c r="C192" s="3">
        <v>45657</v>
      </c>
      <c r="D192" t="s">
        <v>113</v>
      </c>
      <c r="E192" t="s">
        <v>1972</v>
      </c>
      <c r="F192" t="s">
        <v>1973</v>
      </c>
      <c r="G192" t="s">
        <v>1974</v>
      </c>
      <c r="H192" t="s">
        <v>114</v>
      </c>
      <c r="I192" t="s">
        <v>1975</v>
      </c>
      <c r="J192">
        <v>185</v>
      </c>
      <c r="L192" t="s">
        <v>116</v>
      </c>
      <c r="M192" t="s">
        <v>227</v>
      </c>
      <c r="N192" t="s">
        <v>1976</v>
      </c>
      <c r="O192" t="s">
        <v>148</v>
      </c>
      <c r="P192" t="s">
        <v>151</v>
      </c>
      <c r="Q192" t="s">
        <v>1977</v>
      </c>
      <c r="R192" t="s">
        <v>177</v>
      </c>
      <c r="S192" t="s">
        <v>1978</v>
      </c>
      <c r="T192">
        <v>756</v>
      </c>
      <c r="U192" t="s">
        <v>1248</v>
      </c>
      <c r="V192" t="s">
        <v>181</v>
      </c>
      <c r="W192" t="s">
        <v>1979</v>
      </c>
      <c r="X192">
        <v>9</v>
      </c>
      <c r="Y192" t="s">
        <v>148</v>
      </c>
      <c r="Z192">
        <v>9</v>
      </c>
      <c r="AA192" t="s">
        <v>1980</v>
      </c>
      <c r="AB192">
        <v>9</v>
      </c>
      <c r="AC192" t="s">
        <v>118</v>
      </c>
      <c r="AD192">
        <v>3730</v>
      </c>
      <c r="AE192" t="s">
        <v>234</v>
      </c>
      <c r="AF192" t="s">
        <v>234</v>
      </c>
      <c r="AG192" t="s">
        <v>234</v>
      </c>
      <c r="AH192" t="s">
        <v>234</v>
      </c>
      <c r="AI192" t="s">
        <v>1972</v>
      </c>
      <c r="AJ192" t="s">
        <v>1973</v>
      </c>
      <c r="AK192" t="s">
        <v>1974</v>
      </c>
      <c r="AL192">
        <v>5529718372</v>
      </c>
      <c r="AM192" t="s">
        <v>1981</v>
      </c>
      <c r="AN192" t="s">
        <v>236</v>
      </c>
      <c r="AO192" t="s">
        <v>237</v>
      </c>
      <c r="AP192" t="s">
        <v>234</v>
      </c>
      <c r="AQ192" t="s">
        <v>234</v>
      </c>
      <c r="AR192" t="s">
        <v>1982</v>
      </c>
      <c r="AT192" t="s">
        <v>239</v>
      </c>
      <c r="AU192" s="3">
        <v>45568</v>
      </c>
    </row>
    <row r="193" spans="1:47" x14ac:dyDescent="0.25">
      <c r="A193">
        <v>2024</v>
      </c>
      <c r="B193" s="3">
        <v>45566</v>
      </c>
      <c r="C193" s="3">
        <v>45657</v>
      </c>
      <c r="D193" t="s">
        <v>113</v>
      </c>
      <c r="E193" t="s">
        <v>1983</v>
      </c>
      <c r="F193" t="s">
        <v>1958</v>
      </c>
      <c r="G193" t="s">
        <v>1984</v>
      </c>
      <c r="H193" t="s">
        <v>114</v>
      </c>
      <c r="I193" t="s">
        <v>1985</v>
      </c>
      <c r="J193">
        <v>186</v>
      </c>
      <c r="L193" t="s">
        <v>116</v>
      </c>
      <c r="M193" t="s">
        <v>227</v>
      </c>
      <c r="N193" t="s">
        <v>1986</v>
      </c>
      <c r="O193" t="s">
        <v>148</v>
      </c>
      <c r="P193" t="s">
        <v>151</v>
      </c>
      <c r="Q193" t="s">
        <v>1987</v>
      </c>
      <c r="R193" t="s">
        <v>158</v>
      </c>
      <c r="S193" t="s">
        <v>1988</v>
      </c>
      <c r="T193">
        <v>32</v>
      </c>
      <c r="U193" t="s">
        <v>1989</v>
      </c>
      <c r="V193" t="s">
        <v>183</v>
      </c>
      <c r="W193" t="s">
        <v>1990</v>
      </c>
      <c r="X193">
        <v>9</v>
      </c>
      <c r="Y193" t="s">
        <v>1990</v>
      </c>
      <c r="Z193">
        <v>9</v>
      </c>
      <c r="AA193" t="s">
        <v>1991</v>
      </c>
      <c r="AB193">
        <v>9</v>
      </c>
      <c r="AC193" t="s">
        <v>118</v>
      </c>
      <c r="AD193">
        <v>53250</v>
      </c>
      <c r="AE193" t="s">
        <v>234</v>
      </c>
      <c r="AF193" t="s">
        <v>234</v>
      </c>
      <c r="AG193" t="s">
        <v>234</v>
      </c>
      <c r="AH193" t="s">
        <v>234</v>
      </c>
      <c r="AI193" t="s">
        <v>1983</v>
      </c>
      <c r="AJ193" t="s">
        <v>1958</v>
      </c>
      <c r="AK193" t="s">
        <v>1984</v>
      </c>
      <c r="AL193">
        <v>5532200880</v>
      </c>
      <c r="AM193" t="s">
        <v>1992</v>
      </c>
      <c r="AN193" t="s">
        <v>236</v>
      </c>
      <c r="AO193" t="s">
        <v>237</v>
      </c>
      <c r="AP193" t="s">
        <v>234</v>
      </c>
      <c r="AQ193" t="s">
        <v>234</v>
      </c>
      <c r="AR193" t="s">
        <v>1993</v>
      </c>
      <c r="AT193" t="s">
        <v>239</v>
      </c>
      <c r="AU193" s="3">
        <v>45568</v>
      </c>
    </row>
    <row r="194" spans="1:47" x14ac:dyDescent="0.25">
      <c r="A194">
        <v>2024</v>
      </c>
      <c r="B194" s="3">
        <v>45566</v>
      </c>
      <c r="C194" s="3">
        <v>45657</v>
      </c>
      <c r="D194" t="s">
        <v>112</v>
      </c>
      <c r="E194" t="s">
        <v>1994</v>
      </c>
      <c r="F194" t="s">
        <v>1044</v>
      </c>
      <c r="G194" t="s">
        <v>1995</v>
      </c>
      <c r="H194" t="s">
        <v>114</v>
      </c>
      <c r="I194" t="s">
        <v>1996</v>
      </c>
      <c r="J194">
        <v>187</v>
      </c>
      <c r="L194" t="s">
        <v>116</v>
      </c>
      <c r="M194" t="s">
        <v>227</v>
      </c>
      <c r="N194" t="s">
        <v>1997</v>
      </c>
      <c r="O194" t="s">
        <v>124</v>
      </c>
      <c r="P194" t="s">
        <v>151</v>
      </c>
      <c r="Q194" t="s">
        <v>1998</v>
      </c>
      <c r="R194" t="s">
        <v>158</v>
      </c>
      <c r="S194" t="s">
        <v>1999</v>
      </c>
      <c r="T194">
        <v>200</v>
      </c>
      <c r="U194" t="s">
        <v>508</v>
      </c>
      <c r="V194" t="s">
        <v>183</v>
      </c>
      <c r="W194" t="s">
        <v>2000</v>
      </c>
      <c r="Y194" t="s">
        <v>2001</v>
      </c>
      <c r="AA194" t="s">
        <v>2001</v>
      </c>
      <c r="AC194" t="s">
        <v>124</v>
      </c>
      <c r="AD194">
        <v>58260</v>
      </c>
      <c r="AE194" t="s">
        <v>234</v>
      </c>
      <c r="AF194" t="s">
        <v>234</v>
      </c>
      <c r="AG194" t="s">
        <v>234</v>
      </c>
      <c r="AH194" t="s">
        <v>234</v>
      </c>
      <c r="AI194" t="s">
        <v>1994</v>
      </c>
      <c r="AJ194" t="s">
        <v>1044</v>
      </c>
      <c r="AK194" t="s">
        <v>1995</v>
      </c>
      <c r="AL194">
        <v>5585998201</v>
      </c>
      <c r="AM194" t="s">
        <v>2002</v>
      </c>
      <c r="AN194" t="s">
        <v>236</v>
      </c>
      <c r="AO194" t="s">
        <v>237</v>
      </c>
      <c r="AP194" t="s">
        <v>234</v>
      </c>
      <c r="AQ194" t="s">
        <v>234</v>
      </c>
      <c r="AR194" t="s">
        <v>2003</v>
      </c>
      <c r="AT194" t="s">
        <v>239</v>
      </c>
      <c r="AU194" s="3">
        <v>45568</v>
      </c>
    </row>
    <row r="195" spans="1:47" x14ac:dyDescent="0.25">
      <c r="A195">
        <v>2024</v>
      </c>
      <c r="B195" s="3">
        <v>45566</v>
      </c>
      <c r="C195" s="3">
        <v>45657</v>
      </c>
      <c r="D195" t="s">
        <v>113</v>
      </c>
      <c r="E195" t="s">
        <v>2004</v>
      </c>
      <c r="F195" t="s">
        <v>1706</v>
      </c>
      <c r="G195" t="s">
        <v>1602</v>
      </c>
      <c r="H195" t="s">
        <v>115</v>
      </c>
      <c r="I195" t="s">
        <v>2005</v>
      </c>
      <c r="J195">
        <v>188</v>
      </c>
      <c r="L195" t="s">
        <v>116</v>
      </c>
      <c r="M195" t="s">
        <v>227</v>
      </c>
      <c r="N195" t="s">
        <v>2006</v>
      </c>
      <c r="O195" t="s">
        <v>148</v>
      </c>
      <c r="P195" t="s">
        <v>151</v>
      </c>
      <c r="Q195" t="s">
        <v>2007</v>
      </c>
      <c r="R195" t="s">
        <v>158</v>
      </c>
      <c r="S195" t="s">
        <v>2008</v>
      </c>
      <c r="T195">
        <v>1439</v>
      </c>
      <c r="U195">
        <v>504</v>
      </c>
      <c r="V195" t="s">
        <v>183</v>
      </c>
      <c r="W195" t="s">
        <v>2009</v>
      </c>
      <c r="X195">
        <v>9</v>
      </c>
      <c r="Y195" t="s">
        <v>601</v>
      </c>
      <c r="Z195">
        <v>9</v>
      </c>
      <c r="AA195" t="s">
        <v>601</v>
      </c>
      <c r="AB195">
        <v>9</v>
      </c>
      <c r="AC195" t="s">
        <v>118</v>
      </c>
      <c r="AD195">
        <v>3100</v>
      </c>
      <c r="AE195" t="s">
        <v>234</v>
      </c>
      <c r="AF195" t="s">
        <v>234</v>
      </c>
      <c r="AG195" t="s">
        <v>234</v>
      </c>
      <c r="AH195" t="s">
        <v>234</v>
      </c>
      <c r="AI195" t="s">
        <v>2004</v>
      </c>
      <c r="AJ195" t="s">
        <v>1706</v>
      </c>
      <c r="AK195" t="s">
        <v>1602</v>
      </c>
      <c r="AL195">
        <v>7471055312</v>
      </c>
      <c r="AM195" t="s">
        <v>2010</v>
      </c>
      <c r="AN195" t="s">
        <v>236</v>
      </c>
      <c r="AO195" t="s">
        <v>237</v>
      </c>
      <c r="AP195" t="s">
        <v>234</v>
      </c>
      <c r="AQ195" t="s">
        <v>234</v>
      </c>
      <c r="AR195" t="s">
        <v>2011</v>
      </c>
      <c r="AT195" t="s">
        <v>239</v>
      </c>
      <c r="AU195" s="3">
        <v>45568</v>
      </c>
    </row>
    <row r="196" spans="1:47" x14ac:dyDescent="0.25">
      <c r="A196">
        <v>2024</v>
      </c>
      <c r="B196" s="3">
        <v>45566</v>
      </c>
      <c r="C196" s="3">
        <v>45657</v>
      </c>
      <c r="D196" t="s">
        <v>113</v>
      </c>
      <c r="E196" t="s">
        <v>2012</v>
      </c>
      <c r="F196" t="s">
        <v>1034</v>
      </c>
      <c r="G196" t="s">
        <v>553</v>
      </c>
      <c r="H196" t="s">
        <v>115</v>
      </c>
      <c r="I196" t="s">
        <v>2013</v>
      </c>
      <c r="J196">
        <v>189</v>
      </c>
      <c r="L196" t="s">
        <v>116</v>
      </c>
      <c r="M196" t="s">
        <v>227</v>
      </c>
      <c r="N196" t="s">
        <v>2014</v>
      </c>
      <c r="O196" t="s">
        <v>119</v>
      </c>
      <c r="P196" t="s">
        <v>151</v>
      </c>
      <c r="Q196" t="s">
        <v>2015</v>
      </c>
      <c r="R196" t="s">
        <v>158</v>
      </c>
      <c r="S196" t="s">
        <v>2016</v>
      </c>
      <c r="T196">
        <v>7</v>
      </c>
      <c r="U196">
        <v>8.3333333333333329E-2</v>
      </c>
      <c r="V196" t="s">
        <v>183</v>
      </c>
      <c r="W196" t="s">
        <v>2017</v>
      </c>
      <c r="X196">
        <v>12</v>
      </c>
      <c r="Y196" t="s">
        <v>521</v>
      </c>
      <c r="Z196">
        <v>12</v>
      </c>
      <c r="AA196" t="s">
        <v>254</v>
      </c>
      <c r="AB196">
        <v>12</v>
      </c>
      <c r="AC196" t="s">
        <v>119</v>
      </c>
      <c r="AD196">
        <v>39460</v>
      </c>
      <c r="AE196" t="s">
        <v>234</v>
      </c>
      <c r="AF196" t="s">
        <v>234</v>
      </c>
      <c r="AG196" t="s">
        <v>234</v>
      </c>
      <c r="AH196" t="s">
        <v>234</v>
      </c>
      <c r="AI196" t="s">
        <v>2012</v>
      </c>
      <c r="AJ196" t="s">
        <v>1034</v>
      </c>
      <c r="AK196" t="s">
        <v>553</v>
      </c>
      <c r="AL196">
        <v>7441894295</v>
      </c>
      <c r="AM196" t="s">
        <v>2018</v>
      </c>
      <c r="AN196" t="s">
        <v>236</v>
      </c>
      <c r="AO196" t="s">
        <v>237</v>
      </c>
      <c r="AP196" t="s">
        <v>234</v>
      </c>
      <c r="AQ196" t="s">
        <v>234</v>
      </c>
      <c r="AR196" t="s">
        <v>2019</v>
      </c>
      <c r="AT196" t="s">
        <v>239</v>
      </c>
      <c r="AU196" s="3">
        <v>45568</v>
      </c>
    </row>
    <row r="197" spans="1:47" x14ac:dyDescent="0.25">
      <c r="A197">
        <v>2024</v>
      </c>
      <c r="B197" s="3">
        <v>45566</v>
      </c>
      <c r="C197" s="3">
        <v>45657</v>
      </c>
      <c r="D197" t="s">
        <v>112</v>
      </c>
      <c r="E197" t="s">
        <v>2020</v>
      </c>
      <c r="F197" t="s">
        <v>1717</v>
      </c>
      <c r="G197" t="s">
        <v>1798</v>
      </c>
      <c r="H197" t="s">
        <v>115</v>
      </c>
      <c r="I197" t="s">
        <v>2021</v>
      </c>
      <c r="J197">
        <v>190</v>
      </c>
      <c r="L197" t="s">
        <v>116</v>
      </c>
      <c r="M197" t="s">
        <v>227</v>
      </c>
      <c r="N197" t="s">
        <v>2022</v>
      </c>
      <c r="O197" t="s">
        <v>148</v>
      </c>
      <c r="P197" t="s">
        <v>151</v>
      </c>
      <c r="Q197" t="s">
        <v>2023</v>
      </c>
      <c r="R197" t="s">
        <v>158</v>
      </c>
      <c r="S197" t="s">
        <v>2024</v>
      </c>
      <c r="T197" t="s">
        <v>2025</v>
      </c>
      <c r="U197" t="s">
        <v>2026</v>
      </c>
      <c r="V197" t="s">
        <v>183</v>
      </c>
      <c r="W197" t="s">
        <v>2027</v>
      </c>
      <c r="X197">
        <v>9</v>
      </c>
      <c r="Y197" t="s">
        <v>468</v>
      </c>
      <c r="Z197">
        <v>9</v>
      </c>
      <c r="AA197" t="s">
        <v>468</v>
      </c>
      <c r="AB197">
        <v>9</v>
      </c>
      <c r="AC197" t="s">
        <v>118</v>
      </c>
      <c r="AD197">
        <v>14500</v>
      </c>
      <c r="AE197" t="s">
        <v>234</v>
      </c>
      <c r="AF197" t="s">
        <v>234</v>
      </c>
      <c r="AG197" t="s">
        <v>234</v>
      </c>
      <c r="AH197" t="s">
        <v>234</v>
      </c>
      <c r="AI197" t="s">
        <v>2020</v>
      </c>
      <c r="AJ197" t="s">
        <v>1717</v>
      </c>
      <c r="AK197" t="s">
        <v>1798</v>
      </c>
      <c r="AL197">
        <v>5511481386</v>
      </c>
      <c r="AM197" t="s">
        <v>2028</v>
      </c>
      <c r="AN197" t="s">
        <v>236</v>
      </c>
      <c r="AO197" t="s">
        <v>237</v>
      </c>
      <c r="AP197" t="s">
        <v>234</v>
      </c>
      <c r="AQ197" t="s">
        <v>234</v>
      </c>
      <c r="AR197" t="s">
        <v>2029</v>
      </c>
      <c r="AT197" t="s">
        <v>239</v>
      </c>
      <c r="AU197" s="3">
        <v>45568</v>
      </c>
    </row>
    <row r="198" spans="1:47" x14ac:dyDescent="0.25">
      <c r="A198">
        <v>2024</v>
      </c>
      <c r="B198" s="3">
        <v>45566</v>
      </c>
      <c r="C198" s="3">
        <v>45657</v>
      </c>
      <c r="D198" t="s">
        <v>112</v>
      </c>
      <c r="E198" t="s">
        <v>2030</v>
      </c>
      <c r="F198" t="s">
        <v>1280</v>
      </c>
      <c r="G198" t="s">
        <v>247</v>
      </c>
      <c r="H198" t="s">
        <v>115</v>
      </c>
      <c r="I198" t="s">
        <v>2031</v>
      </c>
      <c r="J198">
        <v>191</v>
      </c>
      <c r="L198" t="s">
        <v>116</v>
      </c>
      <c r="M198" t="s">
        <v>227</v>
      </c>
      <c r="N198" t="s">
        <v>2032</v>
      </c>
      <c r="O198" t="s">
        <v>119</v>
      </c>
      <c r="P198" t="s">
        <v>151</v>
      </c>
      <c r="Q198" t="s">
        <v>2033</v>
      </c>
      <c r="R198" t="s">
        <v>177</v>
      </c>
      <c r="S198" t="s">
        <v>2034</v>
      </c>
      <c r="T198">
        <v>11</v>
      </c>
      <c r="U198" t="s">
        <v>380</v>
      </c>
      <c r="V198" t="s">
        <v>183</v>
      </c>
      <c r="W198" t="s">
        <v>307</v>
      </c>
      <c r="X198">
        <v>12</v>
      </c>
      <c r="Y198" t="s">
        <v>2035</v>
      </c>
      <c r="Z198">
        <v>12</v>
      </c>
      <c r="AA198" t="s">
        <v>2036</v>
      </c>
      <c r="AB198">
        <v>12</v>
      </c>
      <c r="AC198" t="s">
        <v>119</v>
      </c>
      <c r="AD198">
        <v>39150</v>
      </c>
      <c r="AE198" t="s">
        <v>234</v>
      </c>
      <c r="AF198" t="s">
        <v>234</v>
      </c>
      <c r="AG198" t="s">
        <v>234</v>
      </c>
      <c r="AH198" t="s">
        <v>234</v>
      </c>
      <c r="AI198" t="s">
        <v>2030</v>
      </c>
      <c r="AJ198" t="s">
        <v>1280</v>
      </c>
      <c r="AK198" t="s">
        <v>247</v>
      </c>
      <c r="AL198">
        <v>7472585717</v>
      </c>
      <c r="AM198" t="s">
        <v>2037</v>
      </c>
      <c r="AN198" t="s">
        <v>236</v>
      </c>
      <c r="AO198" t="s">
        <v>237</v>
      </c>
      <c r="AP198" t="s">
        <v>234</v>
      </c>
      <c r="AQ198" t="s">
        <v>234</v>
      </c>
      <c r="AR198" t="s">
        <v>2038</v>
      </c>
      <c r="AT198" t="s">
        <v>239</v>
      </c>
      <c r="AU198" s="3">
        <v>45568</v>
      </c>
    </row>
    <row r="199" spans="1:47" x14ac:dyDescent="0.25">
      <c r="A199">
        <v>2024</v>
      </c>
      <c r="B199" s="3">
        <v>45566</v>
      </c>
      <c r="C199" s="3">
        <v>45657</v>
      </c>
      <c r="D199" t="s">
        <v>112</v>
      </c>
      <c r="E199" t="s">
        <v>2039</v>
      </c>
      <c r="F199" t="s">
        <v>420</v>
      </c>
      <c r="G199" t="s">
        <v>2040</v>
      </c>
      <c r="H199" t="s">
        <v>115</v>
      </c>
      <c r="I199" t="s">
        <v>2041</v>
      </c>
      <c r="J199">
        <v>192</v>
      </c>
      <c r="L199" t="s">
        <v>116</v>
      </c>
      <c r="M199" t="s">
        <v>227</v>
      </c>
      <c r="N199" t="s">
        <v>2042</v>
      </c>
      <c r="O199" t="s">
        <v>130</v>
      </c>
      <c r="P199" t="s">
        <v>151</v>
      </c>
      <c r="Q199" t="s">
        <v>2043</v>
      </c>
      <c r="R199" t="s">
        <v>158</v>
      </c>
      <c r="S199" t="s">
        <v>2044</v>
      </c>
      <c r="T199">
        <v>15</v>
      </c>
      <c r="V199" t="s">
        <v>183</v>
      </c>
      <c r="W199" t="s">
        <v>2045</v>
      </c>
      <c r="X199">
        <v>17</v>
      </c>
      <c r="Y199" t="s">
        <v>836</v>
      </c>
      <c r="Z199">
        <v>17</v>
      </c>
      <c r="AA199" t="s">
        <v>836</v>
      </c>
      <c r="AB199">
        <v>17</v>
      </c>
      <c r="AC199" t="s">
        <v>130</v>
      </c>
      <c r="AD199">
        <v>62765</v>
      </c>
      <c r="AE199" t="s">
        <v>234</v>
      </c>
      <c r="AF199" t="s">
        <v>234</v>
      </c>
      <c r="AG199" t="s">
        <v>234</v>
      </c>
      <c r="AH199" t="s">
        <v>234</v>
      </c>
      <c r="AI199" t="s">
        <v>2039</v>
      </c>
      <c r="AJ199" t="s">
        <v>420</v>
      </c>
      <c r="AK199" t="s">
        <v>2040</v>
      </c>
      <c r="AL199">
        <v>7772139871</v>
      </c>
      <c r="AM199" t="s">
        <v>2046</v>
      </c>
      <c r="AN199" t="s">
        <v>236</v>
      </c>
      <c r="AO199" t="s">
        <v>237</v>
      </c>
      <c r="AP199" t="s">
        <v>234</v>
      </c>
      <c r="AQ199" t="s">
        <v>234</v>
      </c>
      <c r="AR199" t="s">
        <v>2038</v>
      </c>
      <c r="AT199" t="s">
        <v>239</v>
      </c>
      <c r="AU199" s="3">
        <v>45568</v>
      </c>
    </row>
    <row r="200" spans="1:47" x14ac:dyDescent="0.25">
      <c r="A200">
        <v>2024</v>
      </c>
      <c r="B200" s="3">
        <v>45566</v>
      </c>
      <c r="C200" s="3">
        <v>45657</v>
      </c>
      <c r="D200" t="s">
        <v>112</v>
      </c>
      <c r="E200" t="s">
        <v>2047</v>
      </c>
      <c r="F200" t="s">
        <v>656</v>
      </c>
      <c r="G200" t="s">
        <v>2048</v>
      </c>
      <c r="H200" t="s">
        <v>114</v>
      </c>
      <c r="I200" t="s">
        <v>2049</v>
      </c>
      <c r="J200">
        <v>193</v>
      </c>
      <c r="L200" t="s">
        <v>116</v>
      </c>
      <c r="M200" t="s">
        <v>227</v>
      </c>
      <c r="N200" t="s">
        <v>2050</v>
      </c>
      <c r="O200" t="s">
        <v>119</v>
      </c>
      <c r="P200" t="s">
        <v>151</v>
      </c>
      <c r="Q200" t="s">
        <v>2051</v>
      </c>
      <c r="R200" t="s">
        <v>158</v>
      </c>
      <c r="S200" t="s">
        <v>2052</v>
      </c>
      <c r="T200" t="s">
        <v>2053</v>
      </c>
      <c r="V200" t="s">
        <v>192</v>
      </c>
      <c r="W200" t="s">
        <v>2054</v>
      </c>
      <c r="X200">
        <v>12</v>
      </c>
      <c r="Y200" t="s">
        <v>318</v>
      </c>
      <c r="Z200">
        <v>12</v>
      </c>
      <c r="AA200" t="s">
        <v>287</v>
      </c>
      <c r="AB200">
        <v>12</v>
      </c>
      <c r="AC200" t="s">
        <v>119</v>
      </c>
      <c r="AD200">
        <v>39070</v>
      </c>
      <c r="AE200" t="s">
        <v>234</v>
      </c>
      <c r="AF200" t="s">
        <v>234</v>
      </c>
      <c r="AG200" t="s">
        <v>234</v>
      </c>
      <c r="AH200" t="s">
        <v>234</v>
      </c>
      <c r="AI200" t="s">
        <v>2047</v>
      </c>
      <c r="AJ200" t="s">
        <v>656</v>
      </c>
      <c r="AK200" t="s">
        <v>2048</v>
      </c>
      <c r="AL200">
        <v>7471028318</v>
      </c>
      <c r="AM200" t="s">
        <v>2055</v>
      </c>
      <c r="AN200" t="s">
        <v>236</v>
      </c>
      <c r="AO200" t="s">
        <v>237</v>
      </c>
      <c r="AP200" t="s">
        <v>234</v>
      </c>
      <c r="AQ200" t="s">
        <v>234</v>
      </c>
      <c r="AR200" t="s">
        <v>2056</v>
      </c>
      <c r="AT200" t="s">
        <v>239</v>
      </c>
      <c r="AU200" s="3">
        <v>45568</v>
      </c>
    </row>
    <row r="201" spans="1:47" x14ac:dyDescent="0.25">
      <c r="A201">
        <v>2024</v>
      </c>
      <c r="B201" s="3">
        <v>45566</v>
      </c>
      <c r="C201" s="3">
        <v>45657</v>
      </c>
      <c r="D201" t="s">
        <v>112</v>
      </c>
      <c r="E201" t="s">
        <v>2057</v>
      </c>
      <c r="F201" t="s">
        <v>2058</v>
      </c>
      <c r="G201" t="s">
        <v>2059</v>
      </c>
      <c r="H201" t="s">
        <v>115</v>
      </c>
      <c r="I201" t="s">
        <v>2060</v>
      </c>
      <c r="J201">
        <v>194</v>
      </c>
      <c r="L201" t="s">
        <v>116</v>
      </c>
      <c r="M201" t="s">
        <v>227</v>
      </c>
      <c r="N201" t="s">
        <v>2061</v>
      </c>
      <c r="O201" t="s">
        <v>119</v>
      </c>
      <c r="P201" t="s">
        <v>151</v>
      </c>
      <c r="Q201" t="s">
        <v>2062</v>
      </c>
      <c r="R201" t="s">
        <v>158</v>
      </c>
      <c r="S201" t="s">
        <v>2063</v>
      </c>
      <c r="T201" t="s">
        <v>2064</v>
      </c>
      <c r="V201" t="s">
        <v>183</v>
      </c>
      <c r="W201" t="s">
        <v>1531</v>
      </c>
      <c r="X201">
        <v>12</v>
      </c>
      <c r="Y201" t="s">
        <v>318</v>
      </c>
      <c r="Z201">
        <v>12</v>
      </c>
      <c r="AA201" t="s">
        <v>287</v>
      </c>
      <c r="AB201">
        <v>12</v>
      </c>
      <c r="AC201" t="s">
        <v>119</v>
      </c>
      <c r="AD201">
        <v>39060</v>
      </c>
      <c r="AE201" t="s">
        <v>234</v>
      </c>
      <c r="AF201" t="s">
        <v>234</v>
      </c>
      <c r="AG201" t="s">
        <v>234</v>
      </c>
      <c r="AH201" t="s">
        <v>234</v>
      </c>
      <c r="AI201" t="s">
        <v>2057</v>
      </c>
      <c r="AJ201" t="s">
        <v>2058</v>
      </c>
      <c r="AK201" t="s">
        <v>2059</v>
      </c>
      <c r="AL201">
        <v>7471044794</v>
      </c>
      <c r="AM201" t="s">
        <v>2065</v>
      </c>
      <c r="AN201" t="s">
        <v>236</v>
      </c>
      <c r="AO201" t="s">
        <v>237</v>
      </c>
      <c r="AP201" t="s">
        <v>234</v>
      </c>
      <c r="AQ201" t="s">
        <v>234</v>
      </c>
      <c r="AR201" t="s">
        <v>2066</v>
      </c>
      <c r="AT201" t="s">
        <v>239</v>
      </c>
      <c r="AU201" s="3">
        <v>45568</v>
      </c>
    </row>
    <row r="202" spans="1:47" x14ac:dyDescent="0.25">
      <c r="A202">
        <v>2024</v>
      </c>
      <c r="B202" s="3">
        <v>45566</v>
      </c>
      <c r="C202" s="3">
        <v>45657</v>
      </c>
      <c r="D202" t="s">
        <v>112</v>
      </c>
      <c r="E202" t="s">
        <v>2067</v>
      </c>
      <c r="F202" t="s">
        <v>1602</v>
      </c>
      <c r="G202" t="s">
        <v>2068</v>
      </c>
      <c r="H202" t="s">
        <v>115</v>
      </c>
      <c r="I202" t="s">
        <v>2069</v>
      </c>
      <c r="J202">
        <v>195</v>
      </c>
      <c r="L202" t="s">
        <v>116</v>
      </c>
      <c r="M202" t="s">
        <v>227</v>
      </c>
      <c r="N202" t="s">
        <v>2070</v>
      </c>
      <c r="O202" t="s">
        <v>119</v>
      </c>
      <c r="P202" t="s">
        <v>151</v>
      </c>
      <c r="Q202" t="s">
        <v>2071</v>
      </c>
      <c r="R202" t="s">
        <v>158</v>
      </c>
      <c r="S202" t="s">
        <v>2072</v>
      </c>
      <c r="T202" t="s">
        <v>2073</v>
      </c>
      <c r="V202" t="s">
        <v>183</v>
      </c>
      <c r="W202" t="s">
        <v>2074</v>
      </c>
      <c r="X202">
        <v>12</v>
      </c>
      <c r="Y202" t="s">
        <v>318</v>
      </c>
      <c r="Z202">
        <v>12</v>
      </c>
      <c r="AA202" t="s">
        <v>287</v>
      </c>
      <c r="AB202">
        <v>12</v>
      </c>
      <c r="AC202" t="s">
        <v>119</v>
      </c>
      <c r="AD202">
        <v>39085</v>
      </c>
      <c r="AE202" t="s">
        <v>234</v>
      </c>
      <c r="AF202" t="s">
        <v>234</v>
      </c>
      <c r="AG202" t="s">
        <v>234</v>
      </c>
      <c r="AH202" t="s">
        <v>234</v>
      </c>
      <c r="AI202" t="s">
        <v>2067</v>
      </c>
      <c r="AJ202" t="s">
        <v>1602</v>
      </c>
      <c r="AK202" t="s">
        <v>2068</v>
      </c>
      <c r="AL202">
        <v>7471171497</v>
      </c>
      <c r="AM202" t="s">
        <v>2075</v>
      </c>
      <c r="AN202" t="s">
        <v>236</v>
      </c>
      <c r="AO202" t="s">
        <v>237</v>
      </c>
      <c r="AP202" t="s">
        <v>234</v>
      </c>
      <c r="AQ202" t="s">
        <v>234</v>
      </c>
      <c r="AR202" t="s">
        <v>2076</v>
      </c>
      <c r="AT202" t="s">
        <v>239</v>
      </c>
      <c r="AU202" s="3">
        <v>45568</v>
      </c>
    </row>
    <row r="203" spans="1:47" x14ac:dyDescent="0.25">
      <c r="A203">
        <v>2024</v>
      </c>
      <c r="B203" s="3">
        <v>45566</v>
      </c>
      <c r="C203" s="3">
        <v>45657</v>
      </c>
      <c r="D203" t="s">
        <v>112</v>
      </c>
      <c r="E203" t="s">
        <v>2077</v>
      </c>
      <c r="F203" t="s">
        <v>2078</v>
      </c>
      <c r="G203" t="s">
        <v>1198</v>
      </c>
      <c r="H203" t="s">
        <v>114</v>
      </c>
      <c r="I203" t="s">
        <v>2079</v>
      </c>
      <c r="J203">
        <v>196</v>
      </c>
      <c r="L203" t="s">
        <v>116</v>
      </c>
      <c r="M203" t="s">
        <v>227</v>
      </c>
      <c r="N203" t="s">
        <v>2080</v>
      </c>
      <c r="O203" t="s">
        <v>119</v>
      </c>
      <c r="P203" t="s">
        <v>151</v>
      </c>
      <c r="Q203" t="s">
        <v>2081</v>
      </c>
      <c r="R203" t="s">
        <v>175</v>
      </c>
      <c r="S203" t="s">
        <v>2082</v>
      </c>
      <c r="T203" t="s">
        <v>2083</v>
      </c>
      <c r="V203" t="s">
        <v>183</v>
      </c>
      <c r="W203" t="s">
        <v>836</v>
      </c>
      <c r="X203">
        <v>12</v>
      </c>
      <c r="Y203" t="s">
        <v>287</v>
      </c>
      <c r="Z203">
        <v>12</v>
      </c>
      <c r="AA203" t="s">
        <v>287</v>
      </c>
      <c r="AB203">
        <v>12</v>
      </c>
      <c r="AC203" t="s">
        <v>119</v>
      </c>
      <c r="AD203">
        <v>39050</v>
      </c>
      <c r="AE203" t="s">
        <v>234</v>
      </c>
      <c r="AF203" t="s">
        <v>234</v>
      </c>
      <c r="AG203" t="s">
        <v>234</v>
      </c>
      <c r="AH203" t="s">
        <v>234</v>
      </c>
      <c r="AI203" t="s">
        <v>2077</v>
      </c>
      <c r="AJ203" t="s">
        <v>2078</v>
      </c>
      <c r="AK203" t="s">
        <v>1198</v>
      </c>
      <c r="AL203">
        <v>7471091945</v>
      </c>
      <c r="AM203" t="s">
        <v>2084</v>
      </c>
      <c r="AN203" t="s">
        <v>236</v>
      </c>
      <c r="AO203" t="s">
        <v>237</v>
      </c>
      <c r="AP203" t="s">
        <v>234</v>
      </c>
      <c r="AQ203" t="s">
        <v>234</v>
      </c>
      <c r="AR203" t="s">
        <v>2076</v>
      </c>
      <c r="AT203" t="s">
        <v>239</v>
      </c>
      <c r="AU203" s="3">
        <v>45568</v>
      </c>
    </row>
    <row r="204" spans="1:47" x14ac:dyDescent="0.25">
      <c r="A204">
        <v>2024</v>
      </c>
      <c r="B204" s="3">
        <v>45566</v>
      </c>
      <c r="C204" s="3">
        <v>45657</v>
      </c>
      <c r="D204" t="s">
        <v>112</v>
      </c>
      <c r="E204" t="s">
        <v>2085</v>
      </c>
      <c r="F204" t="s">
        <v>1937</v>
      </c>
      <c r="G204" t="s">
        <v>781</v>
      </c>
      <c r="H204" t="s">
        <v>115</v>
      </c>
      <c r="I204" t="s">
        <v>2086</v>
      </c>
      <c r="J204">
        <v>197</v>
      </c>
      <c r="L204" t="s">
        <v>116</v>
      </c>
      <c r="M204" t="s">
        <v>227</v>
      </c>
      <c r="N204" t="s">
        <v>2087</v>
      </c>
      <c r="O204" t="s">
        <v>119</v>
      </c>
      <c r="P204" t="s">
        <v>151</v>
      </c>
      <c r="Q204" t="s">
        <v>2088</v>
      </c>
      <c r="R204" t="s">
        <v>158</v>
      </c>
      <c r="S204" t="s">
        <v>1504</v>
      </c>
      <c r="T204" t="s">
        <v>2089</v>
      </c>
      <c r="V204" t="s">
        <v>183</v>
      </c>
      <c r="W204" t="s">
        <v>2090</v>
      </c>
      <c r="X204">
        <v>12</v>
      </c>
      <c r="Y204" t="s">
        <v>318</v>
      </c>
      <c r="Z204">
        <v>12</v>
      </c>
      <c r="AA204" t="s">
        <v>287</v>
      </c>
      <c r="AB204">
        <v>12</v>
      </c>
      <c r="AC204" t="s">
        <v>119</v>
      </c>
      <c r="AD204">
        <v>39096</v>
      </c>
      <c r="AE204" t="s">
        <v>234</v>
      </c>
      <c r="AF204" t="s">
        <v>234</v>
      </c>
      <c r="AG204" t="s">
        <v>234</v>
      </c>
      <c r="AH204" t="s">
        <v>234</v>
      </c>
      <c r="AI204" t="s">
        <v>2085</v>
      </c>
      <c r="AJ204" t="s">
        <v>1937</v>
      </c>
      <c r="AK204" t="s">
        <v>781</v>
      </c>
      <c r="AL204">
        <v>7471048906</v>
      </c>
      <c r="AM204" t="s">
        <v>2091</v>
      </c>
      <c r="AN204" t="s">
        <v>236</v>
      </c>
      <c r="AO204" t="s">
        <v>237</v>
      </c>
      <c r="AP204" t="s">
        <v>234</v>
      </c>
      <c r="AQ204" t="s">
        <v>234</v>
      </c>
      <c r="AR204" t="s">
        <v>2092</v>
      </c>
      <c r="AT204" t="s">
        <v>239</v>
      </c>
      <c r="AU204" s="3">
        <v>45568</v>
      </c>
    </row>
    <row r="205" spans="1:47" x14ac:dyDescent="0.25">
      <c r="A205">
        <v>2024</v>
      </c>
      <c r="B205" s="3">
        <v>45566</v>
      </c>
      <c r="C205" s="3">
        <v>45657</v>
      </c>
      <c r="D205" t="s">
        <v>112</v>
      </c>
      <c r="E205" t="s">
        <v>2093</v>
      </c>
      <c r="F205" t="s">
        <v>1350</v>
      </c>
      <c r="G205" t="s">
        <v>2094</v>
      </c>
      <c r="H205" t="s">
        <v>115</v>
      </c>
      <c r="I205" t="s">
        <v>2095</v>
      </c>
      <c r="J205">
        <v>198</v>
      </c>
      <c r="L205" t="s">
        <v>116</v>
      </c>
      <c r="M205" t="s">
        <v>227</v>
      </c>
      <c r="N205" t="s">
        <v>2096</v>
      </c>
      <c r="O205" t="s">
        <v>119</v>
      </c>
      <c r="P205" t="s">
        <v>151</v>
      </c>
      <c r="Q205" t="s">
        <v>1969</v>
      </c>
      <c r="R205" t="s">
        <v>158</v>
      </c>
      <c r="S205" t="s">
        <v>2097</v>
      </c>
      <c r="T205" t="s">
        <v>328</v>
      </c>
      <c r="U205" t="s">
        <v>328</v>
      </c>
      <c r="V205" t="s">
        <v>183</v>
      </c>
      <c r="W205" t="s">
        <v>307</v>
      </c>
      <c r="X205">
        <v>12</v>
      </c>
      <c r="Y205" t="s">
        <v>2098</v>
      </c>
      <c r="Z205">
        <v>12</v>
      </c>
      <c r="AA205" t="s">
        <v>2099</v>
      </c>
      <c r="AB205">
        <v>12</v>
      </c>
      <c r="AC205" t="s">
        <v>119</v>
      </c>
      <c r="AD205">
        <v>40930</v>
      </c>
      <c r="AE205" t="s">
        <v>234</v>
      </c>
      <c r="AF205" t="s">
        <v>234</v>
      </c>
      <c r="AG205" t="s">
        <v>234</v>
      </c>
      <c r="AH205" t="s">
        <v>234</v>
      </c>
      <c r="AI205" t="s">
        <v>2093</v>
      </c>
      <c r="AJ205" t="s">
        <v>1350</v>
      </c>
      <c r="AK205" t="s">
        <v>2094</v>
      </c>
      <c r="AL205">
        <v>7421053347</v>
      </c>
      <c r="AM205" t="s">
        <v>2100</v>
      </c>
      <c r="AN205" t="s">
        <v>236</v>
      </c>
      <c r="AO205" t="s">
        <v>237</v>
      </c>
      <c r="AP205" t="s">
        <v>234</v>
      </c>
      <c r="AQ205" t="s">
        <v>234</v>
      </c>
      <c r="AR205" t="s">
        <v>2101</v>
      </c>
      <c r="AT205" t="s">
        <v>239</v>
      </c>
      <c r="AU205" s="3">
        <v>45568</v>
      </c>
    </row>
    <row r="206" spans="1:47" x14ac:dyDescent="0.25">
      <c r="A206">
        <v>2024</v>
      </c>
      <c r="B206" s="3">
        <v>45566</v>
      </c>
      <c r="C206" s="3">
        <v>45657</v>
      </c>
      <c r="D206" t="s">
        <v>112</v>
      </c>
      <c r="E206" t="s">
        <v>2102</v>
      </c>
      <c r="F206" t="s">
        <v>2103</v>
      </c>
      <c r="G206" t="s">
        <v>533</v>
      </c>
      <c r="H206" t="s">
        <v>114</v>
      </c>
      <c r="I206" t="s">
        <v>2104</v>
      </c>
      <c r="J206">
        <v>199</v>
      </c>
      <c r="L206" t="s">
        <v>116</v>
      </c>
      <c r="M206" t="s">
        <v>227</v>
      </c>
      <c r="N206" t="s">
        <v>2105</v>
      </c>
      <c r="O206" t="s">
        <v>119</v>
      </c>
      <c r="P206" t="s">
        <v>151</v>
      </c>
      <c r="Q206" t="s">
        <v>1791</v>
      </c>
      <c r="R206" t="s">
        <v>158</v>
      </c>
      <c r="S206" t="s">
        <v>2106</v>
      </c>
      <c r="T206" t="s">
        <v>2107</v>
      </c>
      <c r="V206" t="s">
        <v>183</v>
      </c>
      <c r="W206" t="s">
        <v>776</v>
      </c>
      <c r="X206">
        <v>12</v>
      </c>
      <c r="Y206" t="s">
        <v>287</v>
      </c>
      <c r="Z206">
        <v>12</v>
      </c>
      <c r="AA206" t="s">
        <v>287</v>
      </c>
      <c r="AB206">
        <v>12</v>
      </c>
      <c r="AC206" t="s">
        <v>119</v>
      </c>
      <c r="AD206">
        <v>39010</v>
      </c>
      <c r="AE206" t="s">
        <v>234</v>
      </c>
      <c r="AF206" t="s">
        <v>234</v>
      </c>
      <c r="AG206" t="s">
        <v>234</v>
      </c>
      <c r="AH206" t="s">
        <v>234</v>
      </c>
      <c r="AI206" t="s">
        <v>2102</v>
      </c>
      <c r="AJ206" t="s">
        <v>2103</v>
      </c>
      <c r="AK206" t="s">
        <v>533</v>
      </c>
      <c r="AM206" t="s">
        <v>2108</v>
      </c>
      <c r="AN206" t="s">
        <v>236</v>
      </c>
      <c r="AO206" t="s">
        <v>237</v>
      </c>
      <c r="AP206" t="s">
        <v>234</v>
      </c>
      <c r="AQ206" t="s">
        <v>234</v>
      </c>
      <c r="AR206" t="s">
        <v>2109</v>
      </c>
      <c r="AT206" t="s">
        <v>239</v>
      </c>
      <c r="AU206" s="3">
        <v>45568</v>
      </c>
    </row>
    <row r="207" spans="1:47" x14ac:dyDescent="0.25">
      <c r="A207">
        <v>2024</v>
      </c>
      <c r="B207" s="3">
        <v>45566</v>
      </c>
      <c r="C207" s="3">
        <v>45657</v>
      </c>
      <c r="D207" t="s">
        <v>112</v>
      </c>
      <c r="E207" t="s">
        <v>2110</v>
      </c>
      <c r="F207" t="s">
        <v>956</v>
      </c>
      <c r="G207" t="s">
        <v>2111</v>
      </c>
      <c r="H207" t="s">
        <v>114</v>
      </c>
      <c r="I207" t="s">
        <v>2112</v>
      </c>
      <c r="J207">
        <v>200</v>
      </c>
      <c r="L207" t="s">
        <v>116</v>
      </c>
      <c r="M207" t="s">
        <v>227</v>
      </c>
      <c r="N207" t="s">
        <v>2113</v>
      </c>
      <c r="O207" t="s">
        <v>119</v>
      </c>
      <c r="P207" t="s">
        <v>151</v>
      </c>
      <c r="Q207" t="s">
        <v>2114</v>
      </c>
      <c r="R207" t="s">
        <v>158</v>
      </c>
      <c r="S207" t="s">
        <v>2115</v>
      </c>
      <c r="T207">
        <v>31</v>
      </c>
      <c r="V207" t="s">
        <v>183</v>
      </c>
      <c r="W207" t="s">
        <v>1777</v>
      </c>
      <c r="X207">
        <v>12</v>
      </c>
      <c r="Y207" t="s">
        <v>1778</v>
      </c>
      <c r="Z207">
        <v>12</v>
      </c>
      <c r="AA207" t="s">
        <v>1778</v>
      </c>
      <c r="AB207">
        <v>12</v>
      </c>
      <c r="AC207" t="s">
        <v>119</v>
      </c>
      <c r="AD207">
        <v>40894</v>
      </c>
      <c r="AE207" t="s">
        <v>234</v>
      </c>
      <c r="AF207" t="s">
        <v>234</v>
      </c>
      <c r="AG207" t="s">
        <v>234</v>
      </c>
      <c r="AH207" t="s">
        <v>234</v>
      </c>
      <c r="AI207" t="s">
        <v>2110</v>
      </c>
      <c r="AJ207" t="s">
        <v>956</v>
      </c>
      <c r="AK207" t="s">
        <v>2111</v>
      </c>
      <c r="AM207" t="s">
        <v>2116</v>
      </c>
      <c r="AN207" t="s">
        <v>236</v>
      </c>
      <c r="AO207" t="s">
        <v>237</v>
      </c>
      <c r="AP207" t="s">
        <v>234</v>
      </c>
      <c r="AQ207" t="s">
        <v>234</v>
      </c>
      <c r="AR207" t="s">
        <v>2117</v>
      </c>
      <c r="AT207" t="s">
        <v>239</v>
      </c>
      <c r="AU207" s="3">
        <v>45568</v>
      </c>
    </row>
    <row r="208" spans="1:47" x14ac:dyDescent="0.25">
      <c r="A208">
        <v>2024</v>
      </c>
      <c r="B208" s="3">
        <v>45566</v>
      </c>
      <c r="C208" s="3">
        <v>45657</v>
      </c>
      <c r="D208" t="s">
        <v>112</v>
      </c>
      <c r="E208" t="s">
        <v>2118</v>
      </c>
      <c r="F208" t="s">
        <v>1383</v>
      </c>
      <c r="G208" t="s">
        <v>1788</v>
      </c>
      <c r="H208" t="s">
        <v>114</v>
      </c>
      <c r="I208" t="s">
        <v>2119</v>
      </c>
      <c r="J208">
        <v>201</v>
      </c>
      <c r="L208" t="s">
        <v>116</v>
      </c>
      <c r="M208" t="s">
        <v>227</v>
      </c>
      <c r="N208" t="s">
        <v>2120</v>
      </c>
      <c r="O208" t="s">
        <v>119</v>
      </c>
      <c r="P208" t="s">
        <v>151</v>
      </c>
      <c r="Q208" t="s">
        <v>2121</v>
      </c>
      <c r="R208" t="s">
        <v>158</v>
      </c>
      <c r="S208" t="s">
        <v>2122</v>
      </c>
      <c r="T208" t="s">
        <v>2123</v>
      </c>
      <c r="V208" t="s">
        <v>183</v>
      </c>
      <c r="W208" t="s">
        <v>307</v>
      </c>
      <c r="X208">
        <v>12</v>
      </c>
      <c r="Y208" t="s">
        <v>391</v>
      </c>
      <c r="Z208">
        <v>12</v>
      </c>
      <c r="AA208" t="s">
        <v>391</v>
      </c>
      <c r="AB208">
        <v>12</v>
      </c>
      <c r="AC208" t="s">
        <v>119</v>
      </c>
      <c r="AD208">
        <v>40000</v>
      </c>
      <c r="AE208" t="s">
        <v>234</v>
      </c>
      <c r="AF208" t="s">
        <v>234</v>
      </c>
      <c r="AG208" t="s">
        <v>234</v>
      </c>
      <c r="AH208" t="s">
        <v>234</v>
      </c>
      <c r="AI208" t="s">
        <v>2118</v>
      </c>
      <c r="AJ208" t="s">
        <v>1383</v>
      </c>
      <c r="AK208" t="s">
        <v>1788</v>
      </c>
      <c r="AM208" t="s">
        <v>2124</v>
      </c>
      <c r="AN208" t="s">
        <v>236</v>
      </c>
      <c r="AO208" t="s">
        <v>237</v>
      </c>
      <c r="AP208" t="s">
        <v>234</v>
      </c>
      <c r="AQ208" t="s">
        <v>234</v>
      </c>
      <c r="AR208" t="s">
        <v>2117</v>
      </c>
      <c r="AT208" t="s">
        <v>239</v>
      </c>
      <c r="AU208" s="3">
        <v>45568</v>
      </c>
    </row>
    <row r="209" spans="1:47" x14ac:dyDescent="0.25">
      <c r="A209">
        <v>2024</v>
      </c>
      <c r="B209" s="3">
        <v>45566</v>
      </c>
      <c r="C209" s="3">
        <v>45657</v>
      </c>
      <c r="D209" t="s">
        <v>112</v>
      </c>
      <c r="E209" t="s">
        <v>2125</v>
      </c>
      <c r="F209" t="s">
        <v>2126</v>
      </c>
      <c r="G209" t="s">
        <v>1668</v>
      </c>
      <c r="H209" t="s">
        <v>114</v>
      </c>
      <c r="I209" t="s">
        <v>2127</v>
      </c>
      <c r="J209">
        <v>202</v>
      </c>
      <c r="L209" t="s">
        <v>116</v>
      </c>
      <c r="M209" t="s">
        <v>227</v>
      </c>
      <c r="N209" t="s">
        <v>2128</v>
      </c>
      <c r="O209" t="s">
        <v>120</v>
      </c>
      <c r="P209" t="s">
        <v>151</v>
      </c>
      <c r="Q209" t="s">
        <v>2129</v>
      </c>
      <c r="R209" t="s">
        <v>158</v>
      </c>
      <c r="S209" t="s">
        <v>2130</v>
      </c>
      <c r="T209">
        <v>22</v>
      </c>
      <c r="V209" t="s">
        <v>183</v>
      </c>
      <c r="W209" t="s">
        <v>2131</v>
      </c>
      <c r="X209">
        <v>21</v>
      </c>
      <c r="Y209" t="s">
        <v>2132</v>
      </c>
      <c r="Z209">
        <v>21</v>
      </c>
      <c r="AA209" t="s">
        <v>808</v>
      </c>
      <c r="AB209">
        <v>21</v>
      </c>
      <c r="AC209" t="s">
        <v>120</v>
      </c>
      <c r="AD209">
        <v>72583</v>
      </c>
      <c r="AE209" t="s">
        <v>234</v>
      </c>
      <c r="AF209" t="s">
        <v>234</v>
      </c>
      <c r="AG209" t="s">
        <v>234</v>
      </c>
      <c r="AH209" t="s">
        <v>234</v>
      </c>
      <c r="AI209" t="s">
        <v>2125</v>
      </c>
      <c r="AJ209" t="s">
        <v>2126</v>
      </c>
      <c r="AK209" t="s">
        <v>1668</v>
      </c>
      <c r="AL209">
        <v>2224553491</v>
      </c>
      <c r="AM209" t="s">
        <v>2133</v>
      </c>
      <c r="AN209" t="s">
        <v>236</v>
      </c>
      <c r="AO209" t="s">
        <v>237</v>
      </c>
      <c r="AP209" t="s">
        <v>234</v>
      </c>
      <c r="AQ209" t="s">
        <v>234</v>
      </c>
      <c r="AR209" t="s">
        <v>2134</v>
      </c>
      <c r="AT209" t="s">
        <v>239</v>
      </c>
      <c r="AU209" s="3">
        <v>45568</v>
      </c>
    </row>
    <row r="210" spans="1:47" x14ac:dyDescent="0.25">
      <c r="A210">
        <v>2024</v>
      </c>
      <c r="B210" s="3">
        <v>45566</v>
      </c>
      <c r="C210" s="3">
        <v>45657</v>
      </c>
      <c r="D210" t="s">
        <v>112</v>
      </c>
      <c r="E210" t="s">
        <v>2135</v>
      </c>
      <c r="F210" t="s">
        <v>1725</v>
      </c>
      <c r="G210" t="s">
        <v>2136</v>
      </c>
      <c r="H210" t="s">
        <v>115</v>
      </c>
      <c r="I210" t="s">
        <v>2137</v>
      </c>
      <c r="J210">
        <v>203</v>
      </c>
      <c r="L210" t="s">
        <v>116</v>
      </c>
      <c r="M210" t="s">
        <v>227</v>
      </c>
      <c r="N210" t="s">
        <v>2138</v>
      </c>
      <c r="O210" t="s">
        <v>119</v>
      </c>
      <c r="P210" t="s">
        <v>151</v>
      </c>
      <c r="Q210" t="s">
        <v>2139</v>
      </c>
      <c r="R210" t="s">
        <v>177</v>
      </c>
      <c r="S210" t="s">
        <v>1184</v>
      </c>
      <c r="T210">
        <v>20</v>
      </c>
      <c r="U210" t="s">
        <v>952</v>
      </c>
      <c r="V210" t="s">
        <v>183</v>
      </c>
      <c r="W210" t="s">
        <v>1249</v>
      </c>
      <c r="X210">
        <v>12</v>
      </c>
      <c r="Y210" t="s">
        <v>318</v>
      </c>
      <c r="Z210">
        <v>12</v>
      </c>
      <c r="AA210" t="s">
        <v>287</v>
      </c>
      <c r="AB210">
        <v>12</v>
      </c>
      <c r="AC210" t="s">
        <v>119</v>
      </c>
      <c r="AD210">
        <v>39060</v>
      </c>
      <c r="AE210" t="s">
        <v>234</v>
      </c>
      <c r="AF210" t="s">
        <v>234</v>
      </c>
      <c r="AG210" t="s">
        <v>234</v>
      </c>
      <c r="AH210" t="s">
        <v>234</v>
      </c>
      <c r="AI210" t="s">
        <v>2135</v>
      </c>
      <c r="AJ210" t="s">
        <v>1725</v>
      </c>
      <c r="AK210" t="s">
        <v>2136</v>
      </c>
      <c r="AL210">
        <v>7471083169</v>
      </c>
      <c r="AM210" t="s">
        <v>2140</v>
      </c>
      <c r="AN210" t="s">
        <v>236</v>
      </c>
      <c r="AO210" t="s">
        <v>237</v>
      </c>
      <c r="AP210" t="s">
        <v>234</v>
      </c>
      <c r="AQ210" t="s">
        <v>234</v>
      </c>
      <c r="AR210" t="s">
        <v>2141</v>
      </c>
      <c r="AT210" t="s">
        <v>239</v>
      </c>
      <c r="AU210" s="3">
        <v>45568</v>
      </c>
    </row>
    <row r="211" spans="1:47" x14ac:dyDescent="0.25">
      <c r="A211">
        <v>2024</v>
      </c>
      <c r="B211" s="3">
        <v>45566</v>
      </c>
      <c r="C211" s="3">
        <v>45657</v>
      </c>
      <c r="D211" t="s">
        <v>112</v>
      </c>
      <c r="E211" t="s">
        <v>2142</v>
      </c>
      <c r="F211" t="s">
        <v>1717</v>
      </c>
      <c r="G211" t="s">
        <v>2143</v>
      </c>
      <c r="H211" t="s">
        <v>114</v>
      </c>
      <c r="I211" t="s">
        <v>2144</v>
      </c>
      <c r="J211">
        <v>204</v>
      </c>
      <c r="L211" t="s">
        <v>116</v>
      </c>
      <c r="M211" t="s">
        <v>227</v>
      </c>
      <c r="N211" t="s">
        <v>2145</v>
      </c>
      <c r="O211" t="s">
        <v>119</v>
      </c>
      <c r="P211" t="s">
        <v>151</v>
      </c>
      <c r="Q211" t="s">
        <v>1969</v>
      </c>
      <c r="R211" t="s">
        <v>174</v>
      </c>
      <c r="S211" t="s">
        <v>2146</v>
      </c>
      <c r="T211" t="s">
        <v>380</v>
      </c>
      <c r="U211" t="s">
        <v>380</v>
      </c>
      <c r="V211" t="s">
        <v>201</v>
      </c>
      <c r="W211" t="s">
        <v>2147</v>
      </c>
      <c r="X211">
        <v>12</v>
      </c>
      <c r="Y211" t="s">
        <v>2147</v>
      </c>
      <c r="Z211">
        <v>12</v>
      </c>
      <c r="AA211" t="s">
        <v>1351</v>
      </c>
      <c r="AB211">
        <v>12</v>
      </c>
      <c r="AC211" t="s">
        <v>119</v>
      </c>
      <c r="AD211">
        <v>41300</v>
      </c>
      <c r="AE211" t="s">
        <v>234</v>
      </c>
      <c r="AF211" t="s">
        <v>234</v>
      </c>
      <c r="AG211" t="s">
        <v>234</v>
      </c>
      <c r="AH211" t="s">
        <v>234</v>
      </c>
      <c r="AI211" t="s">
        <v>2142</v>
      </c>
      <c r="AJ211" t="s">
        <v>1717</v>
      </c>
      <c r="AK211" t="s">
        <v>2143</v>
      </c>
      <c r="AL211">
        <v>7571052222</v>
      </c>
      <c r="AM211" t="s">
        <v>2148</v>
      </c>
      <c r="AN211" t="s">
        <v>236</v>
      </c>
      <c r="AO211" t="s">
        <v>237</v>
      </c>
      <c r="AP211" t="s">
        <v>234</v>
      </c>
      <c r="AQ211" t="s">
        <v>234</v>
      </c>
      <c r="AR211" t="s">
        <v>2149</v>
      </c>
      <c r="AT211" t="s">
        <v>239</v>
      </c>
      <c r="AU211" s="3">
        <v>45568</v>
      </c>
    </row>
    <row r="212" spans="1:47" x14ac:dyDescent="0.25">
      <c r="A212">
        <v>2024</v>
      </c>
      <c r="B212" s="3">
        <v>45566</v>
      </c>
      <c r="C212" s="3">
        <v>45657</v>
      </c>
      <c r="D212" t="s">
        <v>112</v>
      </c>
      <c r="E212" t="s">
        <v>2150</v>
      </c>
      <c r="F212" t="s">
        <v>2151</v>
      </c>
      <c r="G212" t="s">
        <v>2152</v>
      </c>
      <c r="H212" t="s">
        <v>114</v>
      </c>
      <c r="I212" t="s">
        <v>2153</v>
      </c>
      <c r="J212">
        <v>205</v>
      </c>
      <c r="L212" t="s">
        <v>116</v>
      </c>
      <c r="M212" t="s">
        <v>227</v>
      </c>
      <c r="N212" t="s">
        <v>2154</v>
      </c>
      <c r="O212" t="s">
        <v>119</v>
      </c>
      <c r="P212" t="s">
        <v>151</v>
      </c>
      <c r="Q212" t="s">
        <v>2155</v>
      </c>
      <c r="R212" t="s">
        <v>158</v>
      </c>
      <c r="S212" t="s">
        <v>2156</v>
      </c>
      <c r="T212" t="s">
        <v>1522</v>
      </c>
      <c r="U212" t="s">
        <v>7</v>
      </c>
      <c r="V212" t="s">
        <v>183</v>
      </c>
      <c r="W212" t="s">
        <v>2156</v>
      </c>
      <c r="X212">
        <v>12</v>
      </c>
      <c r="Y212" t="s">
        <v>2157</v>
      </c>
      <c r="Z212">
        <v>12</v>
      </c>
      <c r="AA212" t="s">
        <v>2157</v>
      </c>
      <c r="AB212">
        <v>12</v>
      </c>
      <c r="AC212" t="s">
        <v>119</v>
      </c>
      <c r="AD212">
        <v>39520</v>
      </c>
      <c r="AE212" t="s">
        <v>234</v>
      </c>
      <c r="AF212" t="s">
        <v>234</v>
      </c>
      <c r="AG212" t="s">
        <v>234</v>
      </c>
      <c r="AH212" t="s">
        <v>234</v>
      </c>
      <c r="AI212" t="s">
        <v>2150</v>
      </c>
      <c r="AJ212" t="s">
        <v>2151</v>
      </c>
      <c r="AK212" t="s">
        <v>2152</v>
      </c>
      <c r="AM212" t="s">
        <v>2158</v>
      </c>
      <c r="AN212" t="s">
        <v>236</v>
      </c>
      <c r="AO212" t="s">
        <v>237</v>
      </c>
      <c r="AP212" t="s">
        <v>234</v>
      </c>
      <c r="AQ212" t="s">
        <v>234</v>
      </c>
      <c r="AR212" t="s">
        <v>2149</v>
      </c>
      <c r="AT212" t="s">
        <v>239</v>
      </c>
      <c r="AU212" s="3">
        <v>45568</v>
      </c>
    </row>
    <row r="213" spans="1:47" x14ac:dyDescent="0.25">
      <c r="A213">
        <v>2024</v>
      </c>
      <c r="B213" s="3">
        <v>45566</v>
      </c>
      <c r="C213" s="3">
        <v>45657</v>
      </c>
      <c r="D213" t="s">
        <v>112</v>
      </c>
      <c r="E213" t="s">
        <v>2110</v>
      </c>
      <c r="F213" t="s">
        <v>492</v>
      </c>
      <c r="G213" t="s">
        <v>781</v>
      </c>
      <c r="H213" t="s">
        <v>114</v>
      </c>
      <c r="I213" t="s">
        <v>2159</v>
      </c>
      <c r="J213">
        <v>206</v>
      </c>
      <c r="L213" t="s">
        <v>116</v>
      </c>
      <c r="M213" t="s">
        <v>227</v>
      </c>
      <c r="N213" t="s">
        <v>2160</v>
      </c>
      <c r="O213" t="s">
        <v>119</v>
      </c>
      <c r="P213" t="s">
        <v>151</v>
      </c>
      <c r="Q213" t="s">
        <v>1969</v>
      </c>
      <c r="R213" t="s">
        <v>177</v>
      </c>
      <c r="S213" t="s">
        <v>2161</v>
      </c>
      <c r="T213">
        <v>16</v>
      </c>
      <c r="V213" t="s">
        <v>183</v>
      </c>
      <c r="W213" t="s">
        <v>307</v>
      </c>
      <c r="X213">
        <v>12</v>
      </c>
      <c r="Y213" t="s">
        <v>254</v>
      </c>
      <c r="Z213">
        <v>12</v>
      </c>
      <c r="AA213" t="s">
        <v>254</v>
      </c>
      <c r="AB213">
        <v>12</v>
      </c>
      <c r="AC213" t="s">
        <v>119</v>
      </c>
      <c r="AD213">
        <v>39300</v>
      </c>
      <c r="AE213" t="s">
        <v>234</v>
      </c>
      <c r="AF213" t="s">
        <v>234</v>
      </c>
      <c r="AG213" t="s">
        <v>234</v>
      </c>
      <c r="AH213" t="s">
        <v>234</v>
      </c>
      <c r="AI213" t="s">
        <v>2110</v>
      </c>
      <c r="AJ213" t="s">
        <v>492</v>
      </c>
      <c r="AK213" t="s">
        <v>781</v>
      </c>
      <c r="AL213">
        <v>7444821010</v>
      </c>
      <c r="AM213" t="s">
        <v>2162</v>
      </c>
      <c r="AN213" t="s">
        <v>236</v>
      </c>
      <c r="AO213" t="s">
        <v>237</v>
      </c>
      <c r="AP213" t="s">
        <v>234</v>
      </c>
      <c r="AQ213" t="s">
        <v>234</v>
      </c>
      <c r="AR213" t="s">
        <v>2163</v>
      </c>
      <c r="AT213" t="s">
        <v>239</v>
      </c>
      <c r="AU213" s="3">
        <v>45568</v>
      </c>
    </row>
    <row r="214" spans="1:47" x14ac:dyDescent="0.25">
      <c r="A214">
        <v>2024</v>
      </c>
      <c r="B214" s="3">
        <v>45566</v>
      </c>
      <c r="C214" s="3">
        <v>45657</v>
      </c>
      <c r="D214" t="s">
        <v>112</v>
      </c>
      <c r="E214" t="s">
        <v>2164</v>
      </c>
      <c r="F214" t="s">
        <v>2165</v>
      </c>
      <c r="G214" t="s">
        <v>2166</v>
      </c>
      <c r="H214" t="s">
        <v>115</v>
      </c>
      <c r="I214" t="s">
        <v>2167</v>
      </c>
      <c r="J214">
        <v>207</v>
      </c>
      <c r="L214" t="s">
        <v>116</v>
      </c>
      <c r="M214" t="s">
        <v>227</v>
      </c>
      <c r="N214" t="s">
        <v>2168</v>
      </c>
      <c r="O214" t="s">
        <v>119</v>
      </c>
      <c r="P214" t="s">
        <v>151</v>
      </c>
      <c r="Q214" t="s">
        <v>2169</v>
      </c>
      <c r="R214" t="s">
        <v>158</v>
      </c>
      <c r="S214" t="s">
        <v>2170</v>
      </c>
      <c r="T214" t="s">
        <v>328</v>
      </c>
      <c r="V214" t="s">
        <v>183</v>
      </c>
      <c r="W214" t="s">
        <v>2171</v>
      </c>
      <c r="X214">
        <v>12</v>
      </c>
      <c r="Y214" t="s">
        <v>1315</v>
      </c>
      <c r="Z214">
        <v>12</v>
      </c>
      <c r="AA214" t="s">
        <v>1315</v>
      </c>
      <c r="AB214">
        <v>12</v>
      </c>
      <c r="AC214" t="s">
        <v>119</v>
      </c>
      <c r="AD214">
        <v>40900</v>
      </c>
      <c r="AE214" t="s">
        <v>234</v>
      </c>
      <c r="AF214" t="s">
        <v>234</v>
      </c>
      <c r="AG214" t="s">
        <v>234</v>
      </c>
      <c r="AH214" t="s">
        <v>234</v>
      </c>
      <c r="AI214" t="s">
        <v>2164</v>
      </c>
      <c r="AJ214" t="s">
        <v>2165</v>
      </c>
      <c r="AK214" t="s">
        <v>2166</v>
      </c>
      <c r="AL214">
        <v>7424251254</v>
      </c>
      <c r="AM214" t="s">
        <v>2172</v>
      </c>
      <c r="AN214" t="s">
        <v>236</v>
      </c>
      <c r="AO214" t="s">
        <v>237</v>
      </c>
      <c r="AP214" t="s">
        <v>234</v>
      </c>
      <c r="AQ214" t="s">
        <v>234</v>
      </c>
      <c r="AR214" t="s">
        <v>2173</v>
      </c>
      <c r="AT214" t="s">
        <v>239</v>
      </c>
      <c r="AU214" s="3">
        <v>45568</v>
      </c>
    </row>
    <row r="215" spans="1:47" x14ac:dyDescent="0.25">
      <c r="A215">
        <v>2024</v>
      </c>
      <c r="B215" s="3">
        <v>45566</v>
      </c>
      <c r="C215" s="3">
        <v>45657</v>
      </c>
      <c r="D215" t="s">
        <v>112</v>
      </c>
      <c r="E215" t="s">
        <v>2174</v>
      </c>
      <c r="F215" t="s">
        <v>1706</v>
      </c>
      <c r="G215" t="s">
        <v>2152</v>
      </c>
      <c r="H215" t="s">
        <v>115</v>
      </c>
      <c r="I215" t="s">
        <v>2175</v>
      </c>
      <c r="J215">
        <v>208</v>
      </c>
      <c r="L215" t="s">
        <v>116</v>
      </c>
      <c r="M215" t="s">
        <v>227</v>
      </c>
      <c r="N215" t="s">
        <v>2176</v>
      </c>
      <c r="O215" t="s">
        <v>119</v>
      </c>
      <c r="P215" t="s">
        <v>151</v>
      </c>
      <c r="Q215" t="s">
        <v>2177</v>
      </c>
      <c r="R215" t="s">
        <v>152</v>
      </c>
      <c r="S215" t="s">
        <v>2178</v>
      </c>
      <c r="T215" t="s">
        <v>328</v>
      </c>
      <c r="V215" t="s">
        <v>183</v>
      </c>
      <c r="W215" t="s">
        <v>425</v>
      </c>
      <c r="X215">
        <v>12</v>
      </c>
      <c r="Y215" t="s">
        <v>2179</v>
      </c>
      <c r="Z215">
        <v>12</v>
      </c>
      <c r="AA215" t="s">
        <v>2179</v>
      </c>
      <c r="AB215">
        <v>12</v>
      </c>
      <c r="AC215" t="s">
        <v>119</v>
      </c>
      <c r="AD215">
        <v>41470</v>
      </c>
      <c r="AE215" t="s">
        <v>234</v>
      </c>
      <c r="AF215" t="s">
        <v>234</v>
      </c>
      <c r="AG215" t="s">
        <v>234</v>
      </c>
      <c r="AH215" t="s">
        <v>234</v>
      </c>
      <c r="AI215" t="s">
        <v>2174</v>
      </c>
      <c r="AJ215" t="s">
        <v>1706</v>
      </c>
      <c r="AK215" t="s">
        <v>2152</v>
      </c>
      <c r="AM215" t="s">
        <v>2180</v>
      </c>
      <c r="AN215" t="s">
        <v>236</v>
      </c>
      <c r="AO215" t="s">
        <v>237</v>
      </c>
      <c r="AP215" t="s">
        <v>234</v>
      </c>
      <c r="AQ215" t="s">
        <v>234</v>
      </c>
      <c r="AR215" t="s">
        <v>2181</v>
      </c>
      <c r="AT215" t="s">
        <v>239</v>
      </c>
      <c r="AU215" s="3">
        <v>45568</v>
      </c>
    </row>
    <row r="216" spans="1:47" x14ac:dyDescent="0.25">
      <c r="A216">
        <v>2024</v>
      </c>
      <c r="B216" s="3">
        <v>45566</v>
      </c>
      <c r="C216" s="3">
        <v>45657</v>
      </c>
      <c r="D216" t="s">
        <v>112</v>
      </c>
      <c r="E216" t="s">
        <v>2182</v>
      </c>
      <c r="F216" t="s">
        <v>2183</v>
      </c>
      <c r="G216" t="s">
        <v>2184</v>
      </c>
      <c r="H216" t="s">
        <v>114</v>
      </c>
      <c r="I216" t="s">
        <v>2185</v>
      </c>
      <c r="J216">
        <v>209</v>
      </c>
      <c r="L216" t="s">
        <v>116</v>
      </c>
      <c r="M216" t="s">
        <v>227</v>
      </c>
      <c r="N216" t="s">
        <v>2186</v>
      </c>
      <c r="O216" t="s">
        <v>119</v>
      </c>
      <c r="P216" t="s">
        <v>151</v>
      </c>
      <c r="Q216" t="s">
        <v>2187</v>
      </c>
      <c r="R216" t="s">
        <v>152</v>
      </c>
      <c r="S216" t="s">
        <v>2188</v>
      </c>
      <c r="T216" t="s">
        <v>380</v>
      </c>
      <c r="U216" t="s">
        <v>2189</v>
      </c>
      <c r="V216" t="s">
        <v>201</v>
      </c>
      <c r="W216" t="s">
        <v>2190</v>
      </c>
      <c r="X216">
        <v>12</v>
      </c>
      <c r="Y216" t="s">
        <v>2190</v>
      </c>
      <c r="Z216">
        <v>12</v>
      </c>
      <c r="AA216" t="s">
        <v>1794</v>
      </c>
      <c r="AB216">
        <v>12</v>
      </c>
      <c r="AC216" t="s">
        <v>119</v>
      </c>
      <c r="AD216">
        <v>40663</v>
      </c>
      <c r="AE216" t="s">
        <v>234</v>
      </c>
      <c r="AF216" t="s">
        <v>234</v>
      </c>
      <c r="AG216" t="s">
        <v>234</v>
      </c>
      <c r="AH216" t="s">
        <v>234</v>
      </c>
      <c r="AI216" t="s">
        <v>2182</v>
      </c>
      <c r="AJ216" t="s">
        <v>2183</v>
      </c>
      <c r="AK216" t="s">
        <v>2184</v>
      </c>
      <c r="AL216">
        <v>7472544775</v>
      </c>
      <c r="AM216" t="s">
        <v>2191</v>
      </c>
      <c r="AN216" t="s">
        <v>236</v>
      </c>
      <c r="AO216" t="s">
        <v>237</v>
      </c>
      <c r="AP216" t="s">
        <v>234</v>
      </c>
      <c r="AQ216" t="s">
        <v>234</v>
      </c>
      <c r="AR216" t="s">
        <v>2192</v>
      </c>
      <c r="AT216" t="s">
        <v>239</v>
      </c>
      <c r="AU216" s="3">
        <v>45568</v>
      </c>
    </row>
    <row r="217" spans="1:47" x14ac:dyDescent="0.25">
      <c r="A217">
        <v>2024</v>
      </c>
      <c r="B217" s="3">
        <v>45566</v>
      </c>
      <c r="C217" s="3">
        <v>45657</v>
      </c>
      <c r="D217" t="s">
        <v>112</v>
      </c>
      <c r="E217" t="s">
        <v>2193</v>
      </c>
      <c r="F217" t="s">
        <v>1602</v>
      </c>
      <c r="G217" t="s">
        <v>2194</v>
      </c>
      <c r="H217" t="s">
        <v>114</v>
      </c>
      <c r="I217" t="s">
        <v>2195</v>
      </c>
      <c r="J217">
        <v>210</v>
      </c>
      <c r="L217" t="s">
        <v>116</v>
      </c>
      <c r="M217" t="s">
        <v>227</v>
      </c>
      <c r="N217" t="s">
        <v>2196</v>
      </c>
      <c r="O217" t="s">
        <v>132</v>
      </c>
      <c r="P217" t="s">
        <v>151</v>
      </c>
      <c r="Q217" t="s">
        <v>2197</v>
      </c>
      <c r="R217" t="s">
        <v>158</v>
      </c>
      <c r="S217" t="s">
        <v>2198</v>
      </c>
      <c r="T217" t="s">
        <v>2025</v>
      </c>
      <c r="U217" t="s">
        <v>2199</v>
      </c>
      <c r="V217" t="s">
        <v>183</v>
      </c>
      <c r="W217" t="s">
        <v>2200</v>
      </c>
      <c r="Y217" t="s">
        <v>2201</v>
      </c>
      <c r="AA217" t="s">
        <v>2201</v>
      </c>
      <c r="AC217" t="s">
        <v>132</v>
      </c>
      <c r="AD217">
        <v>22790</v>
      </c>
      <c r="AE217" t="s">
        <v>234</v>
      </c>
      <c r="AF217" t="s">
        <v>234</v>
      </c>
      <c r="AG217" t="s">
        <v>234</v>
      </c>
      <c r="AH217" t="s">
        <v>234</v>
      </c>
      <c r="AI217" t="s">
        <v>2193</v>
      </c>
      <c r="AJ217" t="s">
        <v>1602</v>
      </c>
      <c r="AK217" t="s">
        <v>2194</v>
      </c>
      <c r="AL217">
        <v>6461083072</v>
      </c>
      <c r="AM217" t="s">
        <v>2202</v>
      </c>
      <c r="AN217" t="s">
        <v>236</v>
      </c>
      <c r="AO217" t="s">
        <v>237</v>
      </c>
      <c r="AP217" t="s">
        <v>234</v>
      </c>
      <c r="AQ217" t="s">
        <v>234</v>
      </c>
      <c r="AR217" t="s">
        <v>2203</v>
      </c>
      <c r="AT217" t="s">
        <v>239</v>
      </c>
      <c r="AU217" s="3">
        <v>45568</v>
      </c>
    </row>
    <row r="218" spans="1:47" x14ac:dyDescent="0.25">
      <c r="A218">
        <v>2024</v>
      </c>
      <c r="B218" s="3">
        <v>45566</v>
      </c>
      <c r="C218" s="3">
        <v>45657</v>
      </c>
      <c r="D218" t="s">
        <v>112</v>
      </c>
      <c r="E218" t="s">
        <v>2204</v>
      </c>
      <c r="F218" t="s">
        <v>1725</v>
      </c>
      <c r="G218" t="s">
        <v>1947</v>
      </c>
      <c r="H218" t="s">
        <v>115</v>
      </c>
      <c r="I218" t="s">
        <v>2205</v>
      </c>
      <c r="J218">
        <v>211</v>
      </c>
      <c r="L218" t="s">
        <v>116</v>
      </c>
      <c r="M218" t="s">
        <v>227</v>
      </c>
      <c r="N218" t="s">
        <v>2206</v>
      </c>
      <c r="O218" t="s">
        <v>119</v>
      </c>
      <c r="P218" t="s">
        <v>151</v>
      </c>
      <c r="Q218" t="s">
        <v>2207</v>
      </c>
      <c r="R218" t="s">
        <v>158</v>
      </c>
      <c r="S218" t="s">
        <v>2208</v>
      </c>
      <c r="T218">
        <v>9</v>
      </c>
      <c r="V218" t="s">
        <v>183</v>
      </c>
      <c r="W218" t="s">
        <v>307</v>
      </c>
      <c r="X218">
        <v>12</v>
      </c>
      <c r="Y218" t="s">
        <v>318</v>
      </c>
      <c r="Z218">
        <v>12</v>
      </c>
      <c r="AA218" t="s">
        <v>287</v>
      </c>
      <c r="AB218">
        <v>12</v>
      </c>
      <c r="AC218" t="s">
        <v>119</v>
      </c>
      <c r="AD218" t="s">
        <v>2209</v>
      </c>
      <c r="AE218" t="s">
        <v>234</v>
      </c>
      <c r="AF218" t="s">
        <v>234</v>
      </c>
      <c r="AG218" t="s">
        <v>234</v>
      </c>
      <c r="AH218" t="s">
        <v>234</v>
      </c>
      <c r="AI218" t="s">
        <v>2204</v>
      </c>
      <c r="AJ218" t="s">
        <v>1725</v>
      </c>
      <c r="AK218" t="s">
        <v>1947</v>
      </c>
      <c r="AL218">
        <v>7471295833</v>
      </c>
      <c r="AM218" t="s">
        <v>2210</v>
      </c>
      <c r="AN218" t="s">
        <v>236</v>
      </c>
      <c r="AO218" t="s">
        <v>237</v>
      </c>
      <c r="AP218" t="s">
        <v>234</v>
      </c>
      <c r="AQ218" t="s">
        <v>234</v>
      </c>
      <c r="AR218" t="s">
        <v>2211</v>
      </c>
      <c r="AT218" t="s">
        <v>239</v>
      </c>
      <c r="AU218" s="3">
        <v>45568</v>
      </c>
    </row>
    <row r="219" spans="1:47" x14ac:dyDescent="0.25">
      <c r="A219">
        <v>2024</v>
      </c>
      <c r="B219" s="3">
        <v>45566</v>
      </c>
      <c r="C219" s="3">
        <v>45657</v>
      </c>
      <c r="D219" t="s">
        <v>112</v>
      </c>
      <c r="E219" t="s">
        <v>937</v>
      </c>
      <c r="F219" t="s">
        <v>2212</v>
      </c>
      <c r="G219" t="s">
        <v>2213</v>
      </c>
      <c r="H219" t="s">
        <v>114</v>
      </c>
      <c r="I219" t="s">
        <v>2214</v>
      </c>
      <c r="J219">
        <v>212</v>
      </c>
      <c r="L219" t="s">
        <v>116</v>
      </c>
      <c r="M219" t="s">
        <v>227</v>
      </c>
      <c r="N219" t="s">
        <v>2215</v>
      </c>
      <c r="O219" t="s">
        <v>119</v>
      </c>
      <c r="P219" t="s">
        <v>151</v>
      </c>
      <c r="Q219" t="s">
        <v>2216</v>
      </c>
      <c r="R219" t="s">
        <v>158</v>
      </c>
      <c r="S219" t="s">
        <v>2217</v>
      </c>
      <c r="T219">
        <v>122</v>
      </c>
      <c r="U219">
        <v>0</v>
      </c>
      <c r="V219" t="s">
        <v>183</v>
      </c>
      <c r="W219" t="s">
        <v>2218</v>
      </c>
      <c r="X219">
        <v>12</v>
      </c>
      <c r="Y219" t="s">
        <v>1351</v>
      </c>
      <c r="Z219">
        <v>12</v>
      </c>
      <c r="AA219" t="s">
        <v>2219</v>
      </c>
      <c r="AB219">
        <v>12</v>
      </c>
      <c r="AC219" t="s">
        <v>119</v>
      </c>
      <c r="AD219">
        <v>41300</v>
      </c>
      <c r="AE219" t="s">
        <v>234</v>
      </c>
      <c r="AF219" t="s">
        <v>234</v>
      </c>
      <c r="AG219" t="s">
        <v>234</v>
      </c>
      <c r="AH219" t="s">
        <v>234</v>
      </c>
      <c r="AI219" t="s">
        <v>937</v>
      </c>
      <c r="AJ219" t="s">
        <v>2212</v>
      </c>
      <c r="AK219" t="s">
        <v>2213</v>
      </c>
      <c r="AL219">
        <v>7571056594</v>
      </c>
      <c r="AM219" t="s">
        <v>2220</v>
      </c>
      <c r="AN219" t="s">
        <v>236</v>
      </c>
      <c r="AO219" t="s">
        <v>237</v>
      </c>
      <c r="AP219" t="s">
        <v>234</v>
      </c>
      <c r="AQ219" t="s">
        <v>234</v>
      </c>
      <c r="AR219" t="s">
        <v>2211</v>
      </c>
      <c r="AT219" t="s">
        <v>239</v>
      </c>
      <c r="AU219" s="3">
        <v>45568</v>
      </c>
    </row>
    <row r="220" spans="1:47" x14ac:dyDescent="0.25">
      <c r="A220">
        <v>2024</v>
      </c>
      <c r="B220" s="3">
        <v>45566</v>
      </c>
      <c r="C220" s="3">
        <v>45657</v>
      </c>
      <c r="D220" t="s">
        <v>112</v>
      </c>
      <c r="E220" t="s">
        <v>2221</v>
      </c>
      <c r="F220" t="s">
        <v>396</v>
      </c>
      <c r="G220" t="s">
        <v>822</v>
      </c>
      <c r="H220" t="s">
        <v>115</v>
      </c>
      <c r="I220" t="s">
        <v>2222</v>
      </c>
      <c r="J220">
        <v>213</v>
      </c>
      <c r="L220" t="s">
        <v>116</v>
      </c>
      <c r="M220" t="s">
        <v>227</v>
      </c>
      <c r="N220" t="s">
        <v>2223</v>
      </c>
      <c r="O220" t="s">
        <v>145</v>
      </c>
      <c r="P220" t="s">
        <v>151</v>
      </c>
      <c r="Q220" t="s">
        <v>2224</v>
      </c>
      <c r="R220" t="s">
        <v>158</v>
      </c>
      <c r="S220" t="s">
        <v>2225</v>
      </c>
      <c r="T220">
        <v>256</v>
      </c>
      <c r="U220">
        <v>19</v>
      </c>
      <c r="V220" t="s">
        <v>183</v>
      </c>
      <c r="W220" t="s">
        <v>2226</v>
      </c>
      <c r="X220">
        <v>22</v>
      </c>
      <c r="Y220" t="s">
        <v>2227</v>
      </c>
      <c r="Z220">
        <v>22</v>
      </c>
      <c r="AA220" t="s">
        <v>2228</v>
      </c>
      <c r="AB220">
        <v>22</v>
      </c>
      <c r="AC220" t="s">
        <v>145</v>
      </c>
      <c r="AD220">
        <v>76910</v>
      </c>
      <c r="AE220" t="s">
        <v>234</v>
      </c>
      <c r="AF220" t="s">
        <v>234</v>
      </c>
      <c r="AG220" t="s">
        <v>234</v>
      </c>
      <c r="AH220" t="s">
        <v>234</v>
      </c>
      <c r="AI220" t="s">
        <v>2221</v>
      </c>
      <c r="AJ220" t="s">
        <v>396</v>
      </c>
      <c r="AK220" t="s">
        <v>822</v>
      </c>
      <c r="AL220">
        <v>4421433506</v>
      </c>
      <c r="AM220" t="s">
        <v>2229</v>
      </c>
      <c r="AN220" t="s">
        <v>236</v>
      </c>
      <c r="AO220" t="s">
        <v>237</v>
      </c>
      <c r="AP220" t="s">
        <v>234</v>
      </c>
      <c r="AQ220" t="s">
        <v>234</v>
      </c>
      <c r="AR220" t="s">
        <v>2230</v>
      </c>
      <c r="AT220" t="s">
        <v>239</v>
      </c>
      <c r="AU220" s="3">
        <v>45568</v>
      </c>
    </row>
    <row r="221" spans="1:47" x14ac:dyDescent="0.25">
      <c r="A221">
        <v>2024</v>
      </c>
      <c r="B221" s="3">
        <v>45566</v>
      </c>
      <c r="C221" s="3">
        <v>45657</v>
      </c>
      <c r="D221" t="s">
        <v>112</v>
      </c>
      <c r="E221" t="s">
        <v>2231</v>
      </c>
      <c r="F221" t="s">
        <v>2232</v>
      </c>
      <c r="G221" t="s">
        <v>411</v>
      </c>
      <c r="H221" t="s">
        <v>114</v>
      </c>
      <c r="I221" t="s">
        <v>2233</v>
      </c>
      <c r="J221">
        <v>214</v>
      </c>
      <c r="L221" t="s">
        <v>116</v>
      </c>
      <c r="M221" t="s">
        <v>227</v>
      </c>
      <c r="N221" t="s">
        <v>2234</v>
      </c>
      <c r="O221" t="s">
        <v>119</v>
      </c>
      <c r="P221" t="s">
        <v>151</v>
      </c>
      <c r="Q221" t="s">
        <v>2235</v>
      </c>
      <c r="R221" t="s">
        <v>158</v>
      </c>
      <c r="S221" t="s">
        <v>2236</v>
      </c>
      <c r="T221">
        <v>4</v>
      </c>
      <c r="V221" t="s">
        <v>183</v>
      </c>
      <c r="W221" t="s">
        <v>307</v>
      </c>
      <c r="X221">
        <v>12</v>
      </c>
      <c r="Y221" t="s">
        <v>1778</v>
      </c>
      <c r="Z221">
        <v>12</v>
      </c>
      <c r="AA221" t="s">
        <v>1779</v>
      </c>
      <c r="AB221">
        <v>12</v>
      </c>
      <c r="AC221" t="s">
        <v>119</v>
      </c>
      <c r="AD221">
        <v>40880</v>
      </c>
      <c r="AE221" t="s">
        <v>234</v>
      </c>
      <c r="AF221" t="s">
        <v>234</v>
      </c>
      <c r="AG221" t="s">
        <v>234</v>
      </c>
      <c r="AH221" t="s">
        <v>234</v>
      </c>
      <c r="AI221" t="s">
        <v>2231</v>
      </c>
      <c r="AJ221" t="s">
        <v>2232</v>
      </c>
      <c r="AK221" t="s">
        <v>411</v>
      </c>
      <c r="AL221">
        <v>7555448076</v>
      </c>
      <c r="AM221" t="s">
        <v>2237</v>
      </c>
      <c r="AN221" t="s">
        <v>236</v>
      </c>
      <c r="AO221" t="s">
        <v>237</v>
      </c>
      <c r="AP221" t="s">
        <v>234</v>
      </c>
      <c r="AQ221" t="s">
        <v>234</v>
      </c>
      <c r="AR221" t="s">
        <v>2238</v>
      </c>
      <c r="AT221" t="s">
        <v>239</v>
      </c>
      <c r="AU221" s="3">
        <v>45568</v>
      </c>
    </row>
    <row r="222" spans="1:47" x14ac:dyDescent="0.25">
      <c r="A222">
        <v>2024</v>
      </c>
      <c r="B222" s="3">
        <v>45566</v>
      </c>
      <c r="C222" s="3">
        <v>45657</v>
      </c>
      <c r="D222" t="s">
        <v>112</v>
      </c>
      <c r="E222" t="s">
        <v>2239</v>
      </c>
      <c r="F222" t="s">
        <v>2240</v>
      </c>
      <c r="G222" t="s">
        <v>2241</v>
      </c>
      <c r="H222" t="s">
        <v>115</v>
      </c>
      <c r="I222" t="s">
        <v>2242</v>
      </c>
      <c r="J222">
        <v>215</v>
      </c>
      <c r="L222" t="s">
        <v>116</v>
      </c>
      <c r="M222" t="s">
        <v>227</v>
      </c>
      <c r="N222" t="s">
        <v>2243</v>
      </c>
      <c r="O222" t="s">
        <v>119</v>
      </c>
      <c r="P222" t="s">
        <v>151</v>
      </c>
      <c r="Q222" t="s">
        <v>2244</v>
      </c>
      <c r="R222" t="s">
        <v>158</v>
      </c>
      <c r="S222" t="s">
        <v>601</v>
      </c>
      <c r="T222" t="s">
        <v>2245</v>
      </c>
      <c r="V222" t="s">
        <v>183</v>
      </c>
      <c r="W222" t="s">
        <v>2246</v>
      </c>
      <c r="X222">
        <v>12</v>
      </c>
      <c r="Y222" t="s">
        <v>1315</v>
      </c>
      <c r="Z222">
        <v>12</v>
      </c>
      <c r="AA222" t="s">
        <v>1315</v>
      </c>
      <c r="AB222">
        <v>12</v>
      </c>
      <c r="AC222" t="s">
        <v>119</v>
      </c>
      <c r="AD222">
        <v>40900</v>
      </c>
      <c r="AE222" t="s">
        <v>234</v>
      </c>
      <c r="AF222" t="s">
        <v>234</v>
      </c>
      <c r="AG222" t="s">
        <v>234</v>
      </c>
      <c r="AH222" t="s">
        <v>234</v>
      </c>
      <c r="AI222" t="s">
        <v>2239</v>
      </c>
      <c r="AJ222" t="s">
        <v>2240</v>
      </c>
      <c r="AK222" t="s">
        <v>2241</v>
      </c>
      <c r="AL222">
        <v>7421170252</v>
      </c>
      <c r="AM222" t="s">
        <v>2247</v>
      </c>
      <c r="AN222" t="s">
        <v>236</v>
      </c>
      <c r="AO222" t="s">
        <v>237</v>
      </c>
      <c r="AP222" t="s">
        <v>234</v>
      </c>
      <c r="AQ222" t="s">
        <v>234</v>
      </c>
      <c r="AR222" t="s">
        <v>2248</v>
      </c>
      <c r="AT222" t="s">
        <v>239</v>
      </c>
      <c r="AU222" s="3">
        <v>45568</v>
      </c>
    </row>
    <row r="223" spans="1:47" x14ac:dyDescent="0.25">
      <c r="A223">
        <v>2024</v>
      </c>
      <c r="B223" s="3">
        <v>45566</v>
      </c>
      <c r="C223" s="3">
        <v>45657</v>
      </c>
      <c r="D223" t="s">
        <v>112</v>
      </c>
      <c r="E223" t="s">
        <v>2249</v>
      </c>
      <c r="F223" t="s">
        <v>2250</v>
      </c>
      <c r="G223" t="s">
        <v>302</v>
      </c>
      <c r="H223" t="s">
        <v>115</v>
      </c>
      <c r="I223" t="s">
        <v>2251</v>
      </c>
      <c r="J223">
        <v>216</v>
      </c>
      <c r="L223" t="s">
        <v>116</v>
      </c>
      <c r="M223" t="s">
        <v>227</v>
      </c>
      <c r="N223" t="s">
        <v>2252</v>
      </c>
      <c r="O223" t="s">
        <v>119</v>
      </c>
      <c r="P223" t="s">
        <v>151</v>
      </c>
      <c r="Q223" t="s">
        <v>2253</v>
      </c>
      <c r="R223" t="s">
        <v>158</v>
      </c>
      <c r="S223" t="s">
        <v>2254</v>
      </c>
      <c r="T223" t="s">
        <v>328</v>
      </c>
      <c r="V223" t="s">
        <v>183</v>
      </c>
      <c r="W223" t="s">
        <v>2255</v>
      </c>
      <c r="X223">
        <v>12</v>
      </c>
      <c r="Y223" t="s">
        <v>254</v>
      </c>
      <c r="Z223">
        <v>12</v>
      </c>
      <c r="AA223" t="s">
        <v>254</v>
      </c>
      <c r="AB223">
        <v>12</v>
      </c>
      <c r="AC223" t="s">
        <v>119</v>
      </c>
      <c r="AD223">
        <v>39901</v>
      </c>
      <c r="AE223" t="s">
        <v>234</v>
      </c>
      <c r="AF223" t="s">
        <v>234</v>
      </c>
      <c r="AG223" t="s">
        <v>234</v>
      </c>
      <c r="AH223" t="s">
        <v>234</v>
      </c>
      <c r="AI223" t="s">
        <v>2249</v>
      </c>
      <c r="AJ223" t="s">
        <v>2250</v>
      </c>
      <c r="AK223" t="s">
        <v>302</v>
      </c>
      <c r="AL223">
        <v>7442411757</v>
      </c>
      <c r="AM223" t="s">
        <v>2256</v>
      </c>
      <c r="AN223" t="s">
        <v>236</v>
      </c>
      <c r="AO223" t="s">
        <v>237</v>
      </c>
      <c r="AP223" t="s">
        <v>234</v>
      </c>
      <c r="AQ223" t="s">
        <v>234</v>
      </c>
      <c r="AR223" t="s">
        <v>2257</v>
      </c>
      <c r="AT223" t="s">
        <v>239</v>
      </c>
      <c r="AU223" s="3">
        <v>45568</v>
      </c>
    </row>
    <row r="224" spans="1:47" x14ac:dyDescent="0.25">
      <c r="A224">
        <v>2024</v>
      </c>
      <c r="B224" s="3">
        <v>45566</v>
      </c>
      <c r="C224" s="3">
        <v>45657</v>
      </c>
      <c r="D224" t="s">
        <v>112</v>
      </c>
      <c r="E224" t="s">
        <v>2258</v>
      </c>
      <c r="F224" t="s">
        <v>259</v>
      </c>
      <c r="G224" t="s">
        <v>1279</v>
      </c>
      <c r="H224" t="s">
        <v>115</v>
      </c>
      <c r="I224" t="s">
        <v>2259</v>
      </c>
      <c r="J224">
        <v>217</v>
      </c>
      <c r="L224" t="s">
        <v>116</v>
      </c>
      <c r="M224" t="s">
        <v>227</v>
      </c>
      <c r="N224" t="s">
        <v>2260</v>
      </c>
      <c r="O224" t="s">
        <v>119</v>
      </c>
      <c r="P224" t="s">
        <v>151</v>
      </c>
      <c r="Q224" t="s">
        <v>1969</v>
      </c>
      <c r="R224" t="s">
        <v>158</v>
      </c>
      <c r="S224" t="s">
        <v>2261</v>
      </c>
      <c r="T224">
        <v>48</v>
      </c>
      <c r="V224" t="s">
        <v>183</v>
      </c>
      <c r="W224" t="s">
        <v>2262</v>
      </c>
      <c r="X224">
        <v>12</v>
      </c>
      <c r="Y224" t="s">
        <v>391</v>
      </c>
      <c r="Z224">
        <v>12</v>
      </c>
      <c r="AA224" t="s">
        <v>391</v>
      </c>
      <c r="AB224">
        <v>12</v>
      </c>
      <c r="AC224" t="s">
        <v>119</v>
      </c>
      <c r="AD224">
        <v>40025</v>
      </c>
      <c r="AE224" t="s">
        <v>234</v>
      </c>
      <c r="AF224" t="s">
        <v>234</v>
      </c>
      <c r="AG224" t="s">
        <v>234</v>
      </c>
      <c r="AH224" t="s">
        <v>234</v>
      </c>
      <c r="AI224" t="s">
        <v>2258</v>
      </c>
      <c r="AJ224" t="s">
        <v>259</v>
      </c>
      <c r="AK224" t="s">
        <v>1279</v>
      </c>
      <c r="AL224">
        <v>7333337131</v>
      </c>
      <c r="AM224" t="s">
        <v>2263</v>
      </c>
      <c r="AN224" t="s">
        <v>236</v>
      </c>
      <c r="AO224" t="s">
        <v>237</v>
      </c>
      <c r="AP224" t="s">
        <v>234</v>
      </c>
      <c r="AQ224" t="s">
        <v>234</v>
      </c>
      <c r="AR224" t="s">
        <v>2264</v>
      </c>
      <c r="AT224" t="s">
        <v>239</v>
      </c>
      <c r="AU224" s="3">
        <v>45568</v>
      </c>
    </row>
    <row r="225" spans="1:47" x14ac:dyDescent="0.25">
      <c r="A225">
        <v>2024</v>
      </c>
      <c r="B225" s="3">
        <v>45566</v>
      </c>
      <c r="C225" s="3">
        <v>45657</v>
      </c>
      <c r="D225" t="s">
        <v>113</v>
      </c>
      <c r="E225" t="s">
        <v>2265</v>
      </c>
      <c r="F225" t="s">
        <v>2266</v>
      </c>
      <c r="G225" t="s">
        <v>2267</v>
      </c>
      <c r="H225" t="s">
        <v>115</v>
      </c>
      <c r="I225" t="s">
        <v>2268</v>
      </c>
      <c r="J225">
        <v>218</v>
      </c>
      <c r="L225" t="s">
        <v>116</v>
      </c>
      <c r="M225" t="s">
        <v>227</v>
      </c>
      <c r="N225" t="s">
        <v>2269</v>
      </c>
      <c r="O225" t="s">
        <v>148</v>
      </c>
      <c r="P225" t="s">
        <v>151</v>
      </c>
      <c r="Q225" t="s">
        <v>2270</v>
      </c>
      <c r="R225" t="s">
        <v>177</v>
      </c>
      <c r="S225" t="s">
        <v>598</v>
      </c>
      <c r="T225">
        <v>1425</v>
      </c>
      <c r="U225" t="s">
        <v>2271</v>
      </c>
      <c r="V225" t="s">
        <v>183</v>
      </c>
      <c r="W225" t="s">
        <v>2272</v>
      </c>
      <c r="X225">
        <v>9</v>
      </c>
      <c r="Y225" t="s">
        <v>601</v>
      </c>
      <c r="Z225">
        <v>9</v>
      </c>
      <c r="AA225" t="s">
        <v>601</v>
      </c>
      <c r="AB225">
        <v>9</v>
      </c>
      <c r="AC225" t="s">
        <v>118</v>
      </c>
      <c r="AD225">
        <v>3920</v>
      </c>
      <c r="AE225" t="s">
        <v>234</v>
      </c>
      <c r="AF225" t="s">
        <v>234</v>
      </c>
      <c r="AG225" t="s">
        <v>234</v>
      </c>
      <c r="AH225" t="s">
        <v>234</v>
      </c>
      <c r="AI225" t="s">
        <v>2265</v>
      </c>
      <c r="AJ225" t="s">
        <v>2266</v>
      </c>
      <c r="AK225" t="s">
        <v>2267</v>
      </c>
      <c r="AL225">
        <v>5541843006</v>
      </c>
      <c r="AM225" t="s">
        <v>2273</v>
      </c>
      <c r="AN225" t="s">
        <v>236</v>
      </c>
      <c r="AO225" t="s">
        <v>237</v>
      </c>
      <c r="AP225" t="s">
        <v>234</v>
      </c>
      <c r="AQ225" t="s">
        <v>234</v>
      </c>
      <c r="AR225" t="s">
        <v>2274</v>
      </c>
      <c r="AT225" t="s">
        <v>239</v>
      </c>
      <c r="AU225" s="3">
        <v>45568</v>
      </c>
    </row>
    <row r="226" spans="1:47" x14ac:dyDescent="0.25">
      <c r="A226">
        <v>2024</v>
      </c>
      <c r="B226" s="3">
        <v>45566</v>
      </c>
      <c r="C226" s="3">
        <v>45657</v>
      </c>
      <c r="D226" t="s">
        <v>113</v>
      </c>
      <c r="E226" t="s">
        <v>2275</v>
      </c>
      <c r="F226" t="s">
        <v>2276</v>
      </c>
      <c r="G226" t="s">
        <v>2277</v>
      </c>
      <c r="H226" t="s">
        <v>114</v>
      </c>
      <c r="I226" t="s">
        <v>2278</v>
      </c>
      <c r="J226">
        <v>219</v>
      </c>
      <c r="L226" t="s">
        <v>116</v>
      </c>
      <c r="M226" t="s">
        <v>227</v>
      </c>
      <c r="N226" t="s">
        <v>2279</v>
      </c>
      <c r="O226" t="s">
        <v>143</v>
      </c>
      <c r="P226" t="s">
        <v>151</v>
      </c>
      <c r="Q226" t="s">
        <v>2280</v>
      </c>
      <c r="R226" t="s">
        <v>158</v>
      </c>
      <c r="S226">
        <v>16</v>
      </c>
      <c r="T226">
        <v>439</v>
      </c>
      <c r="U226" t="s">
        <v>952</v>
      </c>
      <c r="V226" t="s">
        <v>183</v>
      </c>
      <c r="W226" t="s">
        <v>2281</v>
      </c>
      <c r="X226">
        <v>31</v>
      </c>
      <c r="Y226" t="s">
        <v>2282</v>
      </c>
      <c r="Z226">
        <v>31</v>
      </c>
      <c r="AA226" t="s">
        <v>2282</v>
      </c>
      <c r="AB226">
        <v>31</v>
      </c>
      <c r="AC226" t="s">
        <v>143</v>
      </c>
      <c r="AD226">
        <v>97113</v>
      </c>
      <c r="AE226" t="s">
        <v>234</v>
      </c>
      <c r="AF226" t="s">
        <v>234</v>
      </c>
      <c r="AG226" t="s">
        <v>234</v>
      </c>
      <c r="AH226" t="s">
        <v>234</v>
      </c>
      <c r="AI226" t="s">
        <v>2275</v>
      </c>
      <c r="AJ226" t="s">
        <v>2276</v>
      </c>
      <c r="AK226" t="s">
        <v>2277</v>
      </c>
      <c r="AL226">
        <v>9992759581</v>
      </c>
      <c r="AM226" t="s">
        <v>2283</v>
      </c>
      <c r="AN226" t="s">
        <v>236</v>
      </c>
      <c r="AO226" t="s">
        <v>237</v>
      </c>
      <c r="AP226" t="s">
        <v>234</v>
      </c>
      <c r="AQ226" t="s">
        <v>234</v>
      </c>
      <c r="AR226" t="s">
        <v>2284</v>
      </c>
      <c r="AT226" t="s">
        <v>239</v>
      </c>
      <c r="AU226" s="3">
        <v>45568</v>
      </c>
    </row>
    <row r="227" spans="1:47" x14ac:dyDescent="0.25">
      <c r="A227">
        <v>2024</v>
      </c>
      <c r="B227" s="3">
        <v>45566</v>
      </c>
      <c r="C227" s="3">
        <v>45657</v>
      </c>
      <c r="D227" t="s">
        <v>113</v>
      </c>
      <c r="E227" t="s">
        <v>2285</v>
      </c>
      <c r="F227" t="s">
        <v>2286</v>
      </c>
      <c r="G227" t="s">
        <v>1044</v>
      </c>
      <c r="H227" t="s">
        <v>114</v>
      </c>
      <c r="I227" t="s">
        <v>2287</v>
      </c>
      <c r="J227">
        <v>220</v>
      </c>
      <c r="L227" t="s">
        <v>116</v>
      </c>
      <c r="M227" t="s">
        <v>227</v>
      </c>
      <c r="N227" t="s">
        <v>2288</v>
      </c>
      <c r="O227" t="s">
        <v>148</v>
      </c>
      <c r="P227" t="s">
        <v>151</v>
      </c>
      <c r="Q227" t="s">
        <v>1274</v>
      </c>
      <c r="R227" t="s">
        <v>158</v>
      </c>
      <c r="S227" t="s">
        <v>2289</v>
      </c>
      <c r="T227">
        <v>909</v>
      </c>
      <c r="U227">
        <v>101</v>
      </c>
      <c r="V227" t="s">
        <v>183</v>
      </c>
      <c r="W227" t="s">
        <v>1564</v>
      </c>
      <c r="X227">
        <v>9</v>
      </c>
      <c r="Y227" t="s">
        <v>601</v>
      </c>
      <c r="Z227">
        <v>9</v>
      </c>
      <c r="AA227" t="s">
        <v>601</v>
      </c>
      <c r="AB227">
        <v>9</v>
      </c>
      <c r="AC227" t="s">
        <v>118</v>
      </c>
      <c r="AD227">
        <v>3100</v>
      </c>
      <c r="AE227" t="s">
        <v>234</v>
      </c>
      <c r="AF227" t="s">
        <v>234</v>
      </c>
      <c r="AG227" t="s">
        <v>234</v>
      </c>
      <c r="AH227" t="s">
        <v>234</v>
      </c>
      <c r="AI227" t="s">
        <v>2285</v>
      </c>
      <c r="AJ227" t="s">
        <v>2286</v>
      </c>
      <c r="AK227" t="s">
        <v>1044</v>
      </c>
      <c r="AL227">
        <v>5572296245</v>
      </c>
      <c r="AM227" t="s">
        <v>2290</v>
      </c>
      <c r="AN227" t="s">
        <v>236</v>
      </c>
      <c r="AO227" t="s">
        <v>237</v>
      </c>
      <c r="AP227" t="s">
        <v>234</v>
      </c>
      <c r="AQ227" t="s">
        <v>234</v>
      </c>
      <c r="AR227" t="s">
        <v>2291</v>
      </c>
      <c r="AT227" t="s">
        <v>239</v>
      </c>
      <c r="AU227" s="3">
        <v>45568</v>
      </c>
    </row>
    <row r="228" spans="1:47" x14ac:dyDescent="0.25">
      <c r="A228">
        <v>2024</v>
      </c>
      <c r="B228" s="3">
        <v>45566</v>
      </c>
      <c r="C228" s="3">
        <v>45657</v>
      </c>
      <c r="D228" t="s">
        <v>113</v>
      </c>
      <c r="E228" t="s">
        <v>2292</v>
      </c>
      <c r="F228" t="s">
        <v>734</v>
      </c>
      <c r="G228" t="s">
        <v>793</v>
      </c>
      <c r="H228" t="s">
        <v>114</v>
      </c>
      <c r="I228" t="s">
        <v>2293</v>
      </c>
      <c r="J228">
        <v>221</v>
      </c>
      <c r="L228" t="s">
        <v>116</v>
      </c>
      <c r="M228" t="s">
        <v>227</v>
      </c>
      <c r="N228" t="s">
        <v>2294</v>
      </c>
      <c r="O228" t="s">
        <v>148</v>
      </c>
      <c r="P228" t="s">
        <v>151</v>
      </c>
      <c r="Q228" t="s">
        <v>2295</v>
      </c>
      <c r="R228" t="s">
        <v>158</v>
      </c>
      <c r="S228" t="s">
        <v>2296</v>
      </c>
      <c r="T228">
        <v>147</v>
      </c>
      <c r="V228" t="s">
        <v>183</v>
      </c>
      <c r="W228" t="s">
        <v>2297</v>
      </c>
      <c r="X228">
        <v>9</v>
      </c>
      <c r="Y228" t="s">
        <v>1991</v>
      </c>
      <c r="Z228">
        <v>9</v>
      </c>
      <c r="AA228" t="s">
        <v>2298</v>
      </c>
      <c r="AB228">
        <v>9</v>
      </c>
      <c r="AC228" t="s">
        <v>118</v>
      </c>
      <c r="AD228">
        <v>53260</v>
      </c>
      <c r="AE228" t="s">
        <v>234</v>
      </c>
      <c r="AF228" t="s">
        <v>234</v>
      </c>
      <c r="AG228" t="s">
        <v>234</v>
      </c>
      <c r="AH228" t="s">
        <v>234</v>
      </c>
      <c r="AI228" t="s">
        <v>2292</v>
      </c>
      <c r="AJ228" t="s">
        <v>734</v>
      </c>
      <c r="AK228" t="s">
        <v>793</v>
      </c>
      <c r="AL228">
        <v>5510816466</v>
      </c>
      <c r="AM228" t="s">
        <v>2299</v>
      </c>
      <c r="AN228" t="s">
        <v>236</v>
      </c>
      <c r="AO228" t="s">
        <v>237</v>
      </c>
      <c r="AP228" t="s">
        <v>234</v>
      </c>
      <c r="AQ228" t="s">
        <v>234</v>
      </c>
      <c r="AR228" t="s">
        <v>2300</v>
      </c>
      <c r="AT228" t="s">
        <v>239</v>
      </c>
      <c r="AU228" s="3">
        <v>45568</v>
      </c>
    </row>
    <row r="229" spans="1:47" x14ac:dyDescent="0.25">
      <c r="A229">
        <v>2024</v>
      </c>
      <c r="B229" s="3">
        <v>45566</v>
      </c>
      <c r="C229" s="3">
        <v>45657</v>
      </c>
      <c r="D229" t="s">
        <v>112</v>
      </c>
      <c r="E229" t="s">
        <v>2292</v>
      </c>
      <c r="F229" t="s">
        <v>734</v>
      </c>
      <c r="G229" t="s">
        <v>793</v>
      </c>
      <c r="H229" t="s">
        <v>114</v>
      </c>
      <c r="I229" t="s">
        <v>2301</v>
      </c>
      <c r="J229">
        <v>222</v>
      </c>
      <c r="L229" t="s">
        <v>116</v>
      </c>
      <c r="M229" t="s">
        <v>227</v>
      </c>
      <c r="N229" t="s">
        <v>2302</v>
      </c>
      <c r="O229" t="s">
        <v>148</v>
      </c>
      <c r="P229" t="s">
        <v>151</v>
      </c>
      <c r="Q229" t="s">
        <v>1407</v>
      </c>
      <c r="R229" t="s">
        <v>158</v>
      </c>
      <c r="S229" t="s">
        <v>2303</v>
      </c>
      <c r="T229">
        <v>20</v>
      </c>
      <c r="V229" t="s">
        <v>183</v>
      </c>
      <c r="W229" t="s">
        <v>2297</v>
      </c>
      <c r="X229">
        <v>9</v>
      </c>
      <c r="Y229" t="s">
        <v>2304</v>
      </c>
      <c r="Z229">
        <v>9</v>
      </c>
      <c r="AA229" t="s">
        <v>1991</v>
      </c>
      <c r="AB229">
        <v>9</v>
      </c>
      <c r="AC229" t="s">
        <v>118</v>
      </c>
      <c r="AD229">
        <v>53260</v>
      </c>
      <c r="AE229" t="s">
        <v>234</v>
      </c>
      <c r="AF229" t="s">
        <v>234</v>
      </c>
      <c r="AG229" t="s">
        <v>234</v>
      </c>
      <c r="AH229" t="s">
        <v>234</v>
      </c>
      <c r="AI229" t="s">
        <v>2292</v>
      </c>
      <c r="AJ229" t="s">
        <v>734</v>
      </c>
      <c r="AK229" t="s">
        <v>793</v>
      </c>
      <c r="AL229">
        <v>5510816466</v>
      </c>
      <c r="AM229" t="s">
        <v>2305</v>
      </c>
      <c r="AN229" t="s">
        <v>236</v>
      </c>
      <c r="AO229" t="s">
        <v>237</v>
      </c>
      <c r="AP229" t="s">
        <v>234</v>
      </c>
      <c r="AQ229" t="s">
        <v>234</v>
      </c>
      <c r="AR229" t="s">
        <v>2300</v>
      </c>
      <c r="AT229" t="s">
        <v>239</v>
      </c>
      <c r="AU229" s="3">
        <v>45568</v>
      </c>
    </row>
    <row r="230" spans="1:47" x14ac:dyDescent="0.25">
      <c r="A230">
        <v>2024</v>
      </c>
      <c r="B230" s="3">
        <v>45566</v>
      </c>
      <c r="C230" s="3">
        <v>45657</v>
      </c>
      <c r="D230" t="s">
        <v>112</v>
      </c>
      <c r="E230" t="s">
        <v>2306</v>
      </c>
      <c r="F230" t="s">
        <v>259</v>
      </c>
      <c r="G230" t="s">
        <v>515</v>
      </c>
      <c r="H230" t="s">
        <v>115</v>
      </c>
      <c r="I230" t="s">
        <v>2307</v>
      </c>
      <c r="J230">
        <v>223</v>
      </c>
      <c r="L230" t="s">
        <v>116</v>
      </c>
      <c r="M230" t="s">
        <v>227</v>
      </c>
      <c r="N230" t="s">
        <v>2308</v>
      </c>
      <c r="O230" t="s">
        <v>122</v>
      </c>
      <c r="P230" t="s">
        <v>151</v>
      </c>
      <c r="Q230" t="s">
        <v>2309</v>
      </c>
      <c r="R230" t="s">
        <v>158</v>
      </c>
      <c r="S230" t="s">
        <v>400</v>
      </c>
      <c r="T230">
        <v>12</v>
      </c>
      <c r="V230" t="s">
        <v>183</v>
      </c>
      <c r="W230" t="s">
        <v>307</v>
      </c>
      <c r="X230">
        <v>11</v>
      </c>
      <c r="Y230" t="s">
        <v>2310</v>
      </c>
      <c r="Z230">
        <v>11</v>
      </c>
      <c r="AA230" t="s">
        <v>2310</v>
      </c>
      <c r="AB230">
        <v>11</v>
      </c>
      <c r="AC230" t="s">
        <v>122</v>
      </c>
      <c r="AD230">
        <v>38980</v>
      </c>
      <c r="AE230" t="s">
        <v>234</v>
      </c>
      <c r="AF230" t="s">
        <v>234</v>
      </c>
      <c r="AG230" t="s">
        <v>234</v>
      </c>
      <c r="AH230" t="s">
        <v>234</v>
      </c>
      <c r="AI230" t="s">
        <v>2306</v>
      </c>
      <c r="AJ230" t="s">
        <v>259</v>
      </c>
      <c r="AK230" t="s">
        <v>515</v>
      </c>
      <c r="AL230">
        <v>4454557143</v>
      </c>
      <c r="AM230" t="s">
        <v>2311</v>
      </c>
      <c r="AN230" t="s">
        <v>236</v>
      </c>
      <c r="AO230" t="s">
        <v>237</v>
      </c>
      <c r="AP230" t="s">
        <v>234</v>
      </c>
      <c r="AQ230" t="s">
        <v>234</v>
      </c>
      <c r="AR230" t="s">
        <v>2312</v>
      </c>
      <c r="AT230" t="s">
        <v>239</v>
      </c>
      <c r="AU230" s="3">
        <v>45568</v>
      </c>
    </row>
    <row r="231" spans="1:47" x14ac:dyDescent="0.25">
      <c r="A231">
        <v>2024</v>
      </c>
      <c r="B231" s="3">
        <v>45566</v>
      </c>
      <c r="C231" s="3">
        <v>45657</v>
      </c>
      <c r="D231" t="s">
        <v>112</v>
      </c>
      <c r="E231" t="s">
        <v>2313</v>
      </c>
      <c r="F231" t="s">
        <v>831</v>
      </c>
      <c r="G231" t="s">
        <v>759</v>
      </c>
      <c r="H231" t="s">
        <v>114</v>
      </c>
      <c r="I231" t="s">
        <v>2314</v>
      </c>
      <c r="J231">
        <v>224</v>
      </c>
      <c r="L231" t="s">
        <v>116</v>
      </c>
      <c r="M231" t="s">
        <v>227</v>
      </c>
      <c r="N231" t="s">
        <v>2315</v>
      </c>
      <c r="O231" t="s">
        <v>119</v>
      </c>
      <c r="P231" t="s">
        <v>151</v>
      </c>
      <c r="Q231" t="s">
        <v>2316</v>
      </c>
      <c r="R231" t="s">
        <v>158</v>
      </c>
      <c r="S231" t="s">
        <v>2317</v>
      </c>
      <c r="T231" t="s">
        <v>2318</v>
      </c>
      <c r="U231" t="s">
        <v>2319</v>
      </c>
      <c r="V231" t="s">
        <v>183</v>
      </c>
      <c r="W231" t="s">
        <v>985</v>
      </c>
      <c r="X231">
        <v>12</v>
      </c>
      <c r="Y231" t="s">
        <v>318</v>
      </c>
      <c r="Z231">
        <v>12</v>
      </c>
      <c r="AA231" t="s">
        <v>287</v>
      </c>
      <c r="AB231">
        <v>12</v>
      </c>
      <c r="AC231" t="s">
        <v>119</v>
      </c>
      <c r="AD231">
        <v>39010</v>
      </c>
      <c r="AE231" t="s">
        <v>234</v>
      </c>
      <c r="AF231" t="s">
        <v>234</v>
      </c>
      <c r="AG231" t="s">
        <v>234</v>
      </c>
      <c r="AH231" t="s">
        <v>234</v>
      </c>
      <c r="AI231" t="s">
        <v>2313</v>
      </c>
      <c r="AJ231" t="s">
        <v>831</v>
      </c>
      <c r="AK231" t="s">
        <v>759</v>
      </c>
      <c r="AL231">
        <v>7471175704</v>
      </c>
      <c r="AM231" t="s">
        <v>2320</v>
      </c>
      <c r="AN231" t="s">
        <v>236</v>
      </c>
      <c r="AO231" t="s">
        <v>237</v>
      </c>
      <c r="AP231" t="s">
        <v>234</v>
      </c>
      <c r="AQ231" t="s">
        <v>234</v>
      </c>
      <c r="AR231" t="s">
        <v>2321</v>
      </c>
      <c r="AT231" t="s">
        <v>239</v>
      </c>
      <c r="AU231" s="3">
        <v>45568</v>
      </c>
    </row>
    <row r="232" spans="1:47" x14ac:dyDescent="0.25">
      <c r="A232">
        <v>2024</v>
      </c>
      <c r="B232" s="3">
        <v>45566</v>
      </c>
      <c r="C232" s="3">
        <v>45657</v>
      </c>
      <c r="D232" t="s">
        <v>113</v>
      </c>
      <c r="E232" t="s">
        <v>2322</v>
      </c>
      <c r="F232" t="s">
        <v>293</v>
      </c>
      <c r="G232" t="s">
        <v>248</v>
      </c>
      <c r="H232" t="s">
        <v>114</v>
      </c>
      <c r="I232" t="s">
        <v>2323</v>
      </c>
      <c r="J232">
        <v>225</v>
      </c>
      <c r="L232" t="s">
        <v>116</v>
      </c>
      <c r="M232" t="s">
        <v>227</v>
      </c>
      <c r="N232" t="s">
        <v>2324</v>
      </c>
      <c r="O232" t="s">
        <v>125</v>
      </c>
      <c r="P232" t="s">
        <v>151</v>
      </c>
      <c r="Q232" t="s">
        <v>2325</v>
      </c>
      <c r="R232" t="s">
        <v>177</v>
      </c>
      <c r="S232" t="s">
        <v>2326</v>
      </c>
      <c r="T232">
        <v>350</v>
      </c>
      <c r="U232">
        <v>113</v>
      </c>
      <c r="V232" t="s">
        <v>183</v>
      </c>
      <c r="W232" t="s">
        <v>2327</v>
      </c>
      <c r="Y232" t="s">
        <v>1685</v>
      </c>
      <c r="AA232" t="s">
        <v>1685</v>
      </c>
      <c r="AC232" t="s">
        <v>125</v>
      </c>
      <c r="AD232">
        <v>78216</v>
      </c>
      <c r="AE232" t="s">
        <v>234</v>
      </c>
      <c r="AF232" t="s">
        <v>234</v>
      </c>
      <c r="AG232" t="s">
        <v>234</v>
      </c>
      <c r="AH232" t="s">
        <v>234</v>
      </c>
      <c r="AI232" t="s">
        <v>2322</v>
      </c>
      <c r="AJ232" t="s">
        <v>293</v>
      </c>
      <c r="AK232" t="s">
        <v>248</v>
      </c>
      <c r="AL232">
        <v>7223554055</v>
      </c>
      <c r="AM232" t="s">
        <v>2328</v>
      </c>
      <c r="AN232" t="s">
        <v>236</v>
      </c>
      <c r="AO232" t="s">
        <v>237</v>
      </c>
      <c r="AP232" t="s">
        <v>234</v>
      </c>
      <c r="AQ232" t="s">
        <v>234</v>
      </c>
      <c r="AR232" t="s">
        <v>2329</v>
      </c>
      <c r="AT232" t="s">
        <v>239</v>
      </c>
      <c r="AU232" s="3">
        <v>45568</v>
      </c>
    </row>
    <row r="233" spans="1:47" x14ac:dyDescent="0.25">
      <c r="A233">
        <v>2024</v>
      </c>
      <c r="B233" s="3">
        <v>45566</v>
      </c>
      <c r="C233" s="3">
        <v>45657</v>
      </c>
      <c r="D233" t="s">
        <v>112</v>
      </c>
      <c r="E233" t="s">
        <v>2330</v>
      </c>
      <c r="F233" t="s">
        <v>1452</v>
      </c>
      <c r="G233" t="s">
        <v>241</v>
      </c>
      <c r="H233" t="s">
        <v>115</v>
      </c>
      <c r="I233" t="s">
        <v>2331</v>
      </c>
      <c r="J233">
        <v>226</v>
      </c>
      <c r="L233" t="s">
        <v>116</v>
      </c>
      <c r="M233" t="s">
        <v>227</v>
      </c>
      <c r="N233" t="s">
        <v>2332</v>
      </c>
      <c r="O233" t="s">
        <v>119</v>
      </c>
      <c r="P233" t="s">
        <v>151</v>
      </c>
      <c r="Q233" t="s">
        <v>2333</v>
      </c>
      <c r="R233" t="s">
        <v>158</v>
      </c>
      <c r="S233" t="s">
        <v>2334</v>
      </c>
      <c r="T233">
        <v>11</v>
      </c>
      <c r="U233" t="s">
        <v>328</v>
      </c>
      <c r="V233" t="s">
        <v>183</v>
      </c>
      <c r="W233" t="s">
        <v>425</v>
      </c>
      <c r="X233">
        <v>12</v>
      </c>
      <c r="Y233" t="s">
        <v>318</v>
      </c>
      <c r="Z233">
        <v>12</v>
      </c>
      <c r="AA233" t="s">
        <v>287</v>
      </c>
      <c r="AB233">
        <v>12</v>
      </c>
      <c r="AC233" t="s">
        <v>119</v>
      </c>
      <c r="AD233">
        <v>39090</v>
      </c>
      <c r="AE233" t="s">
        <v>234</v>
      </c>
      <c r="AF233" t="s">
        <v>234</v>
      </c>
      <c r="AG233" t="s">
        <v>234</v>
      </c>
      <c r="AH233" t="s">
        <v>234</v>
      </c>
      <c r="AI233" t="s">
        <v>2330</v>
      </c>
      <c r="AJ233" t="s">
        <v>1452</v>
      </c>
      <c r="AK233" t="s">
        <v>241</v>
      </c>
      <c r="AL233">
        <v>7471326709</v>
      </c>
      <c r="AM233" t="s">
        <v>2335</v>
      </c>
      <c r="AN233" t="s">
        <v>236</v>
      </c>
      <c r="AO233" t="s">
        <v>237</v>
      </c>
      <c r="AP233" t="s">
        <v>234</v>
      </c>
      <c r="AQ233" t="s">
        <v>234</v>
      </c>
      <c r="AR233" t="s">
        <v>2336</v>
      </c>
      <c r="AT233" t="s">
        <v>239</v>
      </c>
      <c r="AU233" s="3">
        <v>45568</v>
      </c>
    </row>
    <row r="234" spans="1:47" x14ac:dyDescent="0.25">
      <c r="A234">
        <v>2024</v>
      </c>
      <c r="B234" s="3">
        <v>45566</v>
      </c>
      <c r="C234" s="3">
        <v>45657</v>
      </c>
      <c r="D234" t="s">
        <v>113</v>
      </c>
      <c r="E234" t="s">
        <v>2337</v>
      </c>
      <c r="F234" t="s">
        <v>1559</v>
      </c>
      <c r="G234" t="s">
        <v>2338</v>
      </c>
      <c r="H234" t="s">
        <v>115</v>
      </c>
      <c r="I234" t="s">
        <v>2339</v>
      </c>
      <c r="J234">
        <v>227</v>
      </c>
      <c r="L234" t="s">
        <v>116</v>
      </c>
      <c r="M234" t="s">
        <v>227</v>
      </c>
      <c r="N234" t="s">
        <v>2340</v>
      </c>
      <c r="O234" t="s">
        <v>122</v>
      </c>
      <c r="P234" t="s">
        <v>151</v>
      </c>
      <c r="Q234" t="s">
        <v>2341</v>
      </c>
      <c r="R234" t="s">
        <v>158</v>
      </c>
      <c r="S234" t="s">
        <v>2342</v>
      </c>
      <c r="T234">
        <v>66</v>
      </c>
      <c r="U234" t="s">
        <v>1248</v>
      </c>
      <c r="V234" t="s">
        <v>183</v>
      </c>
      <c r="W234" t="s">
        <v>2343</v>
      </c>
      <c r="X234">
        <v>11</v>
      </c>
      <c r="Y234" t="s">
        <v>265</v>
      </c>
      <c r="Z234">
        <v>11</v>
      </c>
      <c r="AA234" t="s">
        <v>265</v>
      </c>
      <c r="AB234">
        <v>11</v>
      </c>
      <c r="AC234" t="s">
        <v>122</v>
      </c>
      <c r="AD234">
        <v>4610</v>
      </c>
      <c r="AE234" t="s">
        <v>234</v>
      </c>
      <c r="AF234" t="s">
        <v>234</v>
      </c>
      <c r="AG234" t="s">
        <v>234</v>
      </c>
      <c r="AH234" t="s">
        <v>234</v>
      </c>
      <c r="AI234" t="s">
        <v>2337</v>
      </c>
      <c r="AJ234" t="s">
        <v>1559</v>
      </c>
      <c r="AK234" t="s">
        <v>2338</v>
      </c>
      <c r="AL234">
        <v>5574744762</v>
      </c>
      <c r="AM234" t="s">
        <v>2344</v>
      </c>
      <c r="AN234" t="s">
        <v>236</v>
      </c>
      <c r="AO234" t="s">
        <v>237</v>
      </c>
      <c r="AP234" t="s">
        <v>234</v>
      </c>
      <c r="AQ234" t="s">
        <v>234</v>
      </c>
      <c r="AR234" t="s">
        <v>2345</v>
      </c>
      <c r="AT234" t="s">
        <v>239</v>
      </c>
      <c r="AU234" s="3">
        <v>45568</v>
      </c>
    </row>
    <row r="235" spans="1:47" x14ac:dyDescent="0.25">
      <c r="A235">
        <v>2024</v>
      </c>
      <c r="B235" s="3">
        <v>45566</v>
      </c>
      <c r="C235" s="3">
        <v>45657</v>
      </c>
      <c r="D235" t="s">
        <v>113</v>
      </c>
      <c r="E235" t="s">
        <v>705</v>
      </c>
      <c r="F235" t="s">
        <v>2094</v>
      </c>
      <c r="G235" t="s">
        <v>2346</v>
      </c>
      <c r="H235" t="s">
        <v>114</v>
      </c>
      <c r="I235" t="s">
        <v>2347</v>
      </c>
      <c r="J235">
        <v>228</v>
      </c>
      <c r="L235" t="s">
        <v>116</v>
      </c>
      <c r="M235" t="s">
        <v>227</v>
      </c>
      <c r="N235" t="s">
        <v>2348</v>
      </c>
      <c r="O235" t="s">
        <v>119</v>
      </c>
      <c r="P235" t="s">
        <v>151</v>
      </c>
      <c r="Q235" t="s">
        <v>2349</v>
      </c>
      <c r="R235" t="s">
        <v>158</v>
      </c>
      <c r="S235" t="s">
        <v>2317</v>
      </c>
      <c r="T235">
        <v>3</v>
      </c>
      <c r="V235" t="s">
        <v>183</v>
      </c>
      <c r="W235" t="s">
        <v>2350</v>
      </c>
      <c r="X235">
        <v>12</v>
      </c>
      <c r="Y235" t="s">
        <v>318</v>
      </c>
      <c r="Z235">
        <v>12</v>
      </c>
      <c r="AA235" t="s">
        <v>287</v>
      </c>
      <c r="AB235">
        <v>12</v>
      </c>
      <c r="AC235" t="s">
        <v>119</v>
      </c>
      <c r="AD235">
        <v>39016</v>
      </c>
      <c r="AE235" t="s">
        <v>234</v>
      </c>
      <c r="AF235" t="s">
        <v>234</v>
      </c>
      <c r="AG235" t="s">
        <v>234</v>
      </c>
      <c r="AH235" t="s">
        <v>234</v>
      </c>
      <c r="AI235" t="s">
        <v>705</v>
      </c>
      <c r="AJ235" t="s">
        <v>2094</v>
      </c>
      <c r="AK235" t="s">
        <v>2346</v>
      </c>
      <c r="AL235">
        <v>7471257730</v>
      </c>
      <c r="AM235" t="s">
        <v>2351</v>
      </c>
      <c r="AN235" t="s">
        <v>236</v>
      </c>
      <c r="AO235" t="s">
        <v>237</v>
      </c>
      <c r="AP235" t="s">
        <v>234</v>
      </c>
      <c r="AQ235" t="s">
        <v>234</v>
      </c>
      <c r="AR235" t="s">
        <v>2352</v>
      </c>
      <c r="AT235" t="s">
        <v>239</v>
      </c>
      <c r="AU235" s="3">
        <v>45568</v>
      </c>
    </row>
    <row r="236" spans="1:47" x14ac:dyDescent="0.25">
      <c r="A236">
        <v>2024</v>
      </c>
      <c r="B236" s="3">
        <v>45566</v>
      </c>
      <c r="C236" s="3">
        <v>45657</v>
      </c>
      <c r="D236" t="s">
        <v>112</v>
      </c>
      <c r="E236" t="s">
        <v>2353</v>
      </c>
      <c r="F236" t="s">
        <v>2354</v>
      </c>
      <c r="G236" t="s">
        <v>1232</v>
      </c>
      <c r="H236" t="s">
        <v>115</v>
      </c>
      <c r="I236" t="s">
        <v>2355</v>
      </c>
      <c r="J236">
        <v>229</v>
      </c>
      <c r="L236" t="s">
        <v>116</v>
      </c>
      <c r="M236" t="s">
        <v>227</v>
      </c>
      <c r="N236" t="s">
        <v>2356</v>
      </c>
      <c r="O236" t="s">
        <v>119</v>
      </c>
      <c r="P236" t="s">
        <v>151</v>
      </c>
      <c r="Q236" t="s">
        <v>2357</v>
      </c>
      <c r="R236" t="s">
        <v>158</v>
      </c>
      <c r="S236" t="s">
        <v>2358</v>
      </c>
      <c r="T236" t="s">
        <v>2359</v>
      </c>
      <c r="V236" t="s">
        <v>183</v>
      </c>
      <c r="W236" t="s">
        <v>881</v>
      </c>
      <c r="X236">
        <v>12</v>
      </c>
      <c r="Y236" t="s">
        <v>318</v>
      </c>
      <c r="Z236">
        <v>12</v>
      </c>
      <c r="AA236" t="s">
        <v>287</v>
      </c>
      <c r="AB236">
        <v>12</v>
      </c>
      <c r="AC236" t="s">
        <v>119</v>
      </c>
      <c r="AD236">
        <v>39030</v>
      </c>
      <c r="AE236" t="s">
        <v>234</v>
      </c>
      <c r="AF236" t="s">
        <v>234</v>
      </c>
      <c r="AG236" t="s">
        <v>234</v>
      </c>
      <c r="AH236" t="s">
        <v>234</v>
      </c>
      <c r="AI236" t="s">
        <v>2353</v>
      </c>
      <c r="AJ236" t="s">
        <v>2354</v>
      </c>
      <c r="AK236" t="s">
        <v>1232</v>
      </c>
      <c r="AL236">
        <v>7471156994</v>
      </c>
      <c r="AM236" t="s">
        <v>2360</v>
      </c>
      <c r="AN236" t="s">
        <v>236</v>
      </c>
      <c r="AO236" t="s">
        <v>237</v>
      </c>
      <c r="AP236" t="s">
        <v>234</v>
      </c>
      <c r="AQ236" t="s">
        <v>234</v>
      </c>
      <c r="AR236" t="s">
        <v>2352</v>
      </c>
      <c r="AT236" t="s">
        <v>239</v>
      </c>
      <c r="AU236" s="3">
        <v>45568</v>
      </c>
    </row>
    <row r="237" spans="1:47" x14ac:dyDescent="0.25">
      <c r="A237">
        <v>2024</v>
      </c>
      <c r="B237" s="3">
        <v>45566</v>
      </c>
      <c r="C237" s="3">
        <v>45657</v>
      </c>
      <c r="D237" t="s">
        <v>113</v>
      </c>
      <c r="E237" t="s">
        <v>2361</v>
      </c>
      <c r="F237" t="s">
        <v>1602</v>
      </c>
      <c r="G237" t="s">
        <v>248</v>
      </c>
      <c r="H237" t="s">
        <v>114</v>
      </c>
      <c r="I237" t="s">
        <v>2362</v>
      </c>
      <c r="J237">
        <v>230</v>
      </c>
      <c r="L237" t="s">
        <v>116</v>
      </c>
      <c r="M237" t="s">
        <v>227</v>
      </c>
      <c r="N237" t="s">
        <v>2363</v>
      </c>
      <c r="O237" t="s">
        <v>119</v>
      </c>
      <c r="P237" t="s">
        <v>151</v>
      </c>
      <c r="Q237" t="s">
        <v>2364</v>
      </c>
      <c r="R237" t="s">
        <v>166</v>
      </c>
      <c r="S237" t="s">
        <v>2365</v>
      </c>
      <c r="T237" t="s">
        <v>2366</v>
      </c>
      <c r="U237" t="s">
        <v>952</v>
      </c>
      <c r="V237" t="s">
        <v>183</v>
      </c>
      <c r="W237" t="s">
        <v>2367</v>
      </c>
      <c r="X237">
        <v>12</v>
      </c>
      <c r="Y237" t="s">
        <v>318</v>
      </c>
      <c r="Z237">
        <v>12</v>
      </c>
      <c r="AA237" t="s">
        <v>287</v>
      </c>
      <c r="AB237">
        <v>12</v>
      </c>
      <c r="AC237" t="s">
        <v>119</v>
      </c>
      <c r="AD237">
        <v>39070</v>
      </c>
      <c r="AE237" t="s">
        <v>234</v>
      </c>
      <c r="AF237" t="s">
        <v>234</v>
      </c>
      <c r="AG237" t="s">
        <v>234</v>
      </c>
      <c r="AH237" t="s">
        <v>234</v>
      </c>
      <c r="AI237" t="s">
        <v>2361</v>
      </c>
      <c r="AJ237" t="s">
        <v>1602</v>
      </c>
      <c r="AK237" t="s">
        <v>248</v>
      </c>
      <c r="AL237">
        <v>7471253625</v>
      </c>
      <c r="AM237" t="s">
        <v>2368</v>
      </c>
      <c r="AN237" t="s">
        <v>236</v>
      </c>
      <c r="AO237" t="s">
        <v>237</v>
      </c>
      <c r="AP237" t="s">
        <v>234</v>
      </c>
      <c r="AQ237" t="s">
        <v>234</v>
      </c>
      <c r="AR237" t="s">
        <v>2369</v>
      </c>
      <c r="AT237" t="s">
        <v>239</v>
      </c>
      <c r="AU237" s="3">
        <v>45568</v>
      </c>
    </row>
    <row r="238" spans="1:47" x14ac:dyDescent="0.25">
      <c r="A238">
        <v>2024</v>
      </c>
      <c r="B238" s="3">
        <v>45566</v>
      </c>
      <c r="C238" s="3">
        <v>45657</v>
      </c>
      <c r="D238" t="s">
        <v>112</v>
      </c>
      <c r="E238" t="s">
        <v>2370</v>
      </c>
      <c r="F238" t="s">
        <v>2371</v>
      </c>
      <c r="G238" t="s">
        <v>904</v>
      </c>
      <c r="H238" t="s">
        <v>114</v>
      </c>
      <c r="I238" t="s">
        <v>2372</v>
      </c>
      <c r="J238">
        <v>231</v>
      </c>
      <c r="L238" t="s">
        <v>116</v>
      </c>
      <c r="M238" t="s">
        <v>227</v>
      </c>
      <c r="N238" t="s">
        <v>2373</v>
      </c>
      <c r="O238" t="s">
        <v>119</v>
      </c>
      <c r="P238" t="s">
        <v>151</v>
      </c>
      <c r="Q238" t="s">
        <v>2207</v>
      </c>
      <c r="R238" t="s">
        <v>158</v>
      </c>
      <c r="S238" t="s">
        <v>2034</v>
      </c>
      <c r="T238">
        <v>9</v>
      </c>
      <c r="V238" t="s">
        <v>183</v>
      </c>
      <c r="W238" t="s">
        <v>307</v>
      </c>
      <c r="X238">
        <v>12</v>
      </c>
      <c r="Y238" t="s">
        <v>2374</v>
      </c>
      <c r="Z238">
        <v>12</v>
      </c>
      <c r="AA238" t="s">
        <v>2374</v>
      </c>
      <c r="AB238">
        <v>12</v>
      </c>
      <c r="AC238" t="s">
        <v>119</v>
      </c>
      <c r="AD238">
        <v>40600</v>
      </c>
      <c r="AE238" t="s">
        <v>234</v>
      </c>
      <c r="AF238" t="s">
        <v>234</v>
      </c>
      <c r="AG238" t="s">
        <v>234</v>
      </c>
      <c r="AH238" t="s">
        <v>234</v>
      </c>
      <c r="AI238" t="s">
        <v>2370</v>
      </c>
      <c r="AJ238" t="s">
        <v>2371</v>
      </c>
      <c r="AK238" t="s">
        <v>904</v>
      </c>
      <c r="AL238">
        <v>7442224225</v>
      </c>
      <c r="AM238" t="s">
        <v>2375</v>
      </c>
      <c r="AN238" t="s">
        <v>236</v>
      </c>
      <c r="AO238" t="s">
        <v>237</v>
      </c>
      <c r="AP238" t="s">
        <v>234</v>
      </c>
      <c r="AQ238" t="s">
        <v>234</v>
      </c>
      <c r="AR238" t="s">
        <v>2376</v>
      </c>
      <c r="AT238" t="s">
        <v>239</v>
      </c>
      <c r="AU238" s="3">
        <v>45568</v>
      </c>
    </row>
    <row r="239" spans="1:47" x14ac:dyDescent="0.25">
      <c r="A239">
        <v>2024</v>
      </c>
      <c r="B239" s="3">
        <v>45566</v>
      </c>
      <c r="C239" s="3">
        <v>45657</v>
      </c>
      <c r="D239" t="s">
        <v>112</v>
      </c>
      <c r="E239" t="s">
        <v>2377</v>
      </c>
      <c r="F239" t="s">
        <v>2378</v>
      </c>
      <c r="G239" t="s">
        <v>364</v>
      </c>
      <c r="H239" t="s">
        <v>114</v>
      </c>
      <c r="I239" t="s">
        <v>2379</v>
      </c>
      <c r="J239">
        <v>232</v>
      </c>
      <c r="L239" t="s">
        <v>116</v>
      </c>
      <c r="M239" t="s">
        <v>227</v>
      </c>
      <c r="N239" t="s">
        <v>2380</v>
      </c>
      <c r="O239" t="s">
        <v>119</v>
      </c>
      <c r="P239" t="s">
        <v>151</v>
      </c>
      <c r="Q239" t="s">
        <v>1969</v>
      </c>
      <c r="R239" t="s">
        <v>177</v>
      </c>
      <c r="S239" t="s">
        <v>2381</v>
      </c>
      <c r="T239" t="s">
        <v>328</v>
      </c>
      <c r="U239" t="s">
        <v>328</v>
      </c>
      <c r="V239" t="s">
        <v>183</v>
      </c>
      <c r="W239" t="s">
        <v>2381</v>
      </c>
      <c r="X239">
        <v>12</v>
      </c>
      <c r="Y239" t="s">
        <v>1419</v>
      </c>
      <c r="Z239">
        <v>12</v>
      </c>
      <c r="AA239" t="s">
        <v>1419</v>
      </c>
      <c r="AB239">
        <v>12</v>
      </c>
      <c r="AC239" t="s">
        <v>119</v>
      </c>
      <c r="AD239">
        <v>41100</v>
      </c>
      <c r="AE239" t="s">
        <v>234</v>
      </c>
      <c r="AF239" t="s">
        <v>234</v>
      </c>
      <c r="AG239" t="s">
        <v>234</v>
      </c>
      <c r="AH239" t="s">
        <v>234</v>
      </c>
      <c r="AI239" t="s">
        <v>2377</v>
      </c>
      <c r="AJ239" t="s">
        <v>2378</v>
      </c>
      <c r="AK239" t="s">
        <v>364</v>
      </c>
      <c r="AL239">
        <v>7561261640</v>
      </c>
      <c r="AM239" t="s">
        <v>2382</v>
      </c>
      <c r="AN239" t="s">
        <v>236</v>
      </c>
      <c r="AO239" t="s">
        <v>237</v>
      </c>
      <c r="AP239" t="s">
        <v>234</v>
      </c>
      <c r="AQ239" t="s">
        <v>234</v>
      </c>
      <c r="AR239" t="s">
        <v>2383</v>
      </c>
      <c r="AT239" t="s">
        <v>239</v>
      </c>
      <c r="AU239" s="3">
        <v>45568</v>
      </c>
    </row>
    <row r="240" spans="1:47" x14ac:dyDescent="0.25">
      <c r="A240">
        <v>2024</v>
      </c>
      <c r="B240" s="3">
        <v>45566</v>
      </c>
      <c r="C240" s="3">
        <v>45657</v>
      </c>
      <c r="D240" t="s">
        <v>112</v>
      </c>
      <c r="E240" t="s">
        <v>2384</v>
      </c>
      <c r="F240" t="s">
        <v>1615</v>
      </c>
      <c r="G240" t="s">
        <v>2385</v>
      </c>
      <c r="H240" t="s">
        <v>115</v>
      </c>
      <c r="I240" t="s">
        <v>2386</v>
      </c>
      <c r="J240">
        <v>233</v>
      </c>
      <c r="L240" t="s">
        <v>116</v>
      </c>
      <c r="M240" t="s">
        <v>227</v>
      </c>
      <c r="N240" t="s">
        <v>2387</v>
      </c>
      <c r="O240" t="s">
        <v>119</v>
      </c>
      <c r="P240" t="s">
        <v>151</v>
      </c>
      <c r="Q240" t="s">
        <v>2388</v>
      </c>
      <c r="R240" t="s">
        <v>177</v>
      </c>
      <c r="S240" t="s">
        <v>2389</v>
      </c>
      <c r="T240">
        <v>48</v>
      </c>
      <c r="U240" t="s">
        <v>2390</v>
      </c>
      <c r="V240" t="s">
        <v>183</v>
      </c>
      <c r="W240" t="s">
        <v>1105</v>
      </c>
      <c r="X240">
        <v>12</v>
      </c>
      <c r="Y240" t="s">
        <v>287</v>
      </c>
      <c r="Z240">
        <v>12</v>
      </c>
      <c r="AA240" t="s">
        <v>287</v>
      </c>
      <c r="AB240">
        <v>12</v>
      </c>
      <c r="AC240" t="s">
        <v>119</v>
      </c>
      <c r="AD240">
        <v>39090</v>
      </c>
      <c r="AE240" t="s">
        <v>234</v>
      </c>
      <c r="AF240" t="s">
        <v>234</v>
      </c>
      <c r="AG240" t="s">
        <v>234</v>
      </c>
      <c r="AH240" t="s">
        <v>234</v>
      </c>
      <c r="AI240" t="s">
        <v>2384</v>
      </c>
      <c r="AJ240" t="s">
        <v>1615</v>
      </c>
      <c r="AK240" t="s">
        <v>2385</v>
      </c>
      <c r="AL240">
        <v>7471240852</v>
      </c>
      <c r="AM240" t="s">
        <v>2391</v>
      </c>
      <c r="AN240" t="s">
        <v>236</v>
      </c>
      <c r="AO240" t="s">
        <v>237</v>
      </c>
      <c r="AP240" t="s">
        <v>234</v>
      </c>
      <c r="AQ240" t="s">
        <v>234</v>
      </c>
      <c r="AR240" t="s">
        <v>2392</v>
      </c>
      <c r="AT240" t="s">
        <v>239</v>
      </c>
      <c r="AU240" s="3">
        <v>45568</v>
      </c>
    </row>
    <row r="241" spans="1:47" x14ac:dyDescent="0.25">
      <c r="A241">
        <v>2024</v>
      </c>
      <c r="B241" s="3">
        <v>45566</v>
      </c>
      <c r="C241" s="3">
        <v>45657</v>
      </c>
      <c r="D241" t="s">
        <v>113</v>
      </c>
      <c r="E241" t="s">
        <v>2393</v>
      </c>
      <c r="F241" t="s">
        <v>2394</v>
      </c>
      <c r="G241" t="s">
        <v>259</v>
      </c>
      <c r="H241" t="s">
        <v>114</v>
      </c>
      <c r="I241" t="s">
        <v>2395</v>
      </c>
      <c r="J241">
        <v>234</v>
      </c>
      <c r="L241" t="s">
        <v>116</v>
      </c>
      <c r="M241" t="s">
        <v>227</v>
      </c>
      <c r="N241" t="s">
        <v>2396</v>
      </c>
      <c r="O241" t="s">
        <v>119</v>
      </c>
      <c r="P241" t="s">
        <v>151</v>
      </c>
      <c r="Q241" t="s">
        <v>2397</v>
      </c>
      <c r="R241" t="s">
        <v>158</v>
      </c>
      <c r="S241" t="s">
        <v>2398</v>
      </c>
      <c r="T241">
        <v>64</v>
      </c>
      <c r="U241" t="s">
        <v>775</v>
      </c>
      <c r="V241" t="s">
        <v>181</v>
      </c>
      <c r="W241" t="s">
        <v>2399</v>
      </c>
      <c r="X241">
        <v>12</v>
      </c>
      <c r="Y241" t="s">
        <v>254</v>
      </c>
      <c r="Z241">
        <v>12</v>
      </c>
      <c r="AA241" t="s">
        <v>254</v>
      </c>
      <c r="AB241">
        <v>12</v>
      </c>
      <c r="AC241" t="s">
        <v>119</v>
      </c>
      <c r="AD241">
        <v>39670</v>
      </c>
      <c r="AE241" t="s">
        <v>234</v>
      </c>
      <c r="AF241" t="s">
        <v>234</v>
      </c>
      <c r="AG241" t="s">
        <v>234</v>
      </c>
      <c r="AH241" t="s">
        <v>234</v>
      </c>
      <c r="AI241" t="s">
        <v>2393</v>
      </c>
      <c r="AJ241" t="s">
        <v>2394</v>
      </c>
      <c r="AK241" t="s">
        <v>259</v>
      </c>
      <c r="AL241">
        <v>7441545161</v>
      </c>
      <c r="AM241" t="s">
        <v>2400</v>
      </c>
      <c r="AN241" t="s">
        <v>236</v>
      </c>
      <c r="AO241" t="s">
        <v>237</v>
      </c>
      <c r="AP241" t="s">
        <v>234</v>
      </c>
      <c r="AQ241" t="s">
        <v>234</v>
      </c>
      <c r="AR241" t="s">
        <v>2401</v>
      </c>
      <c r="AT241" t="s">
        <v>239</v>
      </c>
      <c r="AU241" s="3">
        <v>45568</v>
      </c>
    </row>
    <row r="242" spans="1:47" x14ac:dyDescent="0.25">
      <c r="A242">
        <v>2024</v>
      </c>
      <c r="B242" s="3">
        <v>45566</v>
      </c>
      <c r="C242" s="3">
        <v>45657</v>
      </c>
      <c r="D242" t="s">
        <v>113</v>
      </c>
      <c r="E242" t="s">
        <v>2402</v>
      </c>
      <c r="F242" t="s">
        <v>2403</v>
      </c>
      <c r="G242" t="s">
        <v>2338</v>
      </c>
      <c r="H242" t="s">
        <v>114</v>
      </c>
      <c r="I242" t="s">
        <v>2404</v>
      </c>
      <c r="J242">
        <v>235</v>
      </c>
      <c r="L242" t="s">
        <v>116</v>
      </c>
      <c r="M242" t="s">
        <v>227</v>
      </c>
      <c r="N242" t="s">
        <v>2405</v>
      </c>
      <c r="O242" t="s">
        <v>119</v>
      </c>
      <c r="P242" t="s">
        <v>151</v>
      </c>
      <c r="Q242" t="s">
        <v>2406</v>
      </c>
      <c r="R242" t="s">
        <v>158</v>
      </c>
      <c r="S242" t="s">
        <v>2407</v>
      </c>
      <c r="T242" t="s">
        <v>2408</v>
      </c>
      <c r="U242" t="s">
        <v>328</v>
      </c>
      <c r="V242" t="s">
        <v>183</v>
      </c>
      <c r="W242" t="s">
        <v>2409</v>
      </c>
      <c r="X242">
        <v>12</v>
      </c>
      <c r="Y242" t="s">
        <v>318</v>
      </c>
      <c r="Z242">
        <v>12</v>
      </c>
      <c r="AA242" t="s">
        <v>318</v>
      </c>
      <c r="AB242">
        <v>12</v>
      </c>
      <c r="AC242" t="s">
        <v>119</v>
      </c>
      <c r="AD242">
        <v>39086</v>
      </c>
      <c r="AE242" t="s">
        <v>234</v>
      </c>
      <c r="AF242" t="s">
        <v>234</v>
      </c>
      <c r="AG242" t="s">
        <v>234</v>
      </c>
      <c r="AH242" t="s">
        <v>234</v>
      </c>
      <c r="AI242" t="s">
        <v>2402</v>
      </c>
      <c r="AJ242" t="s">
        <v>2403</v>
      </c>
      <c r="AK242" t="s">
        <v>2338</v>
      </c>
      <c r="AL242">
        <v>7171066869</v>
      </c>
      <c r="AM242" t="s">
        <v>2410</v>
      </c>
      <c r="AN242" t="s">
        <v>236</v>
      </c>
      <c r="AO242" t="s">
        <v>237</v>
      </c>
      <c r="AP242" t="s">
        <v>234</v>
      </c>
      <c r="AQ242" t="s">
        <v>234</v>
      </c>
      <c r="AR242" t="s">
        <v>2411</v>
      </c>
      <c r="AT242" t="s">
        <v>239</v>
      </c>
      <c r="AU242" s="3">
        <v>45568</v>
      </c>
    </row>
    <row r="243" spans="1:47" x14ac:dyDescent="0.25">
      <c r="A243">
        <v>2024</v>
      </c>
      <c r="B243" s="3">
        <v>45566</v>
      </c>
      <c r="C243" s="3">
        <v>45657</v>
      </c>
      <c r="D243" t="s">
        <v>113</v>
      </c>
      <c r="E243" t="s">
        <v>2412</v>
      </c>
      <c r="F243" t="s">
        <v>867</v>
      </c>
      <c r="G243" t="s">
        <v>1008</v>
      </c>
      <c r="H243" t="s">
        <v>114</v>
      </c>
      <c r="I243" t="s">
        <v>2413</v>
      </c>
      <c r="J243">
        <v>236</v>
      </c>
      <c r="L243" t="s">
        <v>116</v>
      </c>
      <c r="M243" t="s">
        <v>227</v>
      </c>
      <c r="N243" t="s">
        <v>2414</v>
      </c>
      <c r="O243" t="s">
        <v>119</v>
      </c>
      <c r="P243" t="s">
        <v>151</v>
      </c>
      <c r="Q243" t="s">
        <v>2415</v>
      </c>
      <c r="R243" t="s">
        <v>158</v>
      </c>
      <c r="S243" t="s">
        <v>1725</v>
      </c>
      <c r="T243" t="s">
        <v>2416</v>
      </c>
      <c r="V243" t="s">
        <v>183</v>
      </c>
      <c r="W243" t="s">
        <v>2417</v>
      </c>
      <c r="X243">
        <v>12</v>
      </c>
      <c r="Y243" t="s">
        <v>287</v>
      </c>
      <c r="Z243">
        <v>12</v>
      </c>
      <c r="AA243" t="s">
        <v>287</v>
      </c>
      <c r="AB243">
        <v>12</v>
      </c>
      <c r="AC243" t="s">
        <v>119</v>
      </c>
      <c r="AD243">
        <v>39070</v>
      </c>
      <c r="AE243" t="s">
        <v>234</v>
      </c>
      <c r="AF243" t="s">
        <v>234</v>
      </c>
      <c r="AG243" t="s">
        <v>234</v>
      </c>
      <c r="AH243" t="s">
        <v>234</v>
      </c>
      <c r="AI243" t="s">
        <v>2412</v>
      </c>
      <c r="AJ243" t="s">
        <v>867</v>
      </c>
      <c r="AK243" t="s">
        <v>1008</v>
      </c>
      <c r="AL243">
        <v>7471292663</v>
      </c>
      <c r="AM243" t="s">
        <v>2418</v>
      </c>
      <c r="AN243" t="s">
        <v>236</v>
      </c>
      <c r="AO243" t="s">
        <v>237</v>
      </c>
      <c r="AP243" t="s">
        <v>234</v>
      </c>
      <c r="AQ243" t="s">
        <v>234</v>
      </c>
      <c r="AR243" t="s">
        <v>2419</v>
      </c>
      <c r="AT243" t="s">
        <v>239</v>
      </c>
      <c r="AU243" s="3">
        <v>45568</v>
      </c>
    </row>
    <row r="244" spans="1:47" x14ac:dyDescent="0.25">
      <c r="A244">
        <v>2024</v>
      </c>
      <c r="B244" s="3">
        <v>45566</v>
      </c>
      <c r="C244" s="3">
        <v>45657</v>
      </c>
      <c r="D244" t="s">
        <v>113</v>
      </c>
      <c r="E244" t="s">
        <v>2420</v>
      </c>
      <c r="F244" t="s">
        <v>2421</v>
      </c>
      <c r="G244" t="s">
        <v>734</v>
      </c>
      <c r="H244" t="s">
        <v>115</v>
      </c>
      <c r="I244" t="s">
        <v>2422</v>
      </c>
      <c r="J244">
        <v>237</v>
      </c>
      <c r="L244" t="s">
        <v>116</v>
      </c>
      <c r="M244" t="s">
        <v>227</v>
      </c>
      <c r="N244" t="s">
        <v>2423</v>
      </c>
      <c r="O244" t="s">
        <v>119</v>
      </c>
      <c r="P244" t="s">
        <v>151</v>
      </c>
      <c r="Q244" t="s">
        <v>2424</v>
      </c>
      <c r="R244" t="s">
        <v>158</v>
      </c>
      <c r="S244" t="s">
        <v>284</v>
      </c>
      <c r="T244">
        <v>3</v>
      </c>
      <c r="U244">
        <v>1</v>
      </c>
      <c r="V244" t="s">
        <v>192</v>
      </c>
      <c r="W244" t="s">
        <v>2425</v>
      </c>
      <c r="X244">
        <v>12</v>
      </c>
      <c r="Y244" t="s">
        <v>318</v>
      </c>
      <c r="Z244">
        <v>12</v>
      </c>
      <c r="AA244" t="s">
        <v>287</v>
      </c>
      <c r="AB244">
        <v>12</v>
      </c>
      <c r="AC244" t="s">
        <v>119</v>
      </c>
      <c r="AD244">
        <v>39096</v>
      </c>
      <c r="AE244" t="s">
        <v>234</v>
      </c>
      <c r="AF244" t="s">
        <v>234</v>
      </c>
      <c r="AG244" t="s">
        <v>234</v>
      </c>
      <c r="AH244" t="s">
        <v>234</v>
      </c>
      <c r="AI244" t="s">
        <v>2420</v>
      </c>
      <c r="AJ244" t="s">
        <v>2421</v>
      </c>
      <c r="AK244" t="s">
        <v>734</v>
      </c>
      <c r="AL244">
        <v>5581401832</v>
      </c>
      <c r="AM244" t="s">
        <v>2426</v>
      </c>
      <c r="AN244" t="s">
        <v>236</v>
      </c>
      <c r="AO244" t="s">
        <v>237</v>
      </c>
      <c r="AP244" t="s">
        <v>234</v>
      </c>
      <c r="AQ244" t="s">
        <v>234</v>
      </c>
      <c r="AR244" t="s">
        <v>2427</v>
      </c>
      <c r="AT244" t="s">
        <v>239</v>
      </c>
      <c r="AU244" s="3">
        <v>45568</v>
      </c>
    </row>
    <row r="245" spans="1:47" x14ac:dyDescent="0.25">
      <c r="A245">
        <v>2024</v>
      </c>
      <c r="B245" s="3">
        <v>45566</v>
      </c>
      <c r="C245" s="3">
        <v>45657</v>
      </c>
      <c r="D245" t="s">
        <v>112</v>
      </c>
      <c r="E245" t="s">
        <v>2428</v>
      </c>
      <c r="F245" t="s">
        <v>759</v>
      </c>
      <c r="G245" t="s">
        <v>2429</v>
      </c>
      <c r="H245" t="s">
        <v>114</v>
      </c>
      <c r="I245" t="s">
        <v>2430</v>
      </c>
      <c r="J245">
        <v>238</v>
      </c>
      <c r="L245" t="s">
        <v>116</v>
      </c>
      <c r="M245" t="s">
        <v>227</v>
      </c>
      <c r="N245" t="s">
        <v>2431</v>
      </c>
      <c r="O245" t="s">
        <v>119</v>
      </c>
      <c r="P245" t="s">
        <v>151</v>
      </c>
      <c r="Q245" t="s">
        <v>2432</v>
      </c>
      <c r="R245" t="s">
        <v>158</v>
      </c>
      <c r="S245" t="s">
        <v>2433</v>
      </c>
      <c r="T245">
        <v>15</v>
      </c>
      <c r="V245" t="s">
        <v>179</v>
      </c>
      <c r="W245" t="s">
        <v>2434</v>
      </c>
      <c r="X245">
        <v>12</v>
      </c>
      <c r="Y245" t="s">
        <v>318</v>
      </c>
      <c r="Z245">
        <v>12</v>
      </c>
      <c r="AA245" t="s">
        <v>318</v>
      </c>
      <c r="AB245">
        <v>12</v>
      </c>
      <c r="AC245" t="s">
        <v>119</v>
      </c>
      <c r="AD245">
        <v>39068</v>
      </c>
      <c r="AE245" t="s">
        <v>234</v>
      </c>
      <c r="AF245" t="s">
        <v>234</v>
      </c>
      <c r="AG245" t="s">
        <v>234</v>
      </c>
      <c r="AH245" t="s">
        <v>234</v>
      </c>
      <c r="AI245" t="s">
        <v>2428</v>
      </c>
      <c r="AJ245" t="s">
        <v>759</v>
      </c>
      <c r="AK245" t="s">
        <v>2429</v>
      </c>
      <c r="AL245">
        <v>7471143586</v>
      </c>
      <c r="AM245" t="s">
        <v>2435</v>
      </c>
      <c r="AN245" t="s">
        <v>236</v>
      </c>
      <c r="AO245" t="s">
        <v>237</v>
      </c>
      <c r="AP245" t="s">
        <v>234</v>
      </c>
      <c r="AQ245" t="s">
        <v>234</v>
      </c>
      <c r="AR245" t="s">
        <v>2419</v>
      </c>
      <c r="AT245" t="s">
        <v>239</v>
      </c>
      <c r="AU245" s="3">
        <v>45568</v>
      </c>
    </row>
    <row r="246" spans="1:47" x14ac:dyDescent="0.25">
      <c r="A246">
        <v>2024</v>
      </c>
      <c r="B246" s="3">
        <v>45566</v>
      </c>
      <c r="C246" s="3">
        <v>45657</v>
      </c>
      <c r="D246" t="s">
        <v>113</v>
      </c>
      <c r="E246" t="s">
        <v>2436</v>
      </c>
      <c r="F246" t="s">
        <v>1508</v>
      </c>
      <c r="G246" t="s">
        <v>375</v>
      </c>
      <c r="H246" t="s">
        <v>114</v>
      </c>
      <c r="I246" t="s">
        <v>2437</v>
      </c>
      <c r="J246">
        <v>239</v>
      </c>
      <c r="L246" t="s">
        <v>116</v>
      </c>
      <c r="M246" t="s">
        <v>227</v>
      </c>
      <c r="N246" t="s">
        <v>2438</v>
      </c>
      <c r="O246" t="s">
        <v>119</v>
      </c>
      <c r="P246" t="s">
        <v>151</v>
      </c>
      <c r="Q246" t="s">
        <v>2439</v>
      </c>
      <c r="R246" t="s">
        <v>177</v>
      </c>
      <c r="S246" t="s">
        <v>2156</v>
      </c>
      <c r="T246">
        <v>115</v>
      </c>
      <c r="U246">
        <v>20</v>
      </c>
      <c r="V246" t="s">
        <v>183</v>
      </c>
      <c r="W246" t="s">
        <v>2440</v>
      </c>
      <c r="X246">
        <v>12</v>
      </c>
      <c r="Y246" t="s">
        <v>254</v>
      </c>
      <c r="Z246">
        <v>12</v>
      </c>
      <c r="AA246" t="s">
        <v>254</v>
      </c>
      <c r="AB246">
        <v>12</v>
      </c>
      <c r="AC246" t="s">
        <v>119</v>
      </c>
      <c r="AD246">
        <v>39560</v>
      </c>
      <c r="AE246" t="s">
        <v>234</v>
      </c>
      <c r="AF246" t="s">
        <v>234</v>
      </c>
      <c r="AG246" t="s">
        <v>234</v>
      </c>
      <c r="AH246" t="s">
        <v>234</v>
      </c>
      <c r="AI246" t="s">
        <v>2436</v>
      </c>
      <c r="AJ246" t="s">
        <v>1508</v>
      </c>
      <c r="AK246" t="s">
        <v>375</v>
      </c>
      <c r="AL246">
        <v>7442073356</v>
      </c>
      <c r="AM246" t="s">
        <v>2441</v>
      </c>
      <c r="AN246" t="s">
        <v>236</v>
      </c>
      <c r="AO246" t="s">
        <v>237</v>
      </c>
      <c r="AP246" t="s">
        <v>234</v>
      </c>
      <c r="AQ246" t="s">
        <v>234</v>
      </c>
      <c r="AR246" t="s">
        <v>2442</v>
      </c>
      <c r="AT246" t="s">
        <v>239</v>
      </c>
      <c r="AU246" s="3">
        <v>45568</v>
      </c>
    </row>
    <row r="247" spans="1:47" x14ac:dyDescent="0.25">
      <c r="A247">
        <v>2024</v>
      </c>
      <c r="B247" s="3">
        <v>45566</v>
      </c>
      <c r="C247" s="3">
        <v>45657</v>
      </c>
      <c r="D247" t="s">
        <v>112</v>
      </c>
      <c r="E247" t="s">
        <v>2443</v>
      </c>
      <c r="F247" t="s">
        <v>1706</v>
      </c>
      <c r="G247" t="s">
        <v>2444</v>
      </c>
      <c r="H247" t="s">
        <v>114</v>
      </c>
      <c r="I247" t="s">
        <v>2445</v>
      </c>
      <c r="J247">
        <v>240</v>
      </c>
      <c r="L247" t="s">
        <v>116</v>
      </c>
      <c r="M247" t="s">
        <v>227</v>
      </c>
      <c r="N247" t="s">
        <v>2446</v>
      </c>
      <c r="O247" t="s">
        <v>119</v>
      </c>
      <c r="P247" t="s">
        <v>151</v>
      </c>
      <c r="Q247" t="s">
        <v>2447</v>
      </c>
      <c r="R247" t="s">
        <v>158</v>
      </c>
      <c r="S247" t="s">
        <v>2448</v>
      </c>
      <c r="T247" t="s">
        <v>2449</v>
      </c>
      <c r="V247" t="s">
        <v>183</v>
      </c>
      <c r="W247" t="s">
        <v>2450</v>
      </c>
      <c r="X247">
        <v>12</v>
      </c>
      <c r="Y247" t="s">
        <v>318</v>
      </c>
      <c r="Z247">
        <v>12</v>
      </c>
      <c r="AA247" t="s">
        <v>287</v>
      </c>
      <c r="AB247">
        <v>12</v>
      </c>
      <c r="AC247" t="s">
        <v>119</v>
      </c>
      <c r="AD247">
        <v>39018</v>
      </c>
      <c r="AE247" t="s">
        <v>234</v>
      </c>
      <c r="AF247" t="s">
        <v>234</v>
      </c>
      <c r="AG247" t="s">
        <v>234</v>
      </c>
      <c r="AH247" t="s">
        <v>234</v>
      </c>
      <c r="AI247" t="s">
        <v>2443</v>
      </c>
      <c r="AJ247" t="s">
        <v>1706</v>
      </c>
      <c r="AK247" t="s">
        <v>2444</v>
      </c>
      <c r="AL247">
        <v>7471228612</v>
      </c>
      <c r="AM247" t="s">
        <v>2451</v>
      </c>
      <c r="AN247" t="s">
        <v>236</v>
      </c>
      <c r="AO247" t="s">
        <v>237</v>
      </c>
      <c r="AP247" t="s">
        <v>234</v>
      </c>
      <c r="AQ247" t="s">
        <v>234</v>
      </c>
      <c r="AR247" t="s">
        <v>2452</v>
      </c>
      <c r="AT247" t="s">
        <v>239</v>
      </c>
      <c r="AU247" s="3">
        <v>45568</v>
      </c>
    </row>
    <row r="248" spans="1:47" x14ac:dyDescent="0.25">
      <c r="A248">
        <v>2024</v>
      </c>
      <c r="B248" s="3">
        <v>45566</v>
      </c>
      <c r="C248" s="3">
        <v>45657</v>
      </c>
      <c r="D248" t="s">
        <v>113</v>
      </c>
      <c r="E248" t="s">
        <v>2453</v>
      </c>
      <c r="F248" t="s">
        <v>542</v>
      </c>
      <c r="G248" t="s">
        <v>956</v>
      </c>
      <c r="H248" t="s">
        <v>114</v>
      </c>
      <c r="I248" t="s">
        <v>2454</v>
      </c>
      <c r="J248">
        <v>241</v>
      </c>
      <c r="L248" t="s">
        <v>116</v>
      </c>
      <c r="M248" t="s">
        <v>227</v>
      </c>
      <c r="N248" t="s">
        <v>2455</v>
      </c>
      <c r="O248" t="s">
        <v>135</v>
      </c>
      <c r="P248" t="s">
        <v>151</v>
      </c>
      <c r="Q248" t="s">
        <v>2456</v>
      </c>
      <c r="R248" t="s">
        <v>163</v>
      </c>
      <c r="S248" t="s">
        <v>1738</v>
      </c>
      <c r="T248" t="s">
        <v>2457</v>
      </c>
      <c r="U248" t="s">
        <v>2458</v>
      </c>
      <c r="V248" t="s">
        <v>183</v>
      </c>
      <c r="W248" t="s">
        <v>1645</v>
      </c>
      <c r="X248">
        <v>20</v>
      </c>
      <c r="Y248" t="s">
        <v>1266</v>
      </c>
      <c r="Z248">
        <v>20</v>
      </c>
      <c r="AA248" t="s">
        <v>1266</v>
      </c>
      <c r="AB248">
        <v>20</v>
      </c>
      <c r="AC248" t="s">
        <v>135</v>
      </c>
      <c r="AD248">
        <v>68050</v>
      </c>
      <c r="AE248" t="s">
        <v>234</v>
      </c>
      <c r="AF248" t="s">
        <v>234</v>
      </c>
      <c r="AG248" t="s">
        <v>234</v>
      </c>
      <c r="AH248" t="s">
        <v>234</v>
      </c>
      <c r="AI248" t="s">
        <v>2453</v>
      </c>
      <c r="AJ248" t="s">
        <v>542</v>
      </c>
      <c r="AK248" t="s">
        <v>956</v>
      </c>
      <c r="AL248">
        <v>9513519737</v>
      </c>
      <c r="AM248" t="s">
        <v>2459</v>
      </c>
      <c r="AN248" t="s">
        <v>236</v>
      </c>
      <c r="AO248" t="s">
        <v>237</v>
      </c>
      <c r="AP248" t="s">
        <v>234</v>
      </c>
      <c r="AQ248" t="s">
        <v>234</v>
      </c>
      <c r="AR248" t="s">
        <v>2460</v>
      </c>
      <c r="AT248" t="s">
        <v>239</v>
      </c>
      <c r="AU248" s="3">
        <v>45568</v>
      </c>
    </row>
    <row r="249" spans="1:47" x14ac:dyDescent="0.25">
      <c r="A249">
        <v>2024</v>
      </c>
      <c r="B249" s="3">
        <v>45566</v>
      </c>
      <c r="C249" s="3">
        <v>45657</v>
      </c>
      <c r="D249" t="s">
        <v>113</v>
      </c>
      <c r="E249" t="s">
        <v>2461</v>
      </c>
      <c r="F249" t="s">
        <v>2462</v>
      </c>
      <c r="G249" t="s">
        <v>1668</v>
      </c>
      <c r="H249" t="s">
        <v>114</v>
      </c>
      <c r="I249" t="s">
        <v>2463</v>
      </c>
      <c r="J249">
        <v>242</v>
      </c>
      <c r="L249" t="s">
        <v>116</v>
      </c>
      <c r="M249" t="s">
        <v>227</v>
      </c>
      <c r="N249" t="s">
        <v>2464</v>
      </c>
      <c r="O249" t="s">
        <v>148</v>
      </c>
      <c r="P249" t="s">
        <v>151</v>
      </c>
      <c r="Q249" t="s">
        <v>2465</v>
      </c>
      <c r="R249" t="s">
        <v>158</v>
      </c>
      <c r="S249" t="s">
        <v>2466</v>
      </c>
      <c r="T249">
        <v>42</v>
      </c>
      <c r="V249" t="s">
        <v>183</v>
      </c>
      <c r="W249" t="s">
        <v>2467</v>
      </c>
      <c r="X249">
        <v>9</v>
      </c>
      <c r="Y249" t="s">
        <v>2468</v>
      </c>
      <c r="Z249">
        <v>9</v>
      </c>
      <c r="AA249" t="s">
        <v>631</v>
      </c>
      <c r="AB249">
        <v>9</v>
      </c>
      <c r="AC249" t="s">
        <v>118</v>
      </c>
      <c r="AD249">
        <v>16010</v>
      </c>
      <c r="AE249" t="s">
        <v>234</v>
      </c>
      <c r="AF249" t="s">
        <v>234</v>
      </c>
      <c r="AG249" t="s">
        <v>234</v>
      </c>
      <c r="AH249" t="s">
        <v>234</v>
      </c>
      <c r="AI249" t="s">
        <v>2461</v>
      </c>
      <c r="AJ249" t="s">
        <v>2462</v>
      </c>
      <c r="AK249" t="s">
        <v>1668</v>
      </c>
      <c r="AL249">
        <v>5585304688</v>
      </c>
      <c r="AM249" t="s">
        <v>2469</v>
      </c>
      <c r="AN249" t="s">
        <v>236</v>
      </c>
      <c r="AO249" t="s">
        <v>237</v>
      </c>
      <c r="AP249" t="s">
        <v>234</v>
      </c>
      <c r="AQ249" t="s">
        <v>234</v>
      </c>
      <c r="AR249" t="s">
        <v>2470</v>
      </c>
      <c r="AT249" t="s">
        <v>239</v>
      </c>
      <c r="AU249" s="3">
        <v>45568</v>
      </c>
    </row>
    <row r="250" spans="1:47" x14ac:dyDescent="0.25">
      <c r="A250">
        <v>2024</v>
      </c>
      <c r="B250" s="3">
        <v>45566</v>
      </c>
      <c r="C250" s="3">
        <v>45657</v>
      </c>
      <c r="D250" t="s">
        <v>112</v>
      </c>
      <c r="E250" t="s">
        <v>2471</v>
      </c>
      <c r="F250" t="s">
        <v>1536</v>
      </c>
      <c r="G250" t="s">
        <v>2472</v>
      </c>
      <c r="H250" t="s">
        <v>115</v>
      </c>
      <c r="I250" t="s">
        <v>2473</v>
      </c>
      <c r="J250">
        <v>243</v>
      </c>
      <c r="L250" t="s">
        <v>116</v>
      </c>
      <c r="M250" t="s">
        <v>227</v>
      </c>
      <c r="N250" t="s">
        <v>2474</v>
      </c>
      <c r="O250" t="s">
        <v>119</v>
      </c>
      <c r="P250" t="s">
        <v>151</v>
      </c>
      <c r="Q250" t="s">
        <v>2475</v>
      </c>
      <c r="R250" t="s">
        <v>158</v>
      </c>
      <c r="S250" t="s">
        <v>2476</v>
      </c>
      <c r="T250">
        <v>4</v>
      </c>
      <c r="V250" t="s">
        <v>185</v>
      </c>
      <c r="W250" t="s">
        <v>2477</v>
      </c>
      <c r="X250">
        <v>12</v>
      </c>
      <c r="Y250" t="s">
        <v>2157</v>
      </c>
      <c r="Z250">
        <v>12</v>
      </c>
      <c r="AA250" t="s">
        <v>2157</v>
      </c>
      <c r="AB250">
        <v>12</v>
      </c>
      <c r="AC250" t="s">
        <v>119</v>
      </c>
      <c r="AD250">
        <v>39370</v>
      </c>
      <c r="AE250" t="s">
        <v>234</v>
      </c>
      <c r="AF250" t="s">
        <v>234</v>
      </c>
      <c r="AG250" t="s">
        <v>234</v>
      </c>
      <c r="AH250" t="s">
        <v>234</v>
      </c>
      <c r="AI250" t="s">
        <v>2471</v>
      </c>
      <c r="AJ250" t="s">
        <v>1536</v>
      </c>
      <c r="AK250" t="s">
        <v>2472</v>
      </c>
      <c r="AL250">
        <v>7772538360</v>
      </c>
      <c r="AM250" t="s">
        <v>2478</v>
      </c>
      <c r="AN250" t="s">
        <v>236</v>
      </c>
      <c r="AO250" t="s">
        <v>237</v>
      </c>
      <c r="AP250" t="s">
        <v>234</v>
      </c>
      <c r="AQ250" t="s">
        <v>234</v>
      </c>
      <c r="AR250" t="s">
        <v>2470</v>
      </c>
      <c r="AT250" t="s">
        <v>239</v>
      </c>
      <c r="AU250" s="3">
        <v>45568</v>
      </c>
    </row>
    <row r="251" spans="1:47" x14ac:dyDescent="0.25">
      <c r="A251">
        <v>2024</v>
      </c>
      <c r="B251" s="3">
        <v>45566</v>
      </c>
      <c r="C251" s="3">
        <v>45657</v>
      </c>
      <c r="D251" t="s">
        <v>112</v>
      </c>
      <c r="E251" t="s">
        <v>2479</v>
      </c>
      <c r="F251" t="s">
        <v>802</v>
      </c>
      <c r="G251" t="s">
        <v>1092</v>
      </c>
      <c r="H251" t="s">
        <v>114</v>
      </c>
      <c r="I251" t="s">
        <v>2480</v>
      </c>
      <c r="J251">
        <v>244</v>
      </c>
      <c r="L251" t="s">
        <v>116</v>
      </c>
      <c r="M251" t="s">
        <v>227</v>
      </c>
      <c r="N251" t="s">
        <v>2481</v>
      </c>
      <c r="O251" t="s">
        <v>119</v>
      </c>
      <c r="P251" t="s">
        <v>151</v>
      </c>
      <c r="Q251" t="s">
        <v>2482</v>
      </c>
      <c r="R251" t="s">
        <v>158</v>
      </c>
      <c r="S251" t="s">
        <v>2483</v>
      </c>
      <c r="T251">
        <v>112</v>
      </c>
      <c r="V251" t="s">
        <v>183</v>
      </c>
      <c r="W251" t="s">
        <v>2484</v>
      </c>
      <c r="X251">
        <v>12</v>
      </c>
      <c r="Y251" t="s">
        <v>254</v>
      </c>
      <c r="Z251">
        <v>12</v>
      </c>
      <c r="AA251" t="s">
        <v>254</v>
      </c>
      <c r="AB251">
        <v>12</v>
      </c>
      <c r="AC251" t="s">
        <v>119</v>
      </c>
      <c r="AD251">
        <v>39799</v>
      </c>
      <c r="AE251" t="s">
        <v>234</v>
      </c>
      <c r="AF251" t="s">
        <v>234</v>
      </c>
      <c r="AG251" t="s">
        <v>234</v>
      </c>
      <c r="AH251" t="s">
        <v>234</v>
      </c>
      <c r="AI251" t="s">
        <v>2479</v>
      </c>
      <c r="AJ251" t="s">
        <v>802</v>
      </c>
      <c r="AK251" t="s">
        <v>1092</v>
      </c>
      <c r="AL251">
        <v>7441936975</v>
      </c>
      <c r="AM251" t="s">
        <v>2485</v>
      </c>
      <c r="AN251" t="s">
        <v>236</v>
      </c>
      <c r="AO251" t="s">
        <v>237</v>
      </c>
      <c r="AP251" t="s">
        <v>234</v>
      </c>
      <c r="AQ251" t="s">
        <v>234</v>
      </c>
      <c r="AR251" t="s">
        <v>2486</v>
      </c>
      <c r="AT251" t="s">
        <v>239</v>
      </c>
      <c r="AU251" s="3">
        <v>45568</v>
      </c>
    </row>
    <row r="252" spans="1:47" x14ac:dyDescent="0.25">
      <c r="A252">
        <v>2024</v>
      </c>
      <c r="B252" s="3">
        <v>45566</v>
      </c>
      <c r="C252" s="3">
        <v>45657</v>
      </c>
      <c r="D252" t="s">
        <v>113</v>
      </c>
      <c r="E252" t="s">
        <v>2487</v>
      </c>
      <c r="F252" t="s">
        <v>259</v>
      </c>
      <c r="G252" t="s">
        <v>991</v>
      </c>
      <c r="H252" t="s">
        <v>115</v>
      </c>
      <c r="I252" t="s">
        <v>2488</v>
      </c>
      <c r="J252">
        <v>245</v>
      </c>
      <c r="L252" t="s">
        <v>116</v>
      </c>
      <c r="M252" t="s">
        <v>227</v>
      </c>
      <c r="N252" t="s">
        <v>2489</v>
      </c>
      <c r="O252" t="s">
        <v>119</v>
      </c>
      <c r="P252" t="s">
        <v>151</v>
      </c>
      <c r="Q252" t="s">
        <v>2490</v>
      </c>
      <c r="R252" t="s">
        <v>158</v>
      </c>
      <c r="S252" t="s">
        <v>2491</v>
      </c>
      <c r="T252">
        <v>103</v>
      </c>
      <c r="V252" t="s">
        <v>183</v>
      </c>
      <c r="W252" t="s">
        <v>639</v>
      </c>
      <c r="X252">
        <v>12</v>
      </c>
      <c r="Y252" t="s">
        <v>318</v>
      </c>
      <c r="Z252">
        <v>12</v>
      </c>
      <c r="AA252" t="s">
        <v>349</v>
      </c>
      <c r="AB252">
        <v>12</v>
      </c>
      <c r="AC252" t="s">
        <v>119</v>
      </c>
      <c r="AD252">
        <v>39096</v>
      </c>
      <c r="AE252" t="s">
        <v>234</v>
      </c>
      <c r="AF252" t="s">
        <v>234</v>
      </c>
      <c r="AG252" t="s">
        <v>234</v>
      </c>
      <c r="AH252" t="s">
        <v>234</v>
      </c>
      <c r="AI252" t="s">
        <v>2487</v>
      </c>
      <c r="AJ252" t="s">
        <v>259</v>
      </c>
      <c r="AK252" t="s">
        <v>991</v>
      </c>
      <c r="AL252">
        <v>8120630197</v>
      </c>
      <c r="AM252" t="s">
        <v>2492</v>
      </c>
      <c r="AN252" t="s">
        <v>236</v>
      </c>
      <c r="AO252" t="s">
        <v>237</v>
      </c>
      <c r="AP252" t="s">
        <v>234</v>
      </c>
      <c r="AQ252" t="s">
        <v>234</v>
      </c>
      <c r="AR252" t="s">
        <v>2493</v>
      </c>
      <c r="AT252" t="s">
        <v>239</v>
      </c>
      <c r="AU252" s="3">
        <v>45568</v>
      </c>
    </row>
    <row r="253" spans="1:47" x14ac:dyDescent="0.25">
      <c r="A253">
        <v>2024</v>
      </c>
      <c r="B253" s="3">
        <v>45566</v>
      </c>
      <c r="C253" s="3">
        <v>45657</v>
      </c>
      <c r="D253" t="s">
        <v>113</v>
      </c>
      <c r="E253" t="s">
        <v>2494</v>
      </c>
      <c r="F253" t="s">
        <v>2495</v>
      </c>
      <c r="G253" t="s">
        <v>2496</v>
      </c>
      <c r="H253" t="s">
        <v>114</v>
      </c>
      <c r="I253" t="s">
        <v>2497</v>
      </c>
      <c r="J253">
        <v>246</v>
      </c>
      <c r="L253" t="s">
        <v>116</v>
      </c>
      <c r="M253" t="s">
        <v>227</v>
      </c>
      <c r="N253" t="s">
        <v>2498</v>
      </c>
      <c r="O253" t="s">
        <v>148</v>
      </c>
      <c r="P253" t="s">
        <v>151</v>
      </c>
      <c r="Q253" t="s">
        <v>2499</v>
      </c>
      <c r="R253" t="s">
        <v>158</v>
      </c>
      <c r="S253" t="s">
        <v>2500</v>
      </c>
      <c r="T253" t="s">
        <v>2501</v>
      </c>
      <c r="V253" t="s">
        <v>183</v>
      </c>
      <c r="W253" t="s">
        <v>2502</v>
      </c>
      <c r="X253">
        <v>9</v>
      </c>
      <c r="Y253" t="s">
        <v>2503</v>
      </c>
      <c r="Z253">
        <v>9</v>
      </c>
      <c r="AA253" t="s">
        <v>2503</v>
      </c>
      <c r="AB253">
        <v>9</v>
      </c>
      <c r="AC253" t="s">
        <v>118</v>
      </c>
      <c r="AD253">
        <v>9310</v>
      </c>
      <c r="AE253" t="s">
        <v>234</v>
      </c>
      <c r="AF253" t="s">
        <v>234</v>
      </c>
      <c r="AG253" t="s">
        <v>234</v>
      </c>
      <c r="AH253" t="s">
        <v>234</v>
      </c>
      <c r="AI253" t="s">
        <v>2494</v>
      </c>
      <c r="AJ253" t="s">
        <v>2495</v>
      </c>
      <c r="AK253" t="s">
        <v>2496</v>
      </c>
      <c r="AL253">
        <v>5544660478</v>
      </c>
      <c r="AM253" t="s">
        <v>2504</v>
      </c>
      <c r="AN253" t="s">
        <v>236</v>
      </c>
      <c r="AO253" t="s">
        <v>237</v>
      </c>
      <c r="AP253" t="s">
        <v>234</v>
      </c>
      <c r="AQ253" t="s">
        <v>234</v>
      </c>
      <c r="AR253" t="s">
        <v>2505</v>
      </c>
      <c r="AT253" t="s">
        <v>239</v>
      </c>
      <c r="AU253" s="3">
        <v>45568</v>
      </c>
    </row>
    <row r="254" spans="1:47" x14ac:dyDescent="0.25">
      <c r="A254">
        <v>2024</v>
      </c>
      <c r="B254" s="3">
        <v>45566</v>
      </c>
      <c r="C254" s="3">
        <v>45657</v>
      </c>
      <c r="D254" t="s">
        <v>113</v>
      </c>
      <c r="E254" t="s">
        <v>2506</v>
      </c>
      <c r="F254" t="s">
        <v>1602</v>
      </c>
      <c r="G254" t="s">
        <v>2078</v>
      </c>
      <c r="H254" t="s">
        <v>114</v>
      </c>
      <c r="I254" t="s">
        <v>2507</v>
      </c>
      <c r="J254">
        <v>247</v>
      </c>
      <c r="L254" t="s">
        <v>116</v>
      </c>
      <c r="M254" t="s">
        <v>227</v>
      </c>
      <c r="N254" t="s">
        <v>2508</v>
      </c>
      <c r="O254" t="s">
        <v>130</v>
      </c>
      <c r="P254" t="s">
        <v>151</v>
      </c>
      <c r="Q254" t="s">
        <v>2509</v>
      </c>
      <c r="R254" t="s">
        <v>158</v>
      </c>
      <c r="S254">
        <v>34</v>
      </c>
      <c r="T254">
        <v>381</v>
      </c>
      <c r="V254" t="s">
        <v>183</v>
      </c>
      <c r="W254" t="s">
        <v>2510</v>
      </c>
      <c r="X254">
        <v>17</v>
      </c>
      <c r="Y254" t="s">
        <v>2511</v>
      </c>
      <c r="Z254">
        <v>17</v>
      </c>
      <c r="AA254" t="s">
        <v>2511</v>
      </c>
      <c r="AB254">
        <v>17</v>
      </c>
      <c r="AC254" t="s">
        <v>130</v>
      </c>
      <c r="AD254">
        <v>97129</v>
      </c>
      <c r="AE254" t="s">
        <v>234</v>
      </c>
      <c r="AF254" t="s">
        <v>234</v>
      </c>
      <c r="AG254" t="s">
        <v>234</v>
      </c>
      <c r="AH254" t="s">
        <v>234</v>
      </c>
      <c r="AI254" t="s">
        <v>2506</v>
      </c>
      <c r="AJ254" t="s">
        <v>1602</v>
      </c>
      <c r="AK254" t="s">
        <v>2078</v>
      </c>
      <c r="AL254">
        <v>9932792595</v>
      </c>
      <c r="AM254" t="s">
        <v>2512</v>
      </c>
      <c r="AN254" t="s">
        <v>236</v>
      </c>
      <c r="AO254" t="s">
        <v>237</v>
      </c>
      <c r="AP254" t="s">
        <v>234</v>
      </c>
      <c r="AQ254" t="s">
        <v>234</v>
      </c>
      <c r="AR254" t="s">
        <v>2513</v>
      </c>
      <c r="AT254" t="s">
        <v>239</v>
      </c>
      <c r="AU254" s="3">
        <v>45568</v>
      </c>
    </row>
    <row r="255" spans="1:47" x14ac:dyDescent="0.25">
      <c r="A255">
        <v>2024</v>
      </c>
      <c r="B255" s="3">
        <v>45566</v>
      </c>
      <c r="C255" s="3">
        <v>45657</v>
      </c>
      <c r="D255" t="s">
        <v>113</v>
      </c>
      <c r="E255" t="s">
        <v>2514</v>
      </c>
      <c r="F255" t="s">
        <v>2515</v>
      </c>
      <c r="G255" t="s">
        <v>2516</v>
      </c>
      <c r="H255" t="s">
        <v>114</v>
      </c>
      <c r="I255" t="s">
        <v>2517</v>
      </c>
      <c r="J255">
        <v>248</v>
      </c>
      <c r="L255" t="s">
        <v>116</v>
      </c>
      <c r="M255" t="s">
        <v>227</v>
      </c>
      <c r="N255" t="s">
        <v>2518</v>
      </c>
      <c r="O255" t="s">
        <v>130</v>
      </c>
      <c r="P255" t="s">
        <v>151</v>
      </c>
      <c r="Q255" t="s">
        <v>2519</v>
      </c>
      <c r="R255" t="s">
        <v>158</v>
      </c>
      <c r="S255" t="s">
        <v>2520</v>
      </c>
      <c r="T255">
        <v>73</v>
      </c>
      <c r="V255" t="s">
        <v>183</v>
      </c>
      <c r="W255" t="s">
        <v>601</v>
      </c>
      <c r="X255">
        <v>17</v>
      </c>
      <c r="Y255" t="s">
        <v>2521</v>
      </c>
      <c r="Z255">
        <v>17</v>
      </c>
      <c r="AA255" t="s">
        <v>2521</v>
      </c>
      <c r="AB255">
        <v>17</v>
      </c>
      <c r="AC255" t="s">
        <v>130</v>
      </c>
      <c r="AD255">
        <v>62730</v>
      </c>
      <c r="AE255" t="s">
        <v>234</v>
      </c>
      <c r="AF255" t="s">
        <v>234</v>
      </c>
      <c r="AG255" t="s">
        <v>234</v>
      </c>
      <c r="AH255" t="s">
        <v>234</v>
      </c>
      <c r="AI255" t="s">
        <v>2514</v>
      </c>
      <c r="AJ255" t="s">
        <v>2515</v>
      </c>
      <c r="AK255" t="s">
        <v>2516</v>
      </c>
      <c r="AL255">
        <v>5510483737</v>
      </c>
      <c r="AM255" t="s">
        <v>2522</v>
      </c>
      <c r="AN255" t="s">
        <v>236</v>
      </c>
      <c r="AO255" t="s">
        <v>237</v>
      </c>
      <c r="AP255" t="s">
        <v>234</v>
      </c>
      <c r="AQ255" t="s">
        <v>234</v>
      </c>
      <c r="AR255" t="s">
        <v>2523</v>
      </c>
      <c r="AT255" t="s">
        <v>239</v>
      </c>
      <c r="AU255" s="3">
        <v>45568</v>
      </c>
    </row>
    <row r="256" spans="1:47" x14ac:dyDescent="0.25">
      <c r="A256">
        <v>2024</v>
      </c>
      <c r="B256" s="3">
        <v>45566</v>
      </c>
      <c r="C256" s="3">
        <v>45657</v>
      </c>
      <c r="D256" t="s">
        <v>112</v>
      </c>
      <c r="E256" t="s">
        <v>2524</v>
      </c>
      <c r="F256" t="s">
        <v>2525</v>
      </c>
      <c r="G256" t="s">
        <v>2526</v>
      </c>
      <c r="H256" t="s">
        <v>115</v>
      </c>
      <c r="I256" t="s">
        <v>2527</v>
      </c>
      <c r="J256">
        <v>249</v>
      </c>
      <c r="L256" t="s">
        <v>116</v>
      </c>
      <c r="M256" t="s">
        <v>227</v>
      </c>
      <c r="N256" t="s">
        <v>2528</v>
      </c>
      <c r="O256" t="s">
        <v>119</v>
      </c>
      <c r="P256" t="s">
        <v>151</v>
      </c>
      <c r="Q256" t="s">
        <v>2529</v>
      </c>
      <c r="R256" t="s">
        <v>158</v>
      </c>
      <c r="S256" t="s">
        <v>2530</v>
      </c>
      <c r="T256">
        <v>66</v>
      </c>
      <c r="V256" t="s">
        <v>183</v>
      </c>
      <c r="W256" t="s">
        <v>2531</v>
      </c>
      <c r="X256">
        <v>12</v>
      </c>
      <c r="Y256" t="s">
        <v>1751</v>
      </c>
      <c r="Z256">
        <v>12</v>
      </c>
      <c r="AA256" t="s">
        <v>1752</v>
      </c>
      <c r="AB256">
        <v>12</v>
      </c>
      <c r="AC256" t="s">
        <v>119</v>
      </c>
      <c r="AD256">
        <v>39096</v>
      </c>
      <c r="AE256" t="s">
        <v>234</v>
      </c>
      <c r="AF256" t="s">
        <v>234</v>
      </c>
      <c r="AG256" t="s">
        <v>234</v>
      </c>
      <c r="AH256" t="s">
        <v>234</v>
      </c>
      <c r="AI256" t="s">
        <v>2524</v>
      </c>
      <c r="AJ256" t="s">
        <v>2525</v>
      </c>
      <c r="AK256" t="s">
        <v>2526</v>
      </c>
      <c r="AL256">
        <v>7471009677</v>
      </c>
      <c r="AM256" t="s">
        <v>2532</v>
      </c>
      <c r="AN256" t="s">
        <v>236</v>
      </c>
      <c r="AO256" t="s">
        <v>237</v>
      </c>
      <c r="AP256" t="s">
        <v>234</v>
      </c>
      <c r="AQ256" t="s">
        <v>234</v>
      </c>
      <c r="AR256" t="s">
        <v>2523</v>
      </c>
      <c r="AT256" t="s">
        <v>239</v>
      </c>
      <c r="AU256" s="3">
        <v>45568</v>
      </c>
    </row>
    <row r="257" spans="1:47" x14ac:dyDescent="0.25">
      <c r="A257">
        <v>2024</v>
      </c>
      <c r="B257" s="3">
        <v>45566</v>
      </c>
      <c r="C257" s="3">
        <v>45657</v>
      </c>
      <c r="D257" t="s">
        <v>112</v>
      </c>
      <c r="E257" t="s">
        <v>2533</v>
      </c>
      <c r="F257" t="s">
        <v>2534</v>
      </c>
      <c r="G257" t="s">
        <v>119</v>
      </c>
      <c r="H257" t="s">
        <v>115</v>
      </c>
      <c r="I257" t="s">
        <v>2535</v>
      </c>
      <c r="J257">
        <v>250</v>
      </c>
      <c r="L257" t="s">
        <v>116</v>
      </c>
      <c r="M257" t="s">
        <v>227</v>
      </c>
      <c r="N257" t="s">
        <v>2536</v>
      </c>
      <c r="P257" t="s">
        <v>151</v>
      </c>
      <c r="Q257" t="s">
        <v>2537</v>
      </c>
      <c r="R257" t="s">
        <v>158</v>
      </c>
      <c r="S257" t="s">
        <v>2538</v>
      </c>
      <c r="T257" t="s">
        <v>2539</v>
      </c>
      <c r="V257" t="s">
        <v>183</v>
      </c>
      <c r="W257" t="s">
        <v>2540</v>
      </c>
      <c r="Y257" t="s">
        <v>120</v>
      </c>
      <c r="AA257" t="s">
        <v>120</v>
      </c>
      <c r="AD257">
        <v>72590</v>
      </c>
      <c r="AE257" t="s">
        <v>234</v>
      </c>
      <c r="AF257" t="s">
        <v>234</v>
      </c>
      <c r="AG257" t="s">
        <v>234</v>
      </c>
      <c r="AH257" t="s">
        <v>234</v>
      </c>
      <c r="AI257" t="s">
        <v>2533</v>
      </c>
      <c r="AJ257" t="s">
        <v>2534</v>
      </c>
      <c r="AK257" t="s">
        <v>119</v>
      </c>
      <c r="AL257">
        <v>2223873837</v>
      </c>
      <c r="AM257" t="s">
        <v>2541</v>
      </c>
      <c r="AN257" t="s">
        <v>236</v>
      </c>
      <c r="AO257" t="s">
        <v>237</v>
      </c>
      <c r="AP257" t="s">
        <v>234</v>
      </c>
      <c r="AQ257" t="s">
        <v>234</v>
      </c>
      <c r="AR257" t="s">
        <v>2542</v>
      </c>
      <c r="AT257" t="s">
        <v>239</v>
      </c>
      <c r="AU257" s="3">
        <v>45568</v>
      </c>
    </row>
    <row r="258" spans="1:47" x14ac:dyDescent="0.25">
      <c r="A258">
        <v>2024</v>
      </c>
      <c r="B258" s="3">
        <v>45566</v>
      </c>
      <c r="C258" s="3">
        <v>45657</v>
      </c>
      <c r="D258" t="s">
        <v>113</v>
      </c>
      <c r="E258" t="s">
        <v>2543</v>
      </c>
      <c r="F258" t="s">
        <v>1043</v>
      </c>
      <c r="G258" t="s">
        <v>1602</v>
      </c>
      <c r="H258" t="s">
        <v>114</v>
      </c>
      <c r="I258" t="s">
        <v>2544</v>
      </c>
      <c r="J258">
        <v>251</v>
      </c>
      <c r="L258" t="s">
        <v>116</v>
      </c>
      <c r="M258" t="s">
        <v>227</v>
      </c>
      <c r="N258" t="s">
        <v>2545</v>
      </c>
      <c r="O258" t="s">
        <v>119</v>
      </c>
      <c r="P258" t="s">
        <v>151</v>
      </c>
      <c r="Q258" t="s">
        <v>2546</v>
      </c>
      <c r="R258" t="s">
        <v>158</v>
      </c>
      <c r="S258" t="s">
        <v>1466</v>
      </c>
      <c r="T258" t="s">
        <v>2547</v>
      </c>
      <c r="V258" t="s">
        <v>183</v>
      </c>
      <c r="W258" t="s">
        <v>2548</v>
      </c>
      <c r="X258">
        <v>12</v>
      </c>
      <c r="Y258" t="s">
        <v>318</v>
      </c>
      <c r="Z258">
        <v>12</v>
      </c>
      <c r="AA258" t="s">
        <v>287</v>
      </c>
      <c r="AB258">
        <v>12</v>
      </c>
      <c r="AC258" t="s">
        <v>119</v>
      </c>
      <c r="AD258">
        <v>39010</v>
      </c>
      <c r="AE258" t="s">
        <v>234</v>
      </c>
      <c r="AF258" t="s">
        <v>234</v>
      </c>
      <c r="AG258" t="s">
        <v>234</v>
      </c>
      <c r="AH258" t="s">
        <v>234</v>
      </c>
      <c r="AI258" t="s">
        <v>2543</v>
      </c>
      <c r="AJ258" t="s">
        <v>1043</v>
      </c>
      <c r="AK258" t="s">
        <v>1602</v>
      </c>
      <c r="AL258">
        <v>7471622638</v>
      </c>
      <c r="AM258" t="s">
        <v>2549</v>
      </c>
      <c r="AN258" t="s">
        <v>236</v>
      </c>
      <c r="AO258" t="s">
        <v>237</v>
      </c>
      <c r="AP258" t="s">
        <v>234</v>
      </c>
      <c r="AQ258" t="s">
        <v>234</v>
      </c>
      <c r="AR258" t="s">
        <v>2550</v>
      </c>
      <c r="AT258" t="s">
        <v>239</v>
      </c>
      <c r="AU258" s="3">
        <v>45568</v>
      </c>
    </row>
    <row r="259" spans="1:47" x14ac:dyDescent="0.25">
      <c r="A259">
        <v>2024</v>
      </c>
      <c r="B259" s="3">
        <v>45566</v>
      </c>
      <c r="C259" s="3">
        <v>45657</v>
      </c>
      <c r="D259" t="s">
        <v>112</v>
      </c>
      <c r="E259" t="s">
        <v>1899</v>
      </c>
      <c r="F259" t="s">
        <v>1900</v>
      </c>
      <c r="G259" t="s">
        <v>696</v>
      </c>
      <c r="H259" t="s">
        <v>115</v>
      </c>
      <c r="I259" t="s">
        <v>1901</v>
      </c>
      <c r="J259">
        <v>252</v>
      </c>
      <c r="L259" t="s">
        <v>116</v>
      </c>
      <c r="M259" t="s">
        <v>227</v>
      </c>
      <c r="N259" t="s">
        <v>1902</v>
      </c>
      <c r="O259" t="s">
        <v>119</v>
      </c>
      <c r="P259" t="s">
        <v>151</v>
      </c>
      <c r="Q259" t="s">
        <v>1903</v>
      </c>
      <c r="R259" t="s">
        <v>177</v>
      </c>
      <c r="S259" t="s">
        <v>284</v>
      </c>
      <c r="T259" t="s">
        <v>1904</v>
      </c>
      <c r="V259" t="s">
        <v>183</v>
      </c>
      <c r="W259" t="s">
        <v>307</v>
      </c>
      <c r="X259">
        <v>12</v>
      </c>
      <c r="Y259" t="s">
        <v>390</v>
      </c>
      <c r="Z259">
        <v>12</v>
      </c>
      <c r="AA259" t="s">
        <v>391</v>
      </c>
      <c r="AB259">
        <v>12</v>
      </c>
      <c r="AC259" t="s">
        <v>119</v>
      </c>
      <c r="AD259">
        <v>40000</v>
      </c>
      <c r="AE259" t="s">
        <v>234</v>
      </c>
      <c r="AF259" t="s">
        <v>234</v>
      </c>
      <c r="AG259" t="s">
        <v>234</v>
      </c>
      <c r="AH259" t="s">
        <v>234</v>
      </c>
      <c r="AI259" t="s">
        <v>1899</v>
      </c>
      <c r="AJ259" t="s">
        <v>1900</v>
      </c>
      <c r="AK259" t="s">
        <v>696</v>
      </c>
      <c r="AL259">
        <v>7331006533</v>
      </c>
      <c r="AM259" t="s">
        <v>1905</v>
      </c>
      <c r="AN259" t="s">
        <v>236</v>
      </c>
      <c r="AO259" t="s">
        <v>237</v>
      </c>
      <c r="AP259" t="s">
        <v>234</v>
      </c>
      <c r="AQ259" t="s">
        <v>234</v>
      </c>
      <c r="AR259" t="s">
        <v>2551</v>
      </c>
      <c r="AT259" t="s">
        <v>239</v>
      </c>
      <c r="AU259" s="3">
        <v>45568</v>
      </c>
    </row>
    <row r="260" spans="1:47" x14ac:dyDescent="0.25">
      <c r="A260">
        <v>2024</v>
      </c>
      <c r="B260" s="3">
        <v>45566</v>
      </c>
      <c r="C260" s="3">
        <v>45657</v>
      </c>
      <c r="D260" t="s">
        <v>113</v>
      </c>
      <c r="E260" t="s">
        <v>2552</v>
      </c>
      <c r="F260" t="s">
        <v>2553</v>
      </c>
      <c r="G260" t="s">
        <v>2554</v>
      </c>
      <c r="H260" t="s">
        <v>114</v>
      </c>
      <c r="I260" t="s">
        <v>2555</v>
      </c>
      <c r="J260">
        <v>253</v>
      </c>
      <c r="L260" t="s">
        <v>116</v>
      </c>
      <c r="M260" t="s">
        <v>227</v>
      </c>
      <c r="N260" t="s">
        <v>2556</v>
      </c>
      <c r="O260" t="s">
        <v>148</v>
      </c>
      <c r="P260" t="s">
        <v>151</v>
      </c>
      <c r="Q260" t="s">
        <v>2557</v>
      </c>
      <c r="R260" t="s">
        <v>158</v>
      </c>
      <c r="S260" t="s">
        <v>2558</v>
      </c>
      <c r="T260">
        <v>16</v>
      </c>
      <c r="U260" t="s">
        <v>2458</v>
      </c>
      <c r="V260" t="s">
        <v>183</v>
      </c>
      <c r="W260" t="s">
        <v>2559</v>
      </c>
      <c r="X260">
        <v>9</v>
      </c>
      <c r="Y260" t="s">
        <v>2298</v>
      </c>
      <c r="Z260">
        <v>9</v>
      </c>
      <c r="AA260" t="s">
        <v>1991</v>
      </c>
      <c r="AB260">
        <v>9</v>
      </c>
      <c r="AC260" t="s">
        <v>118</v>
      </c>
      <c r="AD260">
        <v>53398</v>
      </c>
      <c r="AE260" t="s">
        <v>234</v>
      </c>
      <c r="AF260" t="s">
        <v>234</v>
      </c>
      <c r="AG260" t="s">
        <v>234</v>
      </c>
      <c r="AH260" t="s">
        <v>234</v>
      </c>
      <c r="AI260" t="s">
        <v>2552</v>
      </c>
      <c r="AJ260" t="s">
        <v>2553</v>
      </c>
      <c r="AK260" t="s">
        <v>2554</v>
      </c>
      <c r="AL260">
        <v>7444492182</v>
      </c>
      <c r="AM260" t="s">
        <v>2560</v>
      </c>
      <c r="AN260" t="s">
        <v>236</v>
      </c>
      <c r="AO260" t="s">
        <v>237</v>
      </c>
      <c r="AP260" t="s">
        <v>234</v>
      </c>
      <c r="AQ260" t="s">
        <v>234</v>
      </c>
      <c r="AR260" t="s">
        <v>2551</v>
      </c>
      <c r="AT260" t="s">
        <v>239</v>
      </c>
      <c r="AU260" s="3">
        <v>45568</v>
      </c>
    </row>
    <row r="261" spans="1:47" x14ac:dyDescent="0.25">
      <c r="A261">
        <v>2024</v>
      </c>
      <c r="B261" s="3">
        <v>45566</v>
      </c>
      <c r="C261" s="3">
        <v>45657</v>
      </c>
      <c r="D261" t="s">
        <v>113</v>
      </c>
      <c r="E261" t="s">
        <v>2561</v>
      </c>
      <c r="F261" t="s">
        <v>492</v>
      </c>
      <c r="G261" t="s">
        <v>1001</v>
      </c>
      <c r="H261" t="s">
        <v>114</v>
      </c>
      <c r="I261" t="s">
        <v>2562</v>
      </c>
      <c r="J261">
        <v>254</v>
      </c>
      <c r="L261" t="s">
        <v>116</v>
      </c>
      <c r="M261" t="s">
        <v>227</v>
      </c>
      <c r="N261" t="s">
        <v>2563</v>
      </c>
      <c r="O261" t="s">
        <v>120</v>
      </c>
      <c r="P261" t="s">
        <v>151</v>
      </c>
      <c r="Q261" t="s">
        <v>2564</v>
      </c>
      <c r="R261" t="s">
        <v>153</v>
      </c>
      <c r="S261" t="s">
        <v>2565</v>
      </c>
      <c r="T261" t="s">
        <v>2566</v>
      </c>
      <c r="V261" t="s">
        <v>183</v>
      </c>
      <c r="W261" t="s">
        <v>2567</v>
      </c>
      <c r="X261">
        <v>21</v>
      </c>
      <c r="Y261" t="s">
        <v>2568</v>
      </c>
      <c r="Z261">
        <v>21</v>
      </c>
      <c r="AA261" t="s">
        <v>808</v>
      </c>
      <c r="AB261">
        <v>21</v>
      </c>
      <c r="AC261" t="s">
        <v>120</v>
      </c>
      <c r="AD261">
        <v>72775</v>
      </c>
      <c r="AE261" t="s">
        <v>234</v>
      </c>
      <c r="AF261" t="s">
        <v>234</v>
      </c>
      <c r="AG261" t="s">
        <v>234</v>
      </c>
      <c r="AH261" t="s">
        <v>234</v>
      </c>
      <c r="AI261" t="s">
        <v>2561</v>
      </c>
      <c r="AJ261" t="s">
        <v>492</v>
      </c>
      <c r="AK261" t="s">
        <v>1001</v>
      </c>
      <c r="AL261">
        <v>2224011976</v>
      </c>
      <c r="AM261" t="s">
        <v>2569</v>
      </c>
      <c r="AN261" t="s">
        <v>236</v>
      </c>
      <c r="AO261" t="s">
        <v>237</v>
      </c>
      <c r="AP261" t="s">
        <v>234</v>
      </c>
      <c r="AQ261" t="s">
        <v>234</v>
      </c>
      <c r="AR261" t="s">
        <v>2570</v>
      </c>
      <c r="AT261" t="s">
        <v>239</v>
      </c>
      <c r="AU261" s="3">
        <v>45568</v>
      </c>
    </row>
    <row r="262" spans="1:47" x14ac:dyDescent="0.25">
      <c r="A262">
        <v>2024</v>
      </c>
      <c r="B262" s="3">
        <v>45566</v>
      </c>
      <c r="C262" s="3">
        <v>45657</v>
      </c>
      <c r="D262" t="s">
        <v>112</v>
      </c>
      <c r="E262" t="s">
        <v>2571</v>
      </c>
      <c r="F262" t="s">
        <v>2184</v>
      </c>
      <c r="G262" t="s">
        <v>411</v>
      </c>
      <c r="H262" t="s">
        <v>114</v>
      </c>
      <c r="I262" t="s">
        <v>2572</v>
      </c>
      <c r="J262">
        <v>255</v>
      </c>
      <c r="L262" t="s">
        <v>116</v>
      </c>
      <c r="M262" t="s">
        <v>227</v>
      </c>
      <c r="N262" t="s">
        <v>2573</v>
      </c>
      <c r="O262" t="s">
        <v>119</v>
      </c>
      <c r="P262" t="s">
        <v>151</v>
      </c>
      <c r="Q262" t="s">
        <v>2574</v>
      </c>
      <c r="R262" t="s">
        <v>158</v>
      </c>
      <c r="S262" t="s">
        <v>1999</v>
      </c>
      <c r="T262">
        <v>145</v>
      </c>
      <c r="V262" t="s">
        <v>181</v>
      </c>
      <c r="W262" t="s">
        <v>2575</v>
      </c>
      <c r="X262">
        <v>12</v>
      </c>
      <c r="Y262" t="s">
        <v>1674</v>
      </c>
      <c r="Z262">
        <v>12</v>
      </c>
      <c r="AA262" t="s">
        <v>1675</v>
      </c>
      <c r="AB262">
        <v>12</v>
      </c>
      <c r="AC262" t="s">
        <v>119</v>
      </c>
      <c r="AD262">
        <v>40180</v>
      </c>
      <c r="AE262" t="s">
        <v>234</v>
      </c>
      <c r="AF262" t="s">
        <v>234</v>
      </c>
      <c r="AG262" t="s">
        <v>234</v>
      </c>
      <c r="AH262" t="s">
        <v>234</v>
      </c>
      <c r="AI262" t="s">
        <v>2571</v>
      </c>
      <c r="AJ262" t="s">
        <v>2184</v>
      </c>
      <c r="AK262" t="s">
        <v>411</v>
      </c>
      <c r="AL262">
        <v>5544993158</v>
      </c>
      <c r="AM262" t="s">
        <v>2576</v>
      </c>
      <c r="AN262" t="s">
        <v>236</v>
      </c>
      <c r="AO262" t="s">
        <v>237</v>
      </c>
      <c r="AP262" t="s">
        <v>234</v>
      </c>
      <c r="AQ262" t="s">
        <v>234</v>
      </c>
      <c r="AR262" t="s">
        <v>2570</v>
      </c>
      <c r="AT262" t="s">
        <v>239</v>
      </c>
      <c r="AU262" s="3">
        <v>45568</v>
      </c>
    </row>
    <row r="263" spans="1:47" x14ac:dyDescent="0.25">
      <c r="A263">
        <v>2024</v>
      </c>
      <c r="B263" s="3">
        <v>45566</v>
      </c>
      <c r="C263" s="3">
        <v>45657</v>
      </c>
      <c r="D263" t="s">
        <v>112</v>
      </c>
      <c r="E263" t="s">
        <v>2577</v>
      </c>
      <c r="F263" t="s">
        <v>430</v>
      </c>
      <c r="G263" t="s">
        <v>1839</v>
      </c>
      <c r="H263" t="s">
        <v>114</v>
      </c>
      <c r="I263" t="s">
        <v>2578</v>
      </c>
      <c r="J263">
        <v>256</v>
      </c>
      <c r="L263" t="s">
        <v>116</v>
      </c>
      <c r="M263" t="s">
        <v>227</v>
      </c>
      <c r="N263" t="s">
        <v>2579</v>
      </c>
      <c r="O263" t="s">
        <v>119</v>
      </c>
      <c r="P263" t="s">
        <v>151</v>
      </c>
      <c r="Q263" t="s">
        <v>2580</v>
      </c>
      <c r="R263" t="s">
        <v>158</v>
      </c>
      <c r="S263" t="s">
        <v>252</v>
      </c>
      <c r="T263">
        <v>3209</v>
      </c>
      <c r="U263" t="s">
        <v>2581</v>
      </c>
      <c r="V263" t="s">
        <v>183</v>
      </c>
      <c r="W263" t="s">
        <v>2582</v>
      </c>
      <c r="X263">
        <v>12</v>
      </c>
      <c r="Y263" t="s">
        <v>254</v>
      </c>
      <c r="Z263">
        <v>12</v>
      </c>
      <c r="AA263" t="s">
        <v>254</v>
      </c>
      <c r="AB263">
        <v>12</v>
      </c>
      <c r="AC263" t="s">
        <v>119</v>
      </c>
      <c r="AD263">
        <v>39850</v>
      </c>
      <c r="AE263" t="s">
        <v>234</v>
      </c>
      <c r="AF263" t="s">
        <v>234</v>
      </c>
      <c r="AG263" t="s">
        <v>234</v>
      </c>
      <c r="AH263" t="s">
        <v>234</v>
      </c>
      <c r="AI263" t="s">
        <v>2577</v>
      </c>
      <c r="AJ263" t="s">
        <v>430</v>
      </c>
      <c r="AK263" t="s">
        <v>1839</v>
      </c>
      <c r="AL263">
        <v>7471484235</v>
      </c>
      <c r="AM263" t="s">
        <v>2583</v>
      </c>
      <c r="AN263" t="s">
        <v>236</v>
      </c>
      <c r="AO263" t="s">
        <v>237</v>
      </c>
      <c r="AP263" t="s">
        <v>234</v>
      </c>
      <c r="AQ263" t="s">
        <v>234</v>
      </c>
      <c r="AR263" t="s">
        <v>2584</v>
      </c>
      <c r="AT263" t="s">
        <v>239</v>
      </c>
      <c r="AU263" s="3">
        <v>45568</v>
      </c>
    </row>
    <row r="264" spans="1:47" x14ac:dyDescent="0.25">
      <c r="A264">
        <v>2024</v>
      </c>
      <c r="B264" s="3">
        <v>45566</v>
      </c>
      <c r="C264" s="3">
        <v>45657</v>
      </c>
      <c r="D264" t="s">
        <v>113</v>
      </c>
      <c r="E264" t="s">
        <v>2585</v>
      </c>
      <c r="F264" t="s">
        <v>793</v>
      </c>
      <c r="G264" t="s">
        <v>1678</v>
      </c>
      <c r="H264" t="s">
        <v>114</v>
      </c>
      <c r="I264" t="s">
        <v>2586</v>
      </c>
      <c r="J264">
        <v>257</v>
      </c>
      <c r="L264" t="s">
        <v>116</v>
      </c>
      <c r="M264" t="s">
        <v>227</v>
      </c>
      <c r="N264" t="s">
        <v>2587</v>
      </c>
      <c r="O264" t="s">
        <v>119</v>
      </c>
      <c r="P264" t="s">
        <v>151</v>
      </c>
      <c r="Q264" t="s">
        <v>2588</v>
      </c>
      <c r="R264" t="s">
        <v>177</v>
      </c>
      <c r="S264" t="s">
        <v>1184</v>
      </c>
      <c r="T264">
        <v>866</v>
      </c>
      <c r="V264" t="s">
        <v>183</v>
      </c>
      <c r="W264" t="s">
        <v>2589</v>
      </c>
      <c r="X264">
        <v>12</v>
      </c>
      <c r="Y264" t="s">
        <v>254</v>
      </c>
      <c r="Z264">
        <v>12</v>
      </c>
      <c r="AA264" t="s">
        <v>254</v>
      </c>
      <c r="AB264">
        <v>12</v>
      </c>
      <c r="AC264" t="s">
        <v>119</v>
      </c>
      <c r="AD264">
        <v>39703</v>
      </c>
      <c r="AE264" t="s">
        <v>234</v>
      </c>
      <c r="AF264" t="s">
        <v>234</v>
      </c>
      <c r="AG264" t="s">
        <v>234</v>
      </c>
      <c r="AH264" t="s">
        <v>234</v>
      </c>
      <c r="AI264" t="s">
        <v>2585</v>
      </c>
      <c r="AJ264" t="s">
        <v>793</v>
      </c>
      <c r="AK264" t="s">
        <v>1678</v>
      </c>
      <c r="AL264">
        <v>7444092987</v>
      </c>
      <c r="AM264" t="s">
        <v>2590</v>
      </c>
      <c r="AN264" t="s">
        <v>236</v>
      </c>
      <c r="AO264" t="s">
        <v>237</v>
      </c>
      <c r="AP264" t="s">
        <v>234</v>
      </c>
      <c r="AQ264" t="s">
        <v>234</v>
      </c>
      <c r="AR264" t="s">
        <v>2591</v>
      </c>
      <c r="AT264" t="s">
        <v>239</v>
      </c>
      <c r="AU264" s="3">
        <v>45568</v>
      </c>
    </row>
    <row r="265" spans="1:47" x14ac:dyDescent="0.25">
      <c r="A265">
        <v>2024</v>
      </c>
      <c r="B265" s="3">
        <v>45566</v>
      </c>
      <c r="C265" s="3">
        <v>45657</v>
      </c>
      <c r="D265" t="s">
        <v>113</v>
      </c>
      <c r="E265" t="s">
        <v>2592</v>
      </c>
      <c r="F265" t="s">
        <v>580</v>
      </c>
      <c r="G265" t="s">
        <v>877</v>
      </c>
      <c r="H265" t="s">
        <v>115</v>
      </c>
      <c r="I265" t="s">
        <v>2593</v>
      </c>
      <c r="J265">
        <v>258</v>
      </c>
      <c r="L265" t="s">
        <v>116</v>
      </c>
      <c r="M265" t="s">
        <v>227</v>
      </c>
      <c r="N265" t="s">
        <v>2594</v>
      </c>
      <c r="O265" t="s">
        <v>148</v>
      </c>
      <c r="P265" t="s">
        <v>151</v>
      </c>
      <c r="Q265" t="s">
        <v>2595</v>
      </c>
      <c r="R265" t="s">
        <v>177</v>
      </c>
      <c r="S265" t="s">
        <v>2596</v>
      </c>
      <c r="T265" t="s">
        <v>2597</v>
      </c>
      <c r="U265">
        <v>0</v>
      </c>
      <c r="V265" t="s">
        <v>183</v>
      </c>
      <c r="W265" t="s">
        <v>2598</v>
      </c>
      <c r="X265">
        <v>9</v>
      </c>
      <c r="Y265" t="s">
        <v>2599</v>
      </c>
      <c r="Z265">
        <v>9</v>
      </c>
      <c r="AA265" t="s">
        <v>2600</v>
      </c>
      <c r="AB265">
        <v>9</v>
      </c>
      <c r="AC265" t="s">
        <v>118</v>
      </c>
      <c r="AD265">
        <v>9410</v>
      </c>
      <c r="AE265" t="s">
        <v>234</v>
      </c>
      <c r="AF265" t="s">
        <v>234</v>
      </c>
      <c r="AG265" t="s">
        <v>234</v>
      </c>
      <c r="AH265" t="s">
        <v>234</v>
      </c>
      <c r="AI265" t="s">
        <v>2592</v>
      </c>
      <c r="AJ265" t="s">
        <v>580</v>
      </c>
      <c r="AK265" t="s">
        <v>877</v>
      </c>
      <c r="AL265">
        <v>5530335485</v>
      </c>
      <c r="AM265" t="s">
        <v>2601</v>
      </c>
      <c r="AN265" t="s">
        <v>236</v>
      </c>
      <c r="AO265" t="s">
        <v>237</v>
      </c>
      <c r="AP265" t="s">
        <v>234</v>
      </c>
      <c r="AQ265" t="s">
        <v>234</v>
      </c>
      <c r="AR265" t="s">
        <v>2602</v>
      </c>
      <c r="AT265" t="s">
        <v>239</v>
      </c>
      <c r="AU265" s="3">
        <v>45568</v>
      </c>
    </row>
    <row r="266" spans="1:47" x14ac:dyDescent="0.25">
      <c r="A266">
        <v>2024</v>
      </c>
      <c r="B266" s="3">
        <v>45566</v>
      </c>
      <c r="C266" s="3">
        <v>45657</v>
      </c>
      <c r="D266" t="s">
        <v>113</v>
      </c>
      <c r="E266" t="s">
        <v>2603</v>
      </c>
      <c r="F266" t="s">
        <v>2604</v>
      </c>
      <c r="G266" t="s">
        <v>492</v>
      </c>
      <c r="H266" t="s">
        <v>114</v>
      </c>
      <c r="I266" t="s">
        <v>2605</v>
      </c>
      <c r="J266">
        <v>259</v>
      </c>
      <c r="L266" t="s">
        <v>116</v>
      </c>
      <c r="M266" t="s">
        <v>227</v>
      </c>
      <c r="N266" t="s">
        <v>2606</v>
      </c>
      <c r="O266" t="s">
        <v>148</v>
      </c>
      <c r="P266" t="s">
        <v>151</v>
      </c>
      <c r="Q266" t="s">
        <v>2607</v>
      </c>
      <c r="R266" t="s">
        <v>177</v>
      </c>
      <c r="S266" t="s">
        <v>2608</v>
      </c>
      <c r="T266">
        <v>350</v>
      </c>
      <c r="U266" t="s">
        <v>2609</v>
      </c>
      <c r="V266" t="s">
        <v>181</v>
      </c>
      <c r="W266" t="s">
        <v>2610</v>
      </c>
      <c r="X266">
        <v>9</v>
      </c>
      <c r="Y266" t="s">
        <v>589</v>
      </c>
      <c r="Z266">
        <v>9</v>
      </c>
      <c r="AA266" t="s">
        <v>589</v>
      </c>
      <c r="AB266">
        <v>9</v>
      </c>
      <c r="AC266" t="s">
        <v>118</v>
      </c>
      <c r="AD266">
        <v>11560</v>
      </c>
      <c r="AE266" t="s">
        <v>234</v>
      </c>
      <c r="AF266" t="s">
        <v>234</v>
      </c>
      <c r="AG266" t="s">
        <v>234</v>
      </c>
      <c r="AH266" t="s">
        <v>234</v>
      </c>
      <c r="AI266" t="s">
        <v>2603</v>
      </c>
      <c r="AJ266" t="s">
        <v>2604</v>
      </c>
      <c r="AK266" t="s">
        <v>492</v>
      </c>
      <c r="AL266">
        <v>5543456159</v>
      </c>
      <c r="AM266" t="s">
        <v>2611</v>
      </c>
      <c r="AN266" t="s">
        <v>236</v>
      </c>
      <c r="AO266" t="s">
        <v>237</v>
      </c>
      <c r="AP266" t="s">
        <v>234</v>
      </c>
      <c r="AQ266" t="s">
        <v>234</v>
      </c>
      <c r="AR266" t="s">
        <v>2612</v>
      </c>
      <c r="AT266" t="s">
        <v>239</v>
      </c>
      <c r="AU266" s="3">
        <v>45568</v>
      </c>
    </row>
    <row r="267" spans="1:47" x14ac:dyDescent="0.25">
      <c r="A267">
        <v>2024</v>
      </c>
      <c r="B267" s="3">
        <v>45566</v>
      </c>
      <c r="C267" s="3">
        <v>45657</v>
      </c>
      <c r="D267" t="s">
        <v>113</v>
      </c>
      <c r="E267" t="s">
        <v>2613</v>
      </c>
      <c r="F267" t="s">
        <v>2614</v>
      </c>
      <c r="G267" t="s">
        <v>411</v>
      </c>
      <c r="H267" t="s">
        <v>114</v>
      </c>
      <c r="I267" t="s">
        <v>2615</v>
      </c>
      <c r="J267">
        <v>260</v>
      </c>
      <c r="L267" t="s">
        <v>116</v>
      </c>
      <c r="M267" t="s">
        <v>227</v>
      </c>
      <c r="N267" t="s">
        <v>2616</v>
      </c>
      <c r="O267" t="s">
        <v>148</v>
      </c>
      <c r="P267" t="s">
        <v>151</v>
      </c>
      <c r="Q267" t="s">
        <v>1877</v>
      </c>
      <c r="R267" t="s">
        <v>177</v>
      </c>
      <c r="S267" t="s">
        <v>2617</v>
      </c>
      <c r="T267">
        <v>501</v>
      </c>
      <c r="U267" t="s">
        <v>2618</v>
      </c>
      <c r="V267" t="s">
        <v>186</v>
      </c>
      <c r="W267" t="s">
        <v>2619</v>
      </c>
      <c r="X267">
        <v>9</v>
      </c>
      <c r="Y267" t="s">
        <v>2620</v>
      </c>
      <c r="Z267">
        <v>9</v>
      </c>
      <c r="AA267" t="s">
        <v>721</v>
      </c>
      <c r="AB267">
        <v>9</v>
      </c>
      <c r="AC267" t="s">
        <v>118</v>
      </c>
      <c r="AD267">
        <v>1280</v>
      </c>
      <c r="AE267" t="s">
        <v>234</v>
      </c>
      <c r="AF267" t="s">
        <v>234</v>
      </c>
      <c r="AG267" t="s">
        <v>234</v>
      </c>
      <c r="AH267" t="s">
        <v>234</v>
      </c>
      <c r="AI267" t="s">
        <v>2613</v>
      </c>
      <c r="AJ267" t="s">
        <v>2614</v>
      </c>
      <c r="AK267" t="s">
        <v>411</v>
      </c>
      <c r="AL267">
        <v>5551024424</v>
      </c>
      <c r="AM267" t="s">
        <v>2621</v>
      </c>
      <c r="AN267" t="s">
        <v>236</v>
      </c>
      <c r="AO267" t="s">
        <v>237</v>
      </c>
      <c r="AP267" t="s">
        <v>234</v>
      </c>
      <c r="AQ267" t="s">
        <v>234</v>
      </c>
      <c r="AR267" t="s">
        <v>2622</v>
      </c>
      <c r="AT267" t="s">
        <v>239</v>
      </c>
      <c r="AU267" s="3">
        <v>45568</v>
      </c>
    </row>
    <row r="268" spans="1:47" x14ac:dyDescent="0.25">
      <c r="A268">
        <v>2024</v>
      </c>
      <c r="B268" s="3">
        <v>45566</v>
      </c>
      <c r="C268" s="3">
        <v>45657</v>
      </c>
      <c r="D268" t="s">
        <v>113</v>
      </c>
      <c r="E268" t="s">
        <v>1357</v>
      </c>
      <c r="F268" t="s">
        <v>2623</v>
      </c>
      <c r="G268" t="s">
        <v>1172</v>
      </c>
      <c r="H268" t="s">
        <v>114</v>
      </c>
      <c r="I268" t="s">
        <v>2624</v>
      </c>
      <c r="J268">
        <v>261</v>
      </c>
      <c r="L268" t="s">
        <v>116</v>
      </c>
      <c r="M268" t="s">
        <v>227</v>
      </c>
      <c r="N268" t="s">
        <v>2625</v>
      </c>
      <c r="O268" t="s">
        <v>120</v>
      </c>
      <c r="P268" t="s">
        <v>151</v>
      </c>
      <c r="Q268" t="s">
        <v>2626</v>
      </c>
      <c r="R268" t="s">
        <v>158</v>
      </c>
      <c r="S268" t="s">
        <v>2627</v>
      </c>
      <c r="T268">
        <v>702</v>
      </c>
      <c r="U268" t="s">
        <v>508</v>
      </c>
      <c r="V268" t="s">
        <v>183</v>
      </c>
      <c r="W268" t="s">
        <v>307</v>
      </c>
      <c r="X268">
        <v>21</v>
      </c>
      <c r="Y268" t="s">
        <v>808</v>
      </c>
      <c r="Z268">
        <v>21</v>
      </c>
      <c r="AA268" t="s">
        <v>808</v>
      </c>
      <c r="AB268">
        <v>21</v>
      </c>
      <c r="AC268" t="s">
        <v>120</v>
      </c>
      <c r="AD268">
        <v>72000</v>
      </c>
      <c r="AE268" t="s">
        <v>234</v>
      </c>
      <c r="AF268" t="s">
        <v>234</v>
      </c>
      <c r="AG268" t="s">
        <v>234</v>
      </c>
      <c r="AH268" t="s">
        <v>234</v>
      </c>
      <c r="AI268" t="s">
        <v>1357</v>
      </c>
      <c r="AJ268" t="s">
        <v>2623</v>
      </c>
      <c r="AK268" t="s">
        <v>1172</v>
      </c>
      <c r="AL268">
        <v>2226147759</v>
      </c>
      <c r="AM268" t="s">
        <v>2628</v>
      </c>
      <c r="AN268" t="s">
        <v>236</v>
      </c>
      <c r="AO268" t="s">
        <v>237</v>
      </c>
      <c r="AP268" t="s">
        <v>234</v>
      </c>
      <c r="AQ268" t="s">
        <v>234</v>
      </c>
      <c r="AR268" t="s">
        <v>2629</v>
      </c>
      <c r="AT268" t="s">
        <v>239</v>
      </c>
      <c r="AU268" s="3">
        <v>45568</v>
      </c>
    </row>
    <row r="269" spans="1:47" x14ac:dyDescent="0.25">
      <c r="A269">
        <v>2024</v>
      </c>
      <c r="B269" s="3">
        <v>45566</v>
      </c>
      <c r="C269" s="3">
        <v>45657</v>
      </c>
      <c r="D269" t="s">
        <v>112</v>
      </c>
      <c r="E269" t="s">
        <v>2630</v>
      </c>
      <c r="F269" t="s">
        <v>2631</v>
      </c>
      <c r="G269" t="s">
        <v>2632</v>
      </c>
      <c r="H269" t="s">
        <v>114</v>
      </c>
      <c r="I269" t="s">
        <v>2633</v>
      </c>
      <c r="J269">
        <v>262</v>
      </c>
      <c r="L269" t="s">
        <v>116</v>
      </c>
      <c r="M269" t="s">
        <v>227</v>
      </c>
      <c r="N269" t="s">
        <v>2634</v>
      </c>
      <c r="O269" t="s">
        <v>119</v>
      </c>
      <c r="P269" t="s">
        <v>151</v>
      </c>
      <c r="Q269" t="s">
        <v>2635</v>
      </c>
      <c r="R269" t="s">
        <v>158</v>
      </c>
      <c r="S269" t="s">
        <v>2636</v>
      </c>
      <c r="T269" t="s">
        <v>2637</v>
      </c>
      <c r="U269" t="s">
        <v>2638</v>
      </c>
      <c r="V269" t="s">
        <v>183</v>
      </c>
      <c r="W269" t="s">
        <v>2639</v>
      </c>
      <c r="X269">
        <v>12</v>
      </c>
      <c r="Y269" t="s">
        <v>742</v>
      </c>
      <c r="Z269">
        <v>12</v>
      </c>
      <c r="AA269" t="s">
        <v>287</v>
      </c>
      <c r="AB269">
        <v>12</v>
      </c>
      <c r="AC269" t="s">
        <v>119</v>
      </c>
      <c r="AD269">
        <v>39105</v>
      </c>
      <c r="AE269" t="s">
        <v>234</v>
      </c>
      <c r="AF269" t="s">
        <v>234</v>
      </c>
      <c r="AG269" t="s">
        <v>234</v>
      </c>
      <c r="AH269" t="s">
        <v>234</v>
      </c>
      <c r="AI269" t="s">
        <v>2630</v>
      </c>
      <c r="AJ269" t="s">
        <v>2631</v>
      </c>
      <c r="AK269" t="s">
        <v>2632</v>
      </c>
      <c r="AL269">
        <v>7471268596</v>
      </c>
      <c r="AM269" t="s">
        <v>2640</v>
      </c>
      <c r="AN269" t="s">
        <v>236</v>
      </c>
      <c r="AO269" t="s">
        <v>237</v>
      </c>
      <c r="AP269" t="s">
        <v>234</v>
      </c>
      <c r="AQ269" t="s">
        <v>234</v>
      </c>
      <c r="AR269" t="s">
        <v>2629</v>
      </c>
      <c r="AT269" t="s">
        <v>239</v>
      </c>
      <c r="AU269" s="3">
        <v>45568</v>
      </c>
    </row>
    <row r="270" spans="1:47" x14ac:dyDescent="0.25">
      <c r="A270">
        <v>2024</v>
      </c>
      <c r="B270" s="3">
        <v>45566</v>
      </c>
      <c r="C270" s="3">
        <v>45657</v>
      </c>
      <c r="D270" t="s">
        <v>112</v>
      </c>
      <c r="E270" t="s">
        <v>2641</v>
      </c>
      <c r="F270" t="s">
        <v>1009</v>
      </c>
      <c r="G270" t="s">
        <v>292</v>
      </c>
      <c r="H270" t="s">
        <v>115</v>
      </c>
      <c r="I270" t="s">
        <v>2642</v>
      </c>
      <c r="J270">
        <v>263</v>
      </c>
      <c r="L270" t="s">
        <v>116</v>
      </c>
      <c r="M270" t="s">
        <v>227</v>
      </c>
      <c r="N270" t="s">
        <v>2643</v>
      </c>
      <c r="O270" t="s">
        <v>120</v>
      </c>
      <c r="P270" t="s">
        <v>151</v>
      </c>
      <c r="Q270" t="s">
        <v>2644</v>
      </c>
      <c r="R270" t="s">
        <v>177</v>
      </c>
      <c r="S270" t="s">
        <v>1645</v>
      </c>
      <c r="T270">
        <v>2707</v>
      </c>
      <c r="U270" t="s">
        <v>328</v>
      </c>
      <c r="V270" t="s">
        <v>183</v>
      </c>
      <c r="W270" t="s">
        <v>601</v>
      </c>
      <c r="X270">
        <v>21</v>
      </c>
      <c r="Y270" t="s">
        <v>808</v>
      </c>
      <c r="Z270">
        <v>21</v>
      </c>
      <c r="AA270" t="s">
        <v>808</v>
      </c>
      <c r="AB270">
        <v>21</v>
      </c>
      <c r="AC270" t="s">
        <v>120</v>
      </c>
      <c r="AD270">
        <v>72410</v>
      </c>
      <c r="AE270" t="s">
        <v>234</v>
      </c>
      <c r="AF270" t="s">
        <v>234</v>
      </c>
      <c r="AG270" t="s">
        <v>234</v>
      </c>
      <c r="AH270" t="s">
        <v>234</v>
      </c>
      <c r="AI270" t="s">
        <v>2641</v>
      </c>
      <c r="AJ270" t="s">
        <v>1009</v>
      </c>
      <c r="AK270" t="s">
        <v>292</v>
      </c>
      <c r="AL270">
        <v>7471662020</v>
      </c>
      <c r="AM270" t="s">
        <v>2645</v>
      </c>
      <c r="AN270" t="s">
        <v>236</v>
      </c>
      <c r="AO270" t="s">
        <v>237</v>
      </c>
      <c r="AP270" t="s">
        <v>234</v>
      </c>
      <c r="AQ270" t="s">
        <v>234</v>
      </c>
      <c r="AR270" t="s">
        <v>2646</v>
      </c>
      <c r="AT270" t="s">
        <v>239</v>
      </c>
      <c r="AU270" s="3">
        <v>45568</v>
      </c>
    </row>
    <row r="271" spans="1:47" x14ac:dyDescent="0.25">
      <c r="A271">
        <v>2024</v>
      </c>
      <c r="B271" s="3">
        <v>45566</v>
      </c>
      <c r="C271" s="3">
        <v>45657</v>
      </c>
      <c r="D271" t="s">
        <v>112</v>
      </c>
      <c r="E271" t="s">
        <v>2647</v>
      </c>
      <c r="F271" t="s">
        <v>2648</v>
      </c>
      <c r="G271" t="s">
        <v>2649</v>
      </c>
      <c r="H271" t="s">
        <v>114</v>
      </c>
      <c r="I271" t="s">
        <v>2650</v>
      </c>
      <c r="J271">
        <v>264</v>
      </c>
      <c r="L271" t="s">
        <v>116</v>
      </c>
      <c r="M271" t="s">
        <v>227</v>
      </c>
      <c r="N271" t="s">
        <v>2651</v>
      </c>
      <c r="O271" t="s">
        <v>148</v>
      </c>
      <c r="P271" t="s">
        <v>151</v>
      </c>
      <c r="Q271" t="s">
        <v>2652</v>
      </c>
      <c r="R271" t="s">
        <v>158</v>
      </c>
      <c r="S271" t="s">
        <v>2653</v>
      </c>
      <c r="T271">
        <v>200</v>
      </c>
      <c r="U271">
        <v>2</v>
      </c>
      <c r="V271" t="s">
        <v>183</v>
      </c>
      <c r="W271" t="s">
        <v>2654</v>
      </c>
      <c r="X271">
        <v>9</v>
      </c>
      <c r="Y271" t="s">
        <v>589</v>
      </c>
      <c r="Z271">
        <v>9</v>
      </c>
      <c r="AA271" t="s">
        <v>589</v>
      </c>
      <c r="AB271">
        <v>9</v>
      </c>
      <c r="AC271" t="s">
        <v>118</v>
      </c>
      <c r="AD271">
        <v>11510</v>
      </c>
      <c r="AE271" t="s">
        <v>234</v>
      </c>
      <c r="AF271" t="s">
        <v>234</v>
      </c>
      <c r="AG271" t="s">
        <v>234</v>
      </c>
      <c r="AH271" t="s">
        <v>234</v>
      </c>
      <c r="AI271" t="s">
        <v>2647</v>
      </c>
      <c r="AJ271" t="s">
        <v>2648</v>
      </c>
      <c r="AK271" t="s">
        <v>2649</v>
      </c>
      <c r="AL271">
        <v>5555234700</v>
      </c>
      <c r="AM271" t="s">
        <v>2655</v>
      </c>
      <c r="AN271" t="s">
        <v>236</v>
      </c>
      <c r="AO271" t="s">
        <v>237</v>
      </c>
      <c r="AP271" t="s">
        <v>234</v>
      </c>
      <c r="AQ271" t="s">
        <v>234</v>
      </c>
      <c r="AR271" t="s">
        <v>2646</v>
      </c>
      <c r="AT271" t="s">
        <v>239</v>
      </c>
      <c r="AU271" s="3">
        <v>45568</v>
      </c>
    </row>
    <row r="272" spans="1:47" x14ac:dyDescent="0.25">
      <c r="A272">
        <v>2024</v>
      </c>
      <c r="B272" s="3">
        <v>45566</v>
      </c>
      <c r="C272" s="3">
        <v>45657</v>
      </c>
      <c r="D272" t="s">
        <v>112</v>
      </c>
      <c r="E272" t="s">
        <v>2656</v>
      </c>
      <c r="F272" t="s">
        <v>580</v>
      </c>
      <c r="G272" t="s">
        <v>1198</v>
      </c>
      <c r="H272" t="s">
        <v>115</v>
      </c>
      <c r="I272" t="s">
        <v>2657</v>
      </c>
      <c r="J272">
        <v>265</v>
      </c>
      <c r="L272" t="s">
        <v>116</v>
      </c>
      <c r="M272" t="s">
        <v>227</v>
      </c>
      <c r="N272" t="s">
        <v>2658</v>
      </c>
      <c r="O272" t="s">
        <v>119</v>
      </c>
      <c r="P272" t="s">
        <v>151</v>
      </c>
      <c r="Q272" t="s">
        <v>2659</v>
      </c>
      <c r="R272" t="s">
        <v>158</v>
      </c>
      <c r="S272" t="s">
        <v>2660</v>
      </c>
      <c r="T272" t="s">
        <v>2661</v>
      </c>
      <c r="V272" t="s">
        <v>182</v>
      </c>
      <c r="W272" t="s">
        <v>2662</v>
      </c>
      <c r="X272">
        <v>12</v>
      </c>
      <c r="Y272" t="s">
        <v>390</v>
      </c>
      <c r="Z272">
        <v>12</v>
      </c>
      <c r="AA272" t="s">
        <v>391</v>
      </c>
      <c r="AB272">
        <v>12</v>
      </c>
      <c r="AC272" t="s">
        <v>119</v>
      </c>
      <c r="AD272">
        <v>40032</v>
      </c>
      <c r="AE272" t="s">
        <v>234</v>
      </c>
      <c r="AF272" t="s">
        <v>234</v>
      </c>
      <c r="AG272" t="s">
        <v>234</v>
      </c>
      <c r="AH272" t="s">
        <v>234</v>
      </c>
      <c r="AI272" t="s">
        <v>2656</v>
      </c>
      <c r="AJ272" t="s">
        <v>580</v>
      </c>
      <c r="AK272" t="s">
        <v>1198</v>
      </c>
      <c r="AL272">
        <v>7331540324</v>
      </c>
      <c r="AM272" t="s">
        <v>2663</v>
      </c>
      <c r="AN272" t="s">
        <v>236</v>
      </c>
      <c r="AO272" t="s">
        <v>237</v>
      </c>
      <c r="AP272" t="s">
        <v>234</v>
      </c>
      <c r="AQ272" t="s">
        <v>234</v>
      </c>
      <c r="AR272" t="s">
        <v>2664</v>
      </c>
      <c r="AT272" t="s">
        <v>239</v>
      </c>
      <c r="AU272" s="3">
        <v>45568</v>
      </c>
    </row>
    <row r="273" spans="1:47" x14ac:dyDescent="0.25">
      <c r="A273">
        <v>2024</v>
      </c>
      <c r="B273" s="3">
        <v>45566</v>
      </c>
      <c r="C273" s="3">
        <v>45657</v>
      </c>
      <c r="D273" t="s">
        <v>112</v>
      </c>
      <c r="E273" t="s">
        <v>2665</v>
      </c>
      <c r="F273" t="s">
        <v>2666</v>
      </c>
      <c r="G273" t="s">
        <v>1734</v>
      </c>
      <c r="H273" t="s">
        <v>114</v>
      </c>
      <c r="I273" t="s">
        <v>2667</v>
      </c>
      <c r="J273">
        <v>266</v>
      </c>
      <c r="L273" t="s">
        <v>116</v>
      </c>
      <c r="M273" t="s">
        <v>227</v>
      </c>
      <c r="N273" t="s">
        <v>2668</v>
      </c>
      <c r="O273" t="s">
        <v>119</v>
      </c>
      <c r="P273" t="s">
        <v>151</v>
      </c>
      <c r="Q273" t="s">
        <v>2669</v>
      </c>
      <c r="R273" t="s">
        <v>177</v>
      </c>
      <c r="S273" t="s">
        <v>284</v>
      </c>
      <c r="T273" t="s">
        <v>2670</v>
      </c>
      <c r="V273" t="s">
        <v>183</v>
      </c>
      <c r="W273" t="s">
        <v>2671</v>
      </c>
      <c r="X273">
        <v>12</v>
      </c>
      <c r="Y273" t="s">
        <v>521</v>
      </c>
      <c r="Z273">
        <v>12</v>
      </c>
      <c r="AA273" t="s">
        <v>254</v>
      </c>
      <c r="AB273">
        <v>12</v>
      </c>
      <c r="AC273" t="s">
        <v>119</v>
      </c>
      <c r="AD273">
        <v>39470</v>
      </c>
      <c r="AE273" t="s">
        <v>234</v>
      </c>
      <c r="AF273" t="s">
        <v>234</v>
      </c>
      <c r="AG273" t="s">
        <v>234</v>
      </c>
      <c r="AH273" t="s">
        <v>234</v>
      </c>
      <c r="AI273" t="s">
        <v>2665</v>
      </c>
      <c r="AJ273" t="s">
        <v>2666</v>
      </c>
      <c r="AK273" t="s">
        <v>1734</v>
      </c>
      <c r="AL273">
        <v>7444211581</v>
      </c>
      <c r="AM273" t="s">
        <v>2672</v>
      </c>
      <c r="AN273" t="s">
        <v>236</v>
      </c>
      <c r="AO273" t="s">
        <v>237</v>
      </c>
      <c r="AP273" t="s">
        <v>234</v>
      </c>
      <c r="AQ273" t="s">
        <v>234</v>
      </c>
      <c r="AR273" t="s">
        <v>2673</v>
      </c>
      <c r="AT273" t="s">
        <v>239</v>
      </c>
      <c r="AU273" s="3">
        <v>45568</v>
      </c>
    </row>
    <row r="274" spans="1:47" x14ac:dyDescent="0.25">
      <c r="A274">
        <v>2024</v>
      </c>
      <c r="B274" s="3">
        <v>45566</v>
      </c>
      <c r="C274" s="3">
        <v>45657</v>
      </c>
      <c r="D274" t="s">
        <v>112</v>
      </c>
      <c r="E274" t="s">
        <v>2674</v>
      </c>
      <c r="F274" t="s">
        <v>2675</v>
      </c>
      <c r="G274" t="s">
        <v>2676</v>
      </c>
      <c r="H274" t="s">
        <v>114</v>
      </c>
      <c r="I274" t="s">
        <v>2677</v>
      </c>
      <c r="J274">
        <v>267</v>
      </c>
      <c r="L274" t="s">
        <v>116</v>
      </c>
      <c r="M274" t="s">
        <v>227</v>
      </c>
      <c r="N274" t="s">
        <v>2678</v>
      </c>
      <c r="O274" t="s">
        <v>130</v>
      </c>
      <c r="P274" t="s">
        <v>151</v>
      </c>
      <c r="Q274" t="s">
        <v>2679</v>
      </c>
      <c r="R274" t="s">
        <v>158</v>
      </c>
      <c r="S274" t="s">
        <v>2680</v>
      </c>
      <c r="T274" t="s">
        <v>328</v>
      </c>
      <c r="U274" t="s">
        <v>328</v>
      </c>
      <c r="V274" t="s">
        <v>183</v>
      </c>
      <c r="W274" t="s">
        <v>2681</v>
      </c>
      <c r="X274">
        <v>17</v>
      </c>
      <c r="Y274" t="s">
        <v>2682</v>
      </c>
      <c r="Z274">
        <v>17</v>
      </c>
      <c r="AA274" t="s">
        <v>2683</v>
      </c>
      <c r="AB274">
        <v>17</v>
      </c>
      <c r="AC274" t="s">
        <v>130</v>
      </c>
      <c r="AD274">
        <v>62732</v>
      </c>
      <c r="AE274" t="s">
        <v>234</v>
      </c>
      <c r="AF274" t="s">
        <v>234</v>
      </c>
      <c r="AG274" t="s">
        <v>234</v>
      </c>
      <c r="AH274" t="s">
        <v>234</v>
      </c>
      <c r="AI274" t="s">
        <v>2674</v>
      </c>
      <c r="AJ274" t="s">
        <v>2675</v>
      </c>
      <c r="AK274" t="s">
        <v>2676</v>
      </c>
      <c r="AL274">
        <v>7774622621</v>
      </c>
      <c r="AM274" t="s">
        <v>2684</v>
      </c>
      <c r="AN274" t="s">
        <v>236</v>
      </c>
      <c r="AO274" t="s">
        <v>237</v>
      </c>
      <c r="AP274" t="s">
        <v>234</v>
      </c>
      <c r="AQ274" t="s">
        <v>234</v>
      </c>
      <c r="AR274" t="s">
        <v>2685</v>
      </c>
      <c r="AT274" t="s">
        <v>239</v>
      </c>
      <c r="AU274" s="3">
        <v>45568</v>
      </c>
    </row>
    <row r="275" spans="1:47" x14ac:dyDescent="0.25">
      <c r="A275">
        <v>2024</v>
      </c>
      <c r="B275" s="3">
        <v>45566</v>
      </c>
      <c r="C275" s="3">
        <v>45657</v>
      </c>
      <c r="D275" t="s">
        <v>112</v>
      </c>
      <c r="E275" t="s">
        <v>2292</v>
      </c>
      <c r="F275" t="s">
        <v>1649</v>
      </c>
      <c r="G275" t="s">
        <v>411</v>
      </c>
      <c r="H275" t="s">
        <v>114</v>
      </c>
      <c r="I275" t="s">
        <v>2686</v>
      </c>
      <c r="J275">
        <v>268</v>
      </c>
      <c r="L275" t="s">
        <v>116</v>
      </c>
      <c r="M275" t="s">
        <v>227</v>
      </c>
      <c r="N275" t="s">
        <v>2687</v>
      </c>
      <c r="O275" t="s">
        <v>119</v>
      </c>
      <c r="P275" t="s">
        <v>151</v>
      </c>
      <c r="Q275" t="s">
        <v>2688</v>
      </c>
      <c r="R275" t="s">
        <v>158</v>
      </c>
      <c r="S275" t="s">
        <v>2689</v>
      </c>
      <c r="T275">
        <v>8</v>
      </c>
      <c r="V275" t="s">
        <v>181</v>
      </c>
      <c r="W275" t="s">
        <v>2690</v>
      </c>
      <c r="X275">
        <v>12</v>
      </c>
      <c r="Y275" t="s">
        <v>287</v>
      </c>
      <c r="Z275">
        <v>12</v>
      </c>
      <c r="AA275" t="s">
        <v>287</v>
      </c>
      <c r="AB275">
        <v>12</v>
      </c>
      <c r="AC275" t="s">
        <v>119</v>
      </c>
      <c r="AD275">
        <v>39040</v>
      </c>
      <c r="AE275" t="s">
        <v>234</v>
      </c>
      <c r="AF275" t="s">
        <v>234</v>
      </c>
      <c r="AG275" t="s">
        <v>234</v>
      </c>
      <c r="AH275" t="s">
        <v>234</v>
      </c>
      <c r="AI275" t="s">
        <v>2292</v>
      </c>
      <c r="AJ275" t="s">
        <v>1649</v>
      </c>
      <c r="AK275" t="s">
        <v>411</v>
      </c>
      <c r="AL275">
        <v>7471621848</v>
      </c>
      <c r="AM275" t="s">
        <v>2691</v>
      </c>
      <c r="AN275" t="s">
        <v>236</v>
      </c>
      <c r="AO275" t="s">
        <v>237</v>
      </c>
      <c r="AP275" t="s">
        <v>234</v>
      </c>
      <c r="AQ275" t="s">
        <v>234</v>
      </c>
      <c r="AR275" t="s">
        <v>2692</v>
      </c>
      <c r="AT275" t="s">
        <v>239</v>
      </c>
      <c r="AU275" s="3">
        <v>45568</v>
      </c>
    </row>
    <row r="276" spans="1:47" x14ac:dyDescent="0.25">
      <c r="A276">
        <v>2024</v>
      </c>
      <c r="B276" s="3">
        <v>45566</v>
      </c>
      <c r="C276" s="3">
        <v>45657</v>
      </c>
      <c r="D276" t="s">
        <v>113</v>
      </c>
      <c r="E276" t="s">
        <v>2693</v>
      </c>
      <c r="F276" t="s">
        <v>1734</v>
      </c>
      <c r="G276" t="s">
        <v>2267</v>
      </c>
      <c r="H276" t="s">
        <v>114</v>
      </c>
      <c r="I276" t="s">
        <v>2694</v>
      </c>
      <c r="J276">
        <v>269</v>
      </c>
      <c r="L276" t="s">
        <v>116</v>
      </c>
      <c r="M276" t="s">
        <v>227</v>
      </c>
      <c r="N276" t="s">
        <v>2695</v>
      </c>
      <c r="O276" t="s">
        <v>119</v>
      </c>
      <c r="P276" t="s">
        <v>151</v>
      </c>
      <c r="Q276" t="s">
        <v>2696</v>
      </c>
      <c r="R276" t="s">
        <v>158</v>
      </c>
      <c r="S276" t="s">
        <v>2697</v>
      </c>
      <c r="T276" t="s">
        <v>2698</v>
      </c>
      <c r="V276" t="s">
        <v>181</v>
      </c>
      <c r="W276" t="s">
        <v>2699</v>
      </c>
      <c r="X276">
        <v>12</v>
      </c>
      <c r="Y276" t="s">
        <v>287</v>
      </c>
      <c r="Z276">
        <v>12</v>
      </c>
      <c r="AA276" t="s">
        <v>287</v>
      </c>
      <c r="AB276">
        <v>12</v>
      </c>
      <c r="AC276" t="s">
        <v>119</v>
      </c>
      <c r="AD276">
        <v>39070</v>
      </c>
      <c r="AE276" t="s">
        <v>234</v>
      </c>
      <c r="AF276" t="s">
        <v>234</v>
      </c>
      <c r="AG276" t="s">
        <v>234</v>
      </c>
      <c r="AH276" t="s">
        <v>234</v>
      </c>
      <c r="AI276" t="s">
        <v>2693</v>
      </c>
      <c r="AJ276" t="s">
        <v>1734</v>
      </c>
      <c r="AK276" t="s">
        <v>2267</v>
      </c>
      <c r="AL276">
        <v>7472211523</v>
      </c>
      <c r="AM276" t="s">
        <v>2700</v>
      </c>
      <c r="AN276" t="s">
        <v>236</v>
      </c>
      <c r="AO276" t="s">
        <v>237</v>
      </c>
      <c r="AP276" t="s">
        <v>234</v>
      </c>
      <c r="AQ276" t="s">
        <v>234</v>
      </c>
      <c r="AR276" t="s">
        <v>2701</v>
      </c>
      <c r="AT276" t="s">
        <v>239</v>
      </c>
      <c r="AU276" s="3">
        <v>45568</v>
      </c>
    </row>
    <row r="277" spans="1:47" x14ac:dyDescent="0.25">
      <c r="A277">
        <v>2024</v>
      </c>
      <c r="B277" s="3">
        <v>45566</v>
      </c>
      <c r="C277" s="3">
        <v>45657</v>
      </c>
      <c r="D277" t="s">
        <v>113</v>
      </c>
      <c r="E277" t="s">
        <v>2702</v>
      </c>
      <c r="F277" t="s">
        <v>2703</v>
      </c>
      <c r="G277" t="s">
        <v>2704</v>
      </c>
      <c r="H277" t="s">
        <v>114</v>
      </c>
      <c r="I277" t="s">
        <v>2705</v>
      </c>
      <c r="J277">
        <v>270</v>
      </c>
      <c r="L277" t="s">
        <v>116</v>
      </c>
      <c r="M277" t="s">
        <v>227</v>
      </c>
      <c r="N277" t="s">
        <v>2706</v>
      </c>
      <c r="O277" t="s">
        <v>148</v>
      </c>
      <c r="P277" t="s">
        <v>151</v>
      </c>
      <c r="Q277" t="s">
        <v>2707</v>
      </c>
      <c r="R277" t="s">
        <v>158</v>
      </c>
      <c r="S277" t="s">
        <v>2708</v>
      </c>
      <c r="T277">
        <v>166</v>
      </c>
      <c r="U277" t="s">
        <v>2709</v>
      </c>
      <c r="V277" t="s">
        <v>183</v>
      </c>
      <c r="W277" t="s">
        <v>2710</v>
      </c>
      <c r="X277">
        <v>9</v>
      </c>
      <c r="Y277" t="s">
        <v>2711</v>
      </c>
      <c r="Z277">
        <v>9</v>
      </c>
      <c r="AA277" t="s">
        <v>2711</v>
      </c>
      <c r="AB277">
        <v>9</v>
      </c>
      <c r="AC277" t="s">
        <v>118</v>
      </c>
      <c r="AD277">
        <v>1180</v>
      </c>
      <c r="AE277" t="s">
        <v>234</v>
      </c>
      <c r="AF277" t="s">
        <v>234</v>
      </c>
      <c r="AG277" t="s">
        <v>234</v>
      </c>
      <c r="AH277" t="s">
        <v>234</v>
      </c>
      <c r="AI277" t="s">
        <v>2702</v>
      </c>
      <c r="AJ277" t="s">
        <v>2703</v>
      </c>
      <c r="AK277" t="s">
        <v>2704</v>
      </c>
      <c r="AL277">
        <v>5617392059</v>
      </c>
      <c r="AM277" t="s">
        <v>2712</v>
      </c>
      <c r="AN277" t="s">
        <v>236</v>
      </c>
      <c r="AO277" t="s">
        <v>237</v>
      </c>
      <c r="AP277" t="s">
        <v>234</v>
      </c>
      <c r="AQ277" t="s">
        <v>234</v>
      </c>
      <c r="AR277" t="s">
        <v>2713</v>
      </c>
      <c r="AT277" t="s">
        <v>239</v>
      </c>
      <c r="AU277" s="3">
        <v>45568</v>
      </c>
    </row>
    <row r="278" spans="1:47" x14ac:dyDescent="0.25">
      <c r="A278">
        <v>2024</v>
      </c>
      <c r="B278" s="3">
        <v>45566</v>
      </c>
      <c r="C278" s="3">
        <v>45657</v>
      </c>
      <c r="D278" t="s">
        <v>113</v>
      </c>
      <c r="E278" t="s">
        <v>2693</v>
      </c>
      <c r="F278" t="s">
        <v>2714</v>
      </c>
      <c r="G278" t="s">
        <v>656</v>
      </c>
      <c r="H278" t="s">
        <v>114</v>
      </c>
      <c r="I278" t="s">
        <v>2715</v>
      </c>
      <c r="J278">
        <v>271</v>
      </c>
      <c r="L278" t="s">
        <v>116</v>
      </c>
      <c r="M278" t="s">
        <v>227</v>
      </c>
      <c r="N278" t="s">
        <v>2716</v>
      </c>
      <c r="O278" t="s">
        <v>134</v>
      </c>
      <c r="P278" t="s">
        <v>151</v>
      </c>
      <c r="Q278" t="s">
        <v>2717</v>
      </c>
      <c r="R278" t="s">
        <v>177</v>
      </c>
      <c r="S278" t="s">
        <v>2718</v>
      </c>
      <c r="T278">
        <v>3303</v>
      </c>
      <c r="U278">
        <v>5</v>
      </c>
      <c r="V278" t="s">
        <v>181</v>
      </c>
      <c r="W278" t="s">
        <v>2719</v>
      </c>
      <c r="Y278" t="s">
        <v>2720</v>
      </c>
      <c r="AA278" t="s">
        <v>307</v>
      </c>
      <c r="AC278" t="s">
        <v>134</v>
      </c>
      <c r="AD278">
        <v>86150</v>
      </c>
      <c r="AE278" t="s">
        <v>234</v>
      </c>
      <c r="AF278" t="s">
        <v>234</v>
      </c>
      <c r="AG278" t="s">
        <v>234</v>
      </c>
      <c r="AH278" t="s">
        <v>234</v>
      </c>
      <c r="AI278" t="s">
        <v>2693</v>
      </c>
      <c r="AJ278" t="s">
        <v>2714</v>
      </c>
      <c r="AK278" t="s">
        <v>656</v>
      </c>
      <c r="AL278">
        <v>9931175786</v>
      </c>
      <c r="AM278" t="s">
        <v>2721</v>
      </c>
      <c r="AN278" t="s">
        <v>236</v>
      </c>
      <c r="AO278" t="s">
        <v>237</v>
      </c>
      <c r="AP278" t="s">
        <v>234</v>
      </c>
      <c r="AQ278" t="s">
        <v>234</v>
      </c>
      <c r="AR278" t="s">
        <v>2722</v>
      </c>
      <c r="AT278" t="s">
        <v>239</v>
      </c>
      <c r="AU278" s="3">
        <v>45568</v>
      </c>
    </row>
    <row r="279" spans="1:47" x14ac:dyDescent="0.25">
      <c r="A279">
        <v>2024</v>
      </c>
      <c r="B279" s="3">
        <v>45566</v>
      </c>
      <c r="C279" s="3">
        <v>45657</v>
      </c>
      <c r="D279" t="s">
        <v>113</v>
      </c>
      <c r="E279" t="s">
        <v>2723</v>
      </c>
      <c r="F279" t="s">
        <v>302</v>
      </c>
      <c r="G279" t="s">
        <v>2724</v>
      </c>
      <c r="H279" t="s">
        <v>115</v>
      </c>
      <c r="I279" t="s">
        <v>2725</v>
      </c>
      <c r="J279">
        <v>272</v>
      </c>
      <c r="L279" t="s">
        <v>116</v>
      </c>
      <c r="M279" t="s">
        <v>227</v>
      </c>
      <c r="N279" t="s">
        <v>2726</v>
      </c>
      <c r="O279" t="s">
        <v>137</v>
      </c>
      <c r="P279" t="s">
        <v>151</v>
      </c>
      <c r="Q279" t="s">
        <v>863</v>
      </c>
      <c r="R279" t="s">
        <v>158</v>
      </c>
      <c r="S279" t="s">
        <v>284</v>
      </c>
      <c r="T279">
        <v>400</v>
      </c>
      <c r="U279" t="s">
        <v>1331</v>
      </c>
      <c r="V279" t="s">
        <v>183</v>
      </c>
      <c r="W279" t="s">
        <v>2727</v>
      </c>
      <c r="X279">
        <v>14</v>
      </c>
      <c r="Y279" t="s">
        <v>510</v>
      </c>
      <c r="Z279">
        <v>14</v>
      </c>
      <c r="AA279" t="s">
        <v>510</v>
      </c>
      <c r="AB279">
        <v>14</v>
      </c>
      <c r="AC279" t="s">
        <v>137</v>
      </c>
      <c r="AD279">
        <v>45235</v>
      </c>
      <c r="AE279" t="s">
        <v>234</v>
      </c>
      <c r="AF279" t="s">
        <v>234</v>
      </c>
      <c r="AG279" t="s">
        <v>234</v>
      </c>
      <c r="AH279" t="s">
        <v>234</v>
      </c>
      <c r="AI279" t="s">
        <v>2723</v>
      </c>
      <c r="AJ279" t="s">
        <v>302</v>
      </c>
      <c r="AK279" t="s">
        <v>2724</v>
      </c>
      <c r="AL279">
        <v>3318643659</v>
      </c>
      <c r="AM279" t="s">
        <v>2728</v>
      </c>
      <c r="AN279" t="s">
        <v>236</v>
      </c>
      <c r="AO279" t="s">
        <v>237</v>
      </c>
      <c r="AP279" t="s">
        <v>234</v>
      </c>
      <c r="AQ279" t="s">
        <v>234</v>
      </c>
      <c r="AR279" t="s">
        <v>2722</v>
      </c>
      <c r="AT279" t="s">
        <v>239</v>
      </c>
      <c r="AU279" s="3">
        <v>45568</v>
      </c>
    </row>
    <row r="280" spans="1:47" x14ac:dyDescent="0.25">
      <c r="A280">
        <v>2024</v>
      </c>
      <c r="B280" s="3">
        <v>45566</v>
      </c>
      <c r="C280" s="3">
        <v>45657</v>
      </c>
      <c r="D280" t="s">
        <v>113</v>
      </c>
      <c r="E280" t="s">
        <v>2729</v>
      </c>
      <c r="F280" t="s">
        <v>2730</v>
      </c>
      <c r="G280" t="s">
        <v>2731</v>
      </c>
      <c r="H280" t="s">
        <v>114</v>
      </c>
      <c r="I280" t="s">
        <v>2732</v>
      </c>
      <c r="J280">
        <v>273</v>
      </c>
      <c r="L280" t="s">
        <v>116</v>
      </c>
      <c r="M280" t="s">
        <v>227</v>
      </c>
      <c r="N280" t="s">
        <v>2733</v>
      </c>
      <c r="O280" t="s">
        <v>119</v>
      </c>
      <c r="P280" t="s">
        <v>151</v>
      </c>
      <c r="Q280" t="s">
        <v>2734</v>
      </c>
      <c r="R280" t="s">
        <v>158</v>
      </c>
      <c r="S280" t="s">
        <v>2735</v>
      </c>
      <c r="T280">
        <v>5</v>
      </c>
      <c r="V280" t="s">
        <v>183</v>
      </c>
      <c r="W280" t="s">
        <v>317</v>
      </c>
      <c r="X280">
        <v>12</v>
      </c>
      <c r="Y280" t="s">
        <v>318</v>
      </c>
      <c r="Z280">
        <v>12</v>
      </c>
      <c r="AA280" t="s">
        <v>287</v>
      </c>
      <c r="AB280">
        <v>12</v>
      </c>
      <c r="AC280" t="s">
        <v>119</v>
      </c>
      <c r="AD280">
        <v>39030</v>
      </c>
      <c r="AE280" t="s">
        <v>234</v>
      </c>
      <c r="AF280" t="s">
        <v>234</v>
      </c>
      <c r="AG280" t="s">
        <v>234</v>
      </c>
      <c r="AH280" t="s">
        <v>234</v>
      </c>
      <c r="AI280" t="s">
        <v>2729</v>
      </c>
      <c r="AJ280" t="s">
        <v>2730</v>
      </c>
      <c r="AK280" t="s">
        <v>2731</v>
      </c>
      <c r="AL280">
        <v>7471257329</v>
      </c>
      <c r="AM280" t="s">
        <v>2736</v>
      </c>
      <c r="AN280" t="s">
        <v>236</v>
      </c>
      <c r="AO280" t="s">
        <v>237</v>
      </c>
      <c r="AP280" t="s">
        <v>234</v>
      </c>
      <c r="AQ280" t="s">
        <v>234</v>
      </c>
      <c r="AR280" t="s">
        <v>2737</v>
      </c>
      <c r="AT280" t="s">
        <v>239</v>
      </c>
      <c r="AU280" s="3">
        <v>45568</v>
      </c>
    </row>
    <row r="281" spans="1:47" x14ac:dyDescent="0.25">
      <c r="A281">
        <v>2024</v>
      </c>
      <c r="B281" s="3">
        <v>45566</v>
      </c>
      <c r="C281" s="3">
        <v>45657</v>
      </c>
      <c r="D281" t="s">
        <v>112</v>
      </c>
      <c r="E281" t="s">
        <v>2420</v>
      </c>
      <c r="F281" t="s">
        <v>2421</v>
      </c>
      <c r="G281" t="s">
        <v>734</v>
      </c>
      <c r="H281" t="s">
        <v>115</v>
      </c>
      <c r="I281" t="s">
        <v>2738</v>
      </c>
      <c r="J281">
        <v>274</v>
      </c>
      <c r="L281" t="s">
        <v>116</v>
      </c>
      <c r="M281" t="s">
        <v>227</v>
      </c>
      <c r="N281" t="s">
        <v>2739</v>
      </c>
      <c r="O281" t="s">
        <v>119</v>
      </c>
      <c r="P281" t="s">
        <v>151</v>
      </c>
      <c r="Q281" t="s">
        <v>2740</v>
      </c>
      <c r="R281" t="s">
        <v>158</v>
      </c>
      <c r="S281" t="s">
        <v>2741</v>
      </c>
      <c r="T281">
        <v>10</v>
      </c>
      <c r="V281" t="s">
        <v>192</v>
      </c>
      <c r="W281" t="s">
        <v>2425</v>
      </c>
      <c r="X281">
        <v>12</v>
      </c>
      <c r="Y281" t="s">
        <v>287</v>
      </c>
      <c r="Z281">
        <v>12</v>
      </c>
      <c r="AA281" t="s">
        <v>287</v>
      </c>
      <c r="AB281">
        <v>12</v>
      </c>
      <c r="AC281" t="s">
        <v>119</v>
      </c>
      <c r="AD281">
        <v>39096</v>
      </c>
      <c r="AE281" t="s">
        <v>234</v>
      </c>
      <c r="AF281" t="s">
        <v>234</v>
      </c>
      <c r="AG281" t="s">
        <v>234</v>
      </c>
      <c r="AH281" t="s">
        <v>234</v>
      </c>
      <c r="AI281" t="s">
        <v>2420</v>
      </c>
      <c r="AJ281" t="s">
        <v>2421</v>
      </c>
      <c r="AK281" t="s">
        <v>734</v>
      </c>
      <c r="AL281">
        <v>5581401832</v>
      </c>
      <c r="AM281" t="s">
        <v>2742</v>
      </c>
      <c r="AN281" t="s">
        <v>236</v>
      </c>
      <c r="AO281" t="s">
        <v>237</v>
      </c>
      <c r="AP281" t="s">
        <v>234</v>
      </c>
      <c r="AQ281" t="s">
        <v>234</v>
      </c>
      <c r="AR281" t="s">
        <v>2743</v>
      </c>
      <c r="AT281" t="s">
        <v>239</v>
      </c>
      <c r="AU281" s="3">
        <v>45568</v>
      </c>
    </row>
    <row r="282" spans="1:47" x14ac:dyDescent="0.25">
      <c r="A282">
        <v>2024</v>
      </c>
      <c r="B282" s="3">
        <v>45566</v>
      </c>
      <c r="C282" s="3">
        <v>45657</v>
      </c>
      <c r="D282" t="s">
        <v>113</v>
      </c>
      <c r="E282" t="s">
        <v>2744</v>
      </c>
      <c r="F282" t="s">
        <v>2745</v>
      </c>
      <c r="G282" t="s">
        <v>2746</v>
      </c>
      <c r="H282" t="s">
        <v>114</v>
      </c>
      <c r="I282" t="s">
        <v>2747</v>
      </c>
      <c r="J282">
        <v>275</v>
      </c>
      <c r="L282" t="s">
        <v>116</v>
      </c>
      <c r="M282" t="s">
        <v>227</v>
      </c>
      <c r="N282" t="s">
        <v>2748</v>
      </c>
      <c r="O282" t="s">
        <v>148</v>
      </c>
      <c r="P282" t="s">
        <v>151</v>
      </c>
      <c r="Q282" t="s">
        <v>2749</v>
      </c>
      <c r="R282" t="s">
        <v>163</v>
      </c>
      <c r="S282" t="s">
        <v>2750</v>
      </c>
      <c r="T282">
        <v>4892</v>
      </c>
      <c r="V282" t="s">
        <v>183</v>
      </c>
      <c r="W282" t="s">
        <v>2750</v>
      </c>
      <c r="X282">
        <v>9</v>
      </c>
      <c r="Y282" t="s">
        <v>2750</v>
      </c>
      <c r="Z282">
        <v>9</v>
      </c>
      <c r="AA282" t="s">
        <v>2750</v>
      </c>
      <c r="AB282">
        <v>9</v>
      </c>
      <c r="AC282" t="s">
        <v>118</v>
      </c>
      <c r="AD282">
        <v>14000</v>
      </c>
      <c r="AE282" t="s">
        <v>234</v>
      </c>
      <c r="AF282" t="s">
        <v>234</v>
      </c>
      <c r="AG282" t="s">
        <v>234</v>
      </c>
      <c r="AH282" t="s">
        <v>234</v>
      </c>
      <c r="AI282" t="s">
        <v>2744</v>
      </c>
      <c r="AJ282" t="s">
        <v>2745</v>
      </c>
      <c r="AK282" t="s">
        <v>2746</v>
      </c>
      <c r="AL282">
        <v>5531319764</v>
      </c>
      <c r="AM282" t="s">
        <v>2751</v>
      </c>
      <c r="AN282" t="s">
        <v>236</v>
      </c>
      <c r="AO282" t="s">
        <v>237</v>
      </c>
      <c r="AP282" t="s">
        <v>234</v>
      </c>
      <c r="AQ282" t="s">
        <v>234</v>
      </c>
      <c r="AR282" t="s">
        <v>2743</v>
      </c>
      <c r="AT282" t="s">
        <v>239</v>
      </c>
      <c r="AU282" s="3">
        <v>45568</v>
      </c>
    </row>
    <row r="283" spans="1:47" x14ac:dyDescent="0.25">
      <c r="A283">
        <v>2024</v>
      </c>
      <c r="B283" s="3">
        <v>45566</v>
      </c>
      <c r="C283" s="3">
        <v>45657</v>
      </c>
      <c r="D283" t="s">
        <v>112</v>
      </c>
      <c r="E283" t="s">
        <v>2752</v>
      </c>
      <c r="F283" t="s">
        <v>645</v>
      </c>
      <c r="G283" t="s">
        <v>553</v>
      </c>
      <c r="H283" t="s">
        <v>115</v>
      </c>
      <c r="I283" t="s">
        <v>2753</v>
      </c>
      <c r="J283">
        <v>276</v>
      </c>
      <c r="L283" t="s">
        <v>116</v>
      </c>
      <c r="M283" t="s">
        <v>227</v>
      </c>
      <c r="N283" t="s">
        <v>2754</v>
      </c>
      <c r="O283" t="s">
        <v>119</v>
      </c>
      <c r="P283" t="s">
        <v>151</v>
      </c>
      <c r="Q283" t="s">
        <v>2755</v>
      </c>
      <c r="R283" t="s">
        <v>158</v>
      </c>
      <c r="S283" t="s">
        <v>2756</v>
      </c>
      <c r="T283" t="s">
        <v>2757</v>
      </c>
      <c r="V283" t="s">
        <v>183</v>
      </c>
      <c r="W283" t="s">
        <v>425</v>
      </c>
      <c r="X283">
        <v>12</v>
      </c>
      <c r="Y283" t="s">
        <v>287</v>
      </c>
      <c r="Z283">
        <v>12</v>
      </c>
      <c r="AA283" t="s">
        <v>287</v>
      </c>
      <c r="AB283">
        <v>12</v>
      </c>
      <c r="AC283" t="s">
        <v>119</v>
      </c>
      <c r="AD283">
        <v>39096</v>
      </c>
      <c r="AE283" t="s">
        <v>234</v>
      </c>
      <c r="AF283" t="s">
        <v>234</v>
      </c>
      <c r="AG283" t="s">
        <v>234</v>
      </c>
      <c r="AH283" t="s">
        <v>234</v>
      </c>
      <c r="AI283" t="s">
        <v>2752</v>
      </c>
      <c r="AJ283" t="s">
        <v>645</v>
      </c>
      <c r="AK283" t="s">
        <v>553</v>
      </c>
      <c r="AL283">
        <v>7471064545</v>
      </c>
      <c r="AM283" t="s">
        <v>2758</v>
      </c>
      <c r="AN283" t="s">
        <v>236</v>
      </c>
      <c r="AO283" t="s">
        <v>237</v>
      </c>
      <c r="AP283" t="s">
        <v>234</v>
      </c>
      <c r="AQ283" t="s">
        <v>234</v>
      </c>
      <c r="AR283" t="s">
        <v>2759</v>
      </c>
      <c r="AT283" t="s">
        <v>239</v>
      </c>
      <c r="AU283" s="3">
        <v>45568</v>
      </c>
    </row>
    <row r="284" spans="1:47" x14ac:dyDescent="0.25">
      <c r="A284">
        <v>2024</v>
      </c>
      <c r="B284" s="3">
        <v>45566</v>
      </c>
      <c r="C284" s="3">
        <v>45657</v>
      </c>
      <c r="D284" t="s">
        <v>113</v>
      </c>
      <c r="E284" t="s">
        <v>605</v>
      </c>
      <c r="F284" t="s">
        <v>259</v>
      </c>
      <c r="G284" t="s">
        <v>991</v>
      </c>
      <c r="H284" t="s">
        <v>114</v>
      </c>
      <c r="I284" t="s">
        <v>2760</v>
      </c>
      <c r="J284">
        <v>277</v>
      </c>
      <c r="L284" t="s">
        <v>116</v>
      </c>
      <c r="M284" t="s">
        <v>227</v>
      </c>
      <c r="N284" t="s">
        <v>2761</v>
      </c>
      <c r="O284" t="s">
        <v>122</v>
      </c>
      <c r="P284" t="s">
        <v>151</v>
      </c>
      <c r="Q284" t="s">
        <v>251</v>
      </c>
      <c r="R284" t="s">
        <v>158</v>
      </c>
      <c r="S284" t="s">
        <v>2762</v>
      </c>
      <c r="T284">
        <v>4475</v>
      </c>
      <c r="V284" t="s">
        <v>183</v>
      </c>
      <c r="W284" t="s">
        <v>2763</v>
      </c>
      <c r="X284">
        <v>11</v>
      </c>
      <c r="Y284" t="s">
        <v>1217</v>
      </c>
      <c r="Z284">
        <v>11</v>
      </c>
      <c r="AA284" t="s">
        <v>1217</v>
      </c>
      <c r="AB284">
        <v>11</v>
      </c>
      <c r="AC284" t="s">
        <v>122</v>
      </c>
      <c r="AD284">
        <v>64890</v>
      </c>
      <c r="AE284" t="s">
        <v>234</v>
      </c>
      <c r="AF284" t="s">
        <v>234</v>
      </c>
      <c r="AG284" t="s">
        <v>234</v>
      </c>
      <c r="AH284" t="s">
        <v>234</v>
      </c>
      <c r="AI284" t="s">
        <v>605</v>
      </c>
      <c r="AJ284" t="s">
        <v>259</v>
      </c>
      <c r="AK284" t="s">
        <v>991</v>
      </c>
      <c r="AL284">
        <v>8118805830</v>
      </c>
      <c r="AM284" t="s">
        <v>2764</v>
      </c>
      <c r="AN284" t="s">
        <v>236</v>
      </c>
      <c r="AO284" t="s">
        <v>237</v>
      </c>
      <c r="AP284" t="s">
        <v>234</v>
      </c>
      <c r="AQ284" t="s">
        <v>234</v>
      </c>
      <c r="AR284" t="s">
        <v>2765</v>
      </c>
      <c r="AT284" t="s">
        <v>239</v>
      </c>
      <c r="AU284" s="3">
        <v>45568</v>
      </c>
    </row>
    <row r="285" spans="1:47" x14ac:dyDescent="0.25">
      <c r="A285">
        <v>2024</v>
      </c>
      <c r="B285" s="3">
        <v>45566</v>
      </c>
      <c r="C285" s="3">
        <v>45657</v>
      </c>
      <c r="D285" t="s">
        <v>113</v>
      </c>
      <c r="E285" t="s">
        <v>2766</v>
      </c>
      <c r="F285" t="s">
        <v>259</v>
      </c>
      <c r="G285" t="s">
        <v>2767</v>
      </c>
      <c r="H285" t="s">
        <v>115</v>
      </c>
      <c r="I285" t="s">
        <v>2768</v>
      </c>
      <c r="J285">
        <v>278</v>
      </c>
      <c r="L285" t="s">
        <v>116</v>
      </c>
      <c r="M285" t="s">
        <v>227</v>
      </c>
      <c r="N285" t="s">
        <v>2769</v>
      </c>
      <c r="O285" t="s">
        <v>119</v>
      </c>
      <c r="P285" t="s">
        <v>151</v>
      </c>
      <c r="Q285" t="s">
        <v>2770</v>
      </c>
      <c r="R285" t="s">
        <v>177</v>
      </c>
      <c r="S285" t="s">
        <v>601</v>
      </c>
      <c r="T285">
        <v>26</v>
      </c>
      <c r="V285" t="s">
        <v>181</v>
      </c>
      <c r="W285" t="s">
        <v>307</v>
      </c>
      <c r="X285">
        <v>12</v>
      </c>
      <c r="Y285" t="s">
        <v>318</v>
      </c>
      <c r="Z285">
        <v>12</v>
      </c>
      <c r="AA285" t="s">
        <v>287</v>
      </c>
      <c r="AB285">
        <v>12</v>
      </c>
      <c r="AC285" t="s">
        <v>119</v>
      </c>
      <c r="AD285">
        <v>39000</v>
      </c>
      <c r="AE285" t="s">
        <v>234</v>
      </c>
      <c r="AF285" t="s">
        <v>234</v>
      </c>
      <c r="AG285" t="s">
        <v>234</v>
      </c>
      <c r="AH285" t="s">
        <v>234</v>
      </c>
      <c r="AI285" t="s">
        <v>2766</v>
      </c>
      <c r="AJ285" t="s">
        <v>259</v>
      </c>
      <c r="AK285" t="s">
        <v>2767</v>
      </c>
      <c r="AL285">
        <v>7475174814</v>
      </c>
      <c r="AM285" t="s">
        <v>2771</v>
      </c>
      <c r="AN285" t="s">
        <v>236</v>
      </c>
      <c r="AO285" t="s">
        <v>237</v>
      </c>
      <c r="AP285" t="s">
        <v>234</v>
      </c>
      <c r="AQ285" t="s">
        <v>234</v>
      </c>
      <c r="AR285" t="s">
        <v>2772</v>
      </c>
      <c r="AT285" t="s">
        <v>239</v>
      </c>
      <c r="AU285" s="3">
        <v>45568</v>
      </c>
    </row>
    <row r="286" spans="1:47" x14ac:dyDescent="0.25">
      <c r="A286">
        <v>2024</v>
      </c>
      <c r="B286" s="3">
        <v>45566</v>
      </c>
      <c r="C286" s="3">
        <v>45657</v>
      </c>
      <c r="D286" t="s">
        <v>113</v>
      </c>
      <c r="E286" t="s">
        <v>2773</v>
      </c>
      <c r="F286" t="s">
        <v>2774</v>
      </c>
      <c r="G286" t="s">
        <v>2775</v>
      </c>
      <c r="H286" t="s">
        <v>114</v>
      </c>
      <c r="I286" t="s">
        <v>2776</v>
      </c>
      <c r="J286">
        <v>279</v>
      </c>
      <c r="L286" t="s">
        <v>116</v>
      </c>
      <c r="M286" t="s">
        <v>227</v>
      </c>
      <c r="N286" t="s">
        <v>2777</v>
      </c>
      <c r="O286" t="s">
        <v>139</v>
      </c>
      <c r="P286" t="s">
        <v>151</v>
      </c>
      <c r="Q286" t="s">
        <v>2778</v>
      </c>
      <c r="R286" t="s">
        <v>158</v>
      </c>
      <c r="S286" t="s">
        <v>2779</v>
      </c>
      <c r="T286">
        <v>201</v>
      </c>
      <c r="U286" t="s">
        <v>508</v>
      </c>
      <c r="V286" t="s">
        <v>181</v>
      </c>
      <c r="W286" t="s">
        <v>307</v>
      </c>
      <c r="X286">
        <v>13</v>
      </c>
      <c r="Y286" t="s">
        <v>2780</v>
      </c>
      <c r="Z286">
        <v>13</v>
      </c>
      <c r="AA286" t="s">
        <v>2780</v>
      </c>
      <c r="AB286">
        <v>13</v>
      </c>
      <c r="AC286" t="s">
        <v>139</v>
      </c>
      <c r="AD286">
        <v>38000</v>
      </c>
      <c r="AE286" t="s">
        <v>234</v>
      </c>
      <c r="AF286" t="s">
        <v>234</v>
      </c>
      <c r="AG286" t="s">
        <v>234</v>
      </c>
      <c r="AH286" t="s">
        <v>234</v>
      </c>
      <c r="AI286" t="s">
        <v>2773</v>
      </c>
      <c r="AJ286" t="s">
        <v>2774</v>
      </c>
      <c r="AK286" t="s">
        <v>2775</v>
      </c>
      <c r="AL286">
        <v>4611995007</v>
      </c>
      <c r="AM286" t="s">
        <v>2781</v>
      </c>
      <c r="AN286" t="s">
        <v>236</v>
      </c>
      <c r="AO286" t="s">
        <v>237</v>
      </c>
      <c r="AP286" t="s">
        <v>234</v>
      </c>
      <c r="AQ286" t="s">
        <v>234</v>
      </c>
      <c r="AR286" t="s">
        <v>2782</v>
      </c>
      <c r="AT286" t="s">
        <v>239</v>
      </c>
      <c r="AU286" s="3">
        <v>45568</v>
      </c>
    </row>
    <row r="287" spans="1:47" x14ac:dyDescent="0.25">
      <c r="A287">
        <v>2024</v>
      </c>
      <c r="B287" s="3">
        <v>45566</v>
      </c>
      <c r="C287" s="3">
        <v>45657</v>
      </c>
      <c r="D287" t="s">
        <v>112</v>
      </c>
      <c r="E287" t="s">
        <v>2783</v>
      </c>
      <c r="F287" t="s">
        <v>2784</v>
      </c>
      <c r="G287" t="s">
        <v>2785</v>
      </c>
      <c r="H287" t="s">
        <v>115</v>
      </c>
      <c r="I287" t="s">
        <v>2786</v>
      </c>
      <c r="J287">
        <v>280</v>
      </c>
      <c r="L287" t="s">
        <v>116</v>
      </c>
      <c r="M287" t="s">
        <v>227</v>
      </c>
      <c r="N287" t="s">
        <v>2787</v>
      </c>
      <c r="O287" t="s">
        <v>119</v>
      </c>
      <c r="P287" t="s">
        <v>151</v>
      </c>
      <c r="Q287" t="s">
        <v>2788</v>
      </c>
      <c r="R287" t="s">
        <v>158</v>
      </c>
      <c r="S287" t="s">
        <v>2789</v>
      </c>
      <c r="T287" t="s">
        <v>2790</v>
      </c>
      <c r="V287" t="s">
        <v>183</v>
      </c>
      <c r="W287" t="s">
        <v>1896</v>
      </c>
      <c r="X287">
        <v>12</v>
      </c>
      <c r="Y287" t="s">
        <v>1751</v>
      </c>
      <c r="Z287">
        <v>12</v>
      </c>
      <c r="AA287" t="s">
        <v>1751</v>
      </c>
      <c r="AB287">
        <v>12</v>
      </c>
      <c r="AC287" t="s">
        <v>119</v>
      </c>
      <c r="AD287">
        <v>39000</v>
      </c>
      <c r="AE287" t="s">
        <v>234</v>
      </c>
      <c r="AF287" t="s">
        <v>234</v>
      </c>
      <c r="AG287" t="s">
        <v>234</v>
      </c>
      <c r="AH287" t="s">
        <v>234</v>
      </c>
      <c r="AI287" t="s">
        <v>2783</v>
      </c>
      <c r="AJ287" t="s">
        <v>2784</v>
      </c>
      <c r="AK287" t="s">
        <v>2785</v>
      </c>
      <c r="AL287">
        <v>7474733030</v>
      </c>
      <c r="AM287" t="s">
        <v>2791</v>
      </c>
      <c r="AN287" t="s">
        <v>236</v>
      </c>
      <c r="AO287" t="s">
        <v>237</v>
      </c>
      <c r="AP287" t="s">
        <v>234</v>
      </c>
      <c r="AQ287" t="s">
        <v>234</v>
      </c>
      <c r="AR287" t="s">
        <v>2782</v>
      </c>
      <c r="AT287" t="s">
        <v>239</v>
      </c>
      <c r="AU287" s="3">
        <v>45568</v>
      </c>
    </row>
    <row r="288" spans="1:47" x14ac:dyDescent="0.25">
      <c r="A288">
        <v>2024</v>
      </c>
      <c r="B288" s="3">
        <v>45566</v>
      </c>
      <c r="C288" s="3">
        <v>45657</v>
      </c>
      <c r="D288" t="s">
        <v>113</v>
      </c>
      <c r="E288" t="s">
        <v>695</v>
      </c>
      <c r="F288" t="s">
        <v>1602</v>
      </c>
      <c r="G288" t="s">
        <v>248</v>
      </c>
      <c r="H288" t="s">
        <v>114</v>
      </c>
      <c r="I288" t="s">
        <v>2792</v>
      </c>
      <c r="J288">
        <v>281</v>
      </c>
      <c r="L288" t="s">
        <v>116</v>
      </c>
      <c r="M288" t="s">
        <v>227</v>
      </c>
      <c r="N288" t="s">
        <v>2793</v>
      </c>
      <c r="O288" t="s">
        <v>119</v>
      </c>
      <c r="P288" t="s">
        <v>151</v>
      </c>
      <c r="Q288" t="s">
        <v>2794</v>
      </c>
      <c r="R288" t="s">
        <v>158</v>
      </c>
      <c r="S288" t="s">
        <v>2795</v>
      </c>
      <c r="T288" t="s">
        <v>2796</v>
      </c>
      <c r="U288" t="s">
        <v>2797</v>
      </c>
      <c r="V288" t="s">
        <v>192</v>
      </c>
      <c r="W288" t="s">
        <v>2798</v>
      </c>
      <c r="X288">
        <v>12</v>
      </c>
      <c r="Y288" t="s">
        <v>287</v>
      </c>
      <c r="Z288">
        <v>12</v>
      </c>
      <c r="AA288" t="s">
        <v>287</v>
      </c>
      <c r="AB288">
        <v>12</v>
      </c>
      <c r="AC288" t="s">
        <v>119</v>
      </c>
      <c r="AD288">
        <v>39095</v>
      </c>
      <c r="AE288" t="s">
        <v>234</v>
      </c>
      <c r="AF288" t="s">
        <v>234</v>
      </c>
      <c r="AG288" t="s">
        <v>234</v>
      </c>
      <c r="AH288" t="s">
        <v>234</v>
      </c>
      <c r="AI288" t="s">
        <v>695</v>
      </c>
      <c r="AJ288" t="s">
        <v>1602</v>
      </c>
      <c r="AK288" t="s">
        <v>248</v>
      </c>
      <c r="AL288">
        <v>7471253625</v>
      </c>
      <c r="AM288" t="s">
        <v>2368</v>
      </c>
      <c r="AN288" t="s">
        <v>236</v>
      </c>
      <c r="AO288" t="s">
        <v>237</v>
      </c>
      <c r="AP288" t="s">
        <v>234</v>
      </c>
      <c r="AQ288" t="s">
        <v>234</v>
      </c>
      <c r="AR288" t="s">
        <v>2799</v>
      </c>
      <c r="AT288" t="s">
        <v>239</v>
      </c>
      <c r="AU288" s="3">
        <v>45568</v>
      </c>
    </row>
    <row r="289" spans="1:47" x14ac:dyDescent="0.25">
      <c r="A289">
        <v>2024</v>
      </c>
      <c r="B289" s="3">
        <v>45566</v>
      </c>
      <c r="C289" s="3">
        <v>45657</v>
      </c>
      <c r="D289" t="s">
        <v>113</v>
      </c>
      <c r="E289" t="s">
        <v>937</v>
      </c>
      <c r="F289" t="s">
        <v>781</v>
      </c>
      <c r="G289" t="s">
        <v>2800</v>
      </c>
      <c r="H289" t="s">
        <v>114</v>
      </c>
      <c r="I289" t="s">
        <v>2801</v>
      </c>
      <c r="J289">
        <v>282</v>
      </c>
      <c r="L289" t="s">
        <v>116</v>
      </c>
      <c r="M289" t="s">
        <v>227</v>
      </c>
      <c r="N289" t="s">
        <v>2802</v>
      </c>
      <c r="O289" t="s">
        <v>119</v>
      </c>
      <c r="P289" t="s">
        <v>151</v>
      </c>
      <c r="Q289" t="s">
        <v>2803</v>
      </c>
      <c r="R289" t="s">
        <v>158</v>
      </c>
      <c r="S289" t="s">
        <v>2804</v>
      </c>
      <c r="T289" t="s">
        <v>2805</v>
      </c>
      <c r="U289" t="s">
        <v>328</v>
      </c>
      <c r="V289" t="s">
        <v>183</v>
      </c>
      <c r="W289" t="s">
        <v>2806</v>
      </c>
      <c r="X289">
        <v>12</v>
      </c>
      <c r="Y289" t="s">
        <v>2807</v>
      </c>
      <c r="Z289">
        <v>12</v>
      </c>
      <c r="AA289" t="s">
        <v>2808</v>
      </c>
      <c r="AB289">
        <v>12</v>
      </c>
      <c r="AC289" t="s">
        <v>119</v>
      </c>
      <c r="AD289">
        <v>39170</v>
      </c>
      <c r="AE289" t="s">
        <v>234</v>
      </c>
      <c r="AF289" t="s">
        <v>234</v>
      </c>
      <c r="AG289" t="s">
        <v>234</v>
      </c>
      <c r="AH289" t="s">
        <v>234</v>
      </c>
      <c r="AI289" t="s">
        <v>937</v>
      </c>
      <c r="AJ289" t="s">
        <v>781</v>
      </c>
      <c r="AK289" t="s">
        <v>2800</v>
      </c>
      <c r="AL289">
        <v>7541032510</v>
      </c>
      <c r="AM289" t="s">
        <v>2809</v>
      </c>
      <c r="AN289" t="s">
        <v>236</v>
      </c>
      <c r="AO289" t="s">
        <v>237</v>
      </c>
      <c r="AP289" t="s">
        <v>234</v>
      </c>
      <c r="AQ289" t="s">
        <v>234</v>
      </c>
      <c r="AR289" t="s">
        <v>2799</v>
      </c>
      <c r="AT289" t="s">
        <v>239</v>
      </c>
      <c r="AU289" s="3">
        <v>45568</v>
      </c>
    </row>
    <row r="290" spans="1:47" x14ac:dyDescent="0.25">
      <c r="A290">
        <v>2024</v>
      </c>
      <c r="B290" s="3">
        <v>45566</v>
      </c>
      <c r="C290" s="3">
        <v>45657</v>
      </c>
      <c r="D290" t="s">
        <v>113</v>
      </c>
      <c r="E290" t="s">
        <v>2810</v>
      </c>
      <c r="F290" t="s">
        <v>2811</v>
      </c>
      <c r="G290" t="s">
        <v>2812</v>
      </c>
      <c r="H290" t="s">
        <v>114</v>
      </c>
      <c r="I290" t="s">
        <v>2813</v>
      </c>
      <c r="J290">
        <v>283</v>
      </c>
      <c r="L290" t="s">
        <v>116</v>
      </c>
      <c r="M290" t="s">
        <v>227</v>
      </c>
      <c r="N290" t="s">
        <v>2814</v>
      </c>
      <c r="O290" t="s">
        <v>132</v>
      </c>
      <c r="P290" t="s">
        <v>151</v>
      </c>
      <c r="Q290" t="s">
        <v>2815</v>
      </c>
      <c r="R290" t="s">
        <v>166</v>
      </c>
      <c r="S290" t="s">
        <v>1184</v>
      </c>
      <c r="T290">
        <v>526</v>
      </c>
      <c r="V290" t="s">
        <v>183</v>
      </c>
      <c r="W290" t="s">
        <v>2816</v>
      </c>
      <c r="Y290" t="s">
        <v>2817</v>
      </c>
      <c r="AA290" t="s">
        <v>2817</v>
      </c>
      <c r="AC290" t="s">
        <v>132</v>
      </c>
      <c r="AD290">
        <v>21360</v>
      </c>
      <c r="AE290" t="s">
        <v>234</v>
      </c>
      <c r="AF290" t="s">
        <v>234</v>
      </c>
      <c r="AG290" t="s">
        <v>234</v>
      </c>
      <c r="AH290" t="s">
        <v>234</v>
      </c>
      <c r="AI290" t="s">
        <v>2810</v>
      </c>
      <c r="AJ290" t="s">
        <v>2811</v>
      </c>
      <c r="AK290" t="s">
        <v>2812</v>
      </c>
      <c r="AL290">
        <v>5549391572</v>
      </c>
      <c r="AM290" t="s">
        <v>2818</v>
      </c>
      <c r="AN290" t="s">
        <v>236</v>
      </c>
      <c r="AO290" t="s">
        <v>237</v>
      </c>
      <c r="AP290" t="s">
        <v>234</v>
      </c>
      <c r="AQ290" t="s">
        <v>234</v>
      </c>
      <c r="AR290" t="s">
        <v>2819</v>
      </c>
      <c r="AT290" t="s">
        <v>239</v>
      </c>
      <c r="AU290" s="3">
        <v>45568</v>
      </c>
    </row>
    <row r="291" spans="1:47" x14ac:dyDescent="0.25">
      <c r="A291">
        <v>2024</v>
      </c>
      <c r="B291" s="3">
        <v>45566</v>
      </c>
      <c r="C291" s="3">
        <v>45657</v>
      </c>
      <c r="D291" t="s">
        <v>113</v>
      </c>
      <c r="E291" t="s">
        <v>2292</v>
      </c>
      <c r="F291" t="s">
        <v>247</v>
      </c>
      <c r="G291" t="s">
        <v>2820</v>
      </c>
      <c r="H291" t="s">
        <v>114</v>
      </c>
      <c r="I291" t="s">
        <v>2821</v>
      </c>
      <c r="J291">
        <v>284</v>
      </c>
      <c r="L291" t="s">
        <v>116</v>
      </c>
      <c r="M291" t="s">
        <v>227</v>
      </c>
      <c r="N291" t="s">
        <v>2822</v>
      </c>
      <c r="O291" t="s">
        <v>119</v>
      </c>
      <c r="P291" t="s">
        <v>151</v>
      </c>
      <c r="Q291" t="s">
        <v>2823</v>
      </c>
      <c r="R291" t="s">
        <v>158</v>
      </c>
      <c r="S291" t="s">
        <v>1400</v>
      </c>
      <c r="T291" t="s">
        <v>2824</v>
      </c>
      <c r="V291" t="s">
        <v>179</v>
      </c>
      <c r="W291" t="s">
        <v>1150</v>
      </c>
      <c r="X291">
        <v>12</v>
      </c>
      <c r="Y291" t="s">
        <v>287</v>
      </c>
      <c r="Z291">
        <v>12</v>
      </c>
      <c r="AA291" t="s">
        <v>287</v>
      </c>
      <c r="AB291">
        <v>12</v>
      </c>
      <c r="AC291" t="s">
        <v>119</v>
      </c>
      <c r="AD291">
        <v>39000</v>
      </c>
      <c r="AE291" t="s">
        <v>234</v>
      </c>
      <c r="AF291" t="s">
        <v>234</v>
      </c>
      <c r="AG291" t="s">
        <v>234</v>
      </c>
      <c r="AH291" t="s">
        <v>234</v>
      </c>
      <c r="AI291" t="s">
        <v>2292</v>
      </c>
      <c r="AJ291" t="s">
        <v>247</v>
      </c>
      <c r="AK291" t="s">
        <v>2820</v>
      </c>
      <c r="AL291">
        <v>7471108921</v>
      </c>
      <c r="AM291" t="s">
        <v>2825</v>
      </c>
      <c r="AN291" t="s">
        <v>236</v>
      </c>
      <c r="AO291" t="s">
        <v>237</v>
      </c>
      <c r="AP291" t="s">
        <v>234</v>
      </c>
      <c r="AQ291" t="s">
        <v>234</v>
      </c>
      <c r="AR291" t="s">
        <v>2819</v>
      </c>
      <c r="AT291" t="s">
        <v>239</v>
      </c>
      <c r="AU291" s="3">
        <v>45568</v>
      </c>
    </row>
    <row r="292" spans="1:47" x14ac:dyDescent="0.25">
      <c r="A292">
        <v>2024</v>
      </c>
      <c r="B292" s="3">
        <v>45566</v>
      </c>
      <c r="C292" s="3">
        <v>45657</v>
      </c>
      <c r="D292" t="s">
        <v>112</v>
      </c>
      <c r="E292" t="s">
        <v>675</v>
      </c>
      <c r="F292" t="s">
        <v>696</v>
      </c>
      <c r="G292" t="s">
        <v>991</v>
      </c>
      <c r="H292" t="s">
        <v>114</v>
      </c>
      <c r="I292" t="s">
        <v>2826</v>
      </c>
      <c r="J292">
        <v>285</v>
      </c>
      <c r="L292" t="s">
        <v>116</v>
      </c>
      <c r="M292" t="s">
        <v>227</v>
      </c>
      <c r="N292" t="s">
        <v>2827</v>
      </c>
      <c r="O292" t="s">
        <v>139</v>
      </c>
      <c r="P292" t="s">
        <v>151</v>
      </c>
      <c r="Q292" t="s">
        <v>2828</v>
      </c>
      <c r="R292" t="s">
        <v>171</v>
      </c>
      <c r="S292" t="s">
        <v>2829</v>
      </c>
      <c r="T292">
        <v>104</v>
      </c>
      <c r="U292" t="s">
        <v>2830</v>
      </c>
      <c r="V292" t="s">
        <v>181</v>
      </c>
      <c r="W292" t="s">
        <v>425</v>
      </c>
      <c r="X292">
        <v>13</v>
      </c>
      <c r="Y292" t="s">
        <v>2831</v>
      </c>
      <c r="Z292">
        <v>13</v>
      </c>
      <c r="AA292" t="s">
        <v>2831</v>
      </c>
      <c r="AB292">
        <v>13</v>
      </c>
      <c r="AC292" t="s">
        <v>139</v>
      </c>
      <c r="AD292">
        <v>42111</v>
      </c>
      <c r="AE292" t="s">
        <v>234</v>
      </c>
      <c r="AF292" t="s">
        <v>234</v>
      </c>
      <c r="AG292" t="s">
        <v>234</v>
      </c>
      <c r="AH292" t="s">
        <v>234</v>
      </c>
      <c r="AI292" t="s">
        <v>675</v>
      </c>
      <c r="AJ292" t="s">
        <v>696</v>
      </c>
      <c r="AK292" t="s">
        <v>991</v>
      </c>
      <c r="AL292">
        <v>5543411518</v>
      </c>
      <c r="AM292" t="s">
        <v>2832</v>
      </c>
      <c r="AN292" t="s">
        <v>236</v>
      </c>
      <c r="AO292" t="s">
        <v>237</v>
      </c>
      <c r="AP292" t="s">
        <v>234</v>
      </c>
      <c r="AQ292" t="s">
        <v>234</v>
      </c>
      <c r="AR292" t="s">
        <v>2833</v>
      </c>
      <c r="AT292" t="s">
        <v>239</v>
      </c>
      <c r="AU292" s="3">
        <v>45568</v>
      </c>
    </row>
    <row r="293" spans="1:47" x14ac:dyDescent="0.25">
      <c r="A293">
        <v>2024</v>
      </c>
      <c r="B293" s="3">
        <v>45566</v>
      </c>
      <c r="C293" s="3">
        <v>45657</v>
      </c>
      <c r="D293" t="s">
        <v>112</v>
      </c>
      <c r="E293" t="s">
        <v>2834</v>
      </c>
      <c r="F293" t="s">
        <v>1660</v>
      </c>
      <c r="G293" t="s">
        <v>2835</v>
      </c>
      <c r="H293" t="s">
        <v>114</v>
      </c>
      <c r="I293" t="s">
        <v>2836</v>
      </c>
      <c r="J293">
        <v>286</v>
      </c>
      <c r="L293" t="s">
        <v>116</v>
      </c>
      <c r="M293" t="s">
        <v>227</v>
      </c>
      <c r="N293" t="s">
        <v>2837</v>
      </c>
      <c r="O293" t="s">
        <v>148</v>
      </c>
      <c r="P293" t="s">
        <v>151</v>
      </c>
      <c r="Q293" t="s">
        <v>2838</v>
      </c>
      <c r="R293" t="s">
        <v>158</v>
      </c>
      <c r="S293" t="s">
        <v>2839</v>
      </c>
      <c r="T293">
        <v>2</v>
      </c>
      <c r="U293">
        <v>9</v>
      </c>
      <c r="V293" t="s">
        <v>183</v>
      </c>
      <c r="W293" t="s">
        <v>2840</v>
      </c>
      <c r="X293">
        <v>9</v>
      </c>
      <c r="Y293" t="s">
        <v>2841</v>
      </c>
      <c r="Z293">
        <v>9</v>
      </c>
      <c r="AA293" t="s">
        <v>2841</v>
      </c>
      <c r="AB293">
        <v>9</v>
      </c>
      <c r="AC293" t="s">
        <v>118</v>
      </c>
      <c r="AD293">
        <v>10820</v>
      </c>
      <c r="AE293" t="s">
        <v>234</v>
      </c>
      <c r="AF293" t="s">
        <v>234</v>
      </c>
      <c r="AG293" t="s">
        <v>234</v>
      </c>
      <c r="AH293" t="s">
        <v>234</v>
      </c>
      <c r="AI293" t="s">
        <v>2834</v>
      </c>
      <c r="AJ293" t="s">
        <v>1660</v>
      </c>
      <c r="AK293" t="s">
        <v>2835</v>
      </c>
      <c r="AL293">
        <v>5530115428</v>
      </c>
      <c r="AM293" t="s">
        <v>2842</v>
      </c>
      <c r="AN293" t="s">
        <v>236</v>
      </c>
      <c r="AO293" t="s">
        <v>237</v>
      </c>
      <c r="AP293" t="s">
        <v>234</v>
      </c>
      <c r="AQ293" t="s">
        <v>234</v>
      </c>
      <c r="AR293" t="s">
        <v>2843</v>
      </c>
      <c r="AT293" t="s">
        <v>239</v>
      </c>
      <c r="AU293" s="3">
        <v>45568</v>
      </c>
    </row>
    <row r="294" spans="1:47" x14ac:dyDescent="0.25">
      <c r="A294">
        <v>2024</v>
      </c>
      <c r="B294" s="3">
        <v>45566</v>
      </c>
      <c r="C294" s="3">
        <v>45657</v>
      </c>
      <c r="D294" t="s">
        <v>112</v>
      </c>
      <c r="E294" t="s">
        <v>2844</v>
      </c>
      <c r="F294" t="s">
        <v>645</v>
      </c>
      <c r="G294" t="s">
        <v>1706</v>
      </c>
      <c r="H294" t="s">
        <v>115</v>
      </c>
      <c r="I294" t="s">
        <v>2845</v>
      </c>
      <c r="J294">
        <v>287</v>
      </c>
      <c r="L294" t="s">
        <v>116</v>
      </c>
      <c r="M294" t="s">
        <v>227</v>
      </c>
      <c r="N294" t="s">
        <v>2846</v>
      </c>
      <c r="O294" t="s">
        <v>119</v>
      </c>
      <c r="P294" t="s">
        <v>151</v>
      </c>
      <c r="Q294" t="s">
        <v>2847</v>
      </c>
      <c r="R294" t="s">
        <v>158</v>
      </c>
      <c r="S294" t="s">
        <v>845</v>
      </c>
      <c r="T294">
        <v>12</v>
      </c>
      <c r="U294" t="s">
        <v>328</v>
      </c>
      <c r="V294" t="s">
        <v>181</v>
      </c>
      <c r="W294" t="s">
        <v>307</v>
      </c>
      <c r="X294">
        <v>12</v>
      </c>
      <c r="Y294" t="s">
        <v>287</v>
      </c>
      <c r="Z294">
        <v>12</v>
      </c>
      <c r="AA294" t="s">
        <v>287</v>
      </c>
      <c r="AB294">
        <v>12</v>
      </c>
      <c r="AC294" t="s">
        <v>119</v>
      </c>
      <c r="AD294">
        <v>39000</v>
      </c>
      <c r="AE294" t="s">
        <v>234</v>
      </c>
      <c r="AF294" t="s">
        <v>234</v>
      </c>
      <c r="AG294" t="s">
        <v>234</v>
      </c>
      <c r="AH294" t="s">
        <v>234</v>
      </c>
      <c r="AI294" t="s">
        <v>2844</v>
      </c>
      <c r="AJ294" t="s">
        <v>645</v>
      </c>
      <c r="AK294" t="s">
        <v>1706</v>
      </c>
      <c r="AL294">
        <v>7475093799</v>
      </c>
      <c r="AM294" t="s">
        <v>2848</v>
      </c>
      <c r="AN294" t="s">
        <v>236</v>
      </c>
      <c r="AO294" t="s">
        <v>237</v>
      </c>
      <c r="AP294" t="s">
        <v>234</v>
      </c>
      <c r="AQ294" t="s">
        <v>234</v>
      </c>
      <c r="AR294" t="s">
        <v>2849</v>
      </c>
      <c r="AT294" t="s">
        <v>239</v>
      </c>
      <c r="AU294" s="3">
        <v>45568</v>
      </c>
    </row>
    <row r="295" spans="1:47" x14ac:dyDescent="0.25">
      <c r="A295">
        <v>2024</v>
      </c>
      <c r="B295" s="3">
        <v>45566</v>
      </c>
      <c r="C295" s="3">
        <v>45657</v>
      </c>
      <c r="D295" t="s">
        <v>112</v>
      </c>
      <c r="E295" t="s">
        <v>2850</v>
      </c>
      <c r="F295" t="s">
        <v>1044</v>
      </c>
      <c r="G295" t="s">
        <v>2851</v>
      </c>
      <c r="H295" t="s">
        <v>115</v>
      </c>
      <c r="I295" t="s">
        <v>2852</v>
      </c>
      <c r="J295">
        <v>288</v>
      </c>
      <c r="L295" t="s">
        <v>116</v>
      </c>
      <c r="M295" t="s">
        <v>227</v>
      </c>
      <c r="N295" t="s">
        <v>2853</v>
      </c>
      <c r="O295" t="s">
        <v>119</v>
      </c>
      <c r="P295" t="s">
        <v>151</v>
      </c>
      <c r="Q295" t="s">
        <v>2854</v>
      </c>
      <c r="R295" t="s">
        <v>153</v>
      </c>
      <c r="S295" t="s">
        <v>2855</v>
      </c>
      <c r="T295" t="s">
        <v>2856</v>
      </c>
      <c r="U295" t="s">
        <v>2857</v>
      </c>
      <c r="V295" t="s">
        <v>183</v>
      </c>
      <c r="W295" t="s">
        <v>2858</v>
      </c>
      <c r="X295">
        <v>12</v>
      </c>
      <c r="Y295" t="s">
        <v>254</v>
      </c>
      <c r="Z295">
        <v>12</v>
      </c>
      <c r="AA295" t="s">
        <v>254</v>
      </c>
      <c r="AB295">
        <v>12</v>
      </c>
      <c r="AC295" t="s">
        <v>119</v>
      </c>
      <c r="AD295">
        <v>39815</v>
      </c>
      <c r="AE295" t="s">
        <v>234</v>
      </c>
      <c r="AF295" t="s">
        <v>234</v>
      </c>
      <c r="AG295" t="s">
        <v>234</v>
      </c>
      <c r="AH295" t="s">
        <v>234</v>
      </c>
      <c r="AI295" t="s">
        <v>2850</v>
      </c>
      <c r="AJ295" t="s">
        <v>1044</v>
      </c>
      <c r="AK295" t="s">
        <v>2851</v>
      </c>
      <c r="AL295">
        <v>7471002716</v>
      </c>
      <c r="AM295" t="s">
        <v>2859</v>
      </c>
      <c r="AN295" t="s">
        <v>236</v>
      </c>
      <c r="AO295" t="s">
        <v>237</v>
      </c>
      <c r="AP295" t="s">
        <v>234</v>
      </c>
      <c r="AQ295" t="s">
        <v>234</v>
      </c>
      <c r="AR295" t="s">
        <v>2860</v>
      </c>
      <c r="AT295" t="s">
        <v>239</v>
      </c>
      <c r="AU295" s="3">
        <v>45568</v>
      </c>
    </row>
    <row r="296" spans="1:47" x14ac:dyDescent="0.25">
      <c r="A296">
        <v>2024</v>
      </c>
      <c r="B296" s="3">
        <v>45566</v>
      </c>
      <c r="C296" s="3">
        <v>45657</v>
      </c>
      <c r="D296" t="s">
        <v>113</v>
      </c>
      <c r="E296" t="s">
        <v>1878</v>
      </c>
      <c r="F296" t="s">
        <v>2861</v>
      </c>
      <c r="G296" t="s">
        <v>224</v>
      </c>
      <c r="H296" t="s">
        <v>114</v>
      </c>
      <c r="I296" t="s">
        <v>2862</v>
      </c>
      <c r="J296">
        <v>289</v>
      </c>
      <c r="L296" t="s">
        <v>116</v>
      </c>
      <c r="M296" t="s">
        <v>227</v>
      </c>
      <c r="N296" t="s">
        <v>2863</v>
      </c>
      <c r="O296" t="s">
        <v>148</v>
      </c>
      <c r="P296" t="s">
        <v>151</v>
      </c>
      <c r="Q296" t="s">
        <v>2864</v>
      </c>
      <c r="R296" t="s">
        <v>158</v>
      </c>
      <c r="S296" t="s">
        <v>2865</v>
      </c>
      <c r="T296">
        <v>3</v>
      </c>
      <c r="U296" t="s">
        <v>2866</v>
      </c>
      <c r="V296" t="s">
        <v>183</v>
      </c>
      <c r="W296" t="s">
        <v>2867</v>
      </c>
      <c r="X296">
        <v>9</v>
      </c>
      <c r="Y296" t="s">
        <v>2868</v>
      </c>
      <c r="Z296">
        <v>9</v>
      </c>
      <c r="AA296" t="s">
        <v>2868</v>
      </c>
      <c r="AB296">
        <v>9</v>
      </c>
      <c r="AC296" t="s">
        <v>118</v>
      </c>
      <c r="AD296">
        <v>3340</v>
      </c>
      <c r="AE296" t="s">
        <v>234</v>
      </c>
      <c r="AF296" t="s">
        <v>234</v>
      </c>
      <c r="AG296" t="s">
        <v>234</v>
      </c>
      <c r="AH296" t="s">
        <v>234</v>
      </c>
      <c r="AI296" t="s">
        <v>1878</v>
      </c>
      <c r="AJ296" t="s">
        <v>2861</v>
      </c>
      <c r="AK296" t="s">
        <v>224</v>
      </c>
      <c r="AL296">
        <v>5510486888</v>
      </c>
      <c r="AM296" t="s">
        <v>2869</v>
      </c>
      <c r="AN296" t="s">
        <v>236</v>
      </c>
      <c r="AO296" t="s">
        <v>237</v>
      </c>
      <c r="AP296" t="s">
        <v>234</v>
      </c>
      <c r="AQ296" t="s">
        <v>234</v>
      </c>
      <c r="AR296" t="s">
        <v>2860</v>
      </c>
      <c r="AT296" t="s">
        <v>239</v>
      </c>
      <c r="AU296" s="3">
        <v>45568</v>
      </c>
    </row>
    <row r="297" spans="1:47" x14ac:dyDescent="0.25">
      <c r="A297">
        <v>2024</v>
      </c>
      <c r="B297" s="3">
        <v>45566</v>
      </c>
      <c r="C297" s="3">
        <v>45657</v>
      </c>
      <c r="D297" t="s">
        <v>113</v>
      </c>
      <c r="E297" t="s">
        <v>2870</v>
      </c>
      <c r="F297" t="s">
        <v>2871</v>
      </c>
      <c r="G297" t="s">
        <v>2872</v>
      </c>
      <c r="H297" t="s">
        <v>114</v>
      </c>
      <c r="I297" t="s">
        <v>2873</v>
      </c>
      <c r="J297">
        <v>290</v>
      </c>
      <c r="L297" t="s">
        <v>116</v>
      </c>
      <c r="M297" t="s">
        <v>227</v>
      </c>
      <c r="N297" t="s">
        <v>2874</v>
      </c>
      <c r="O297" t="s">
        <v>148</v>
      </c>
      <c r="P297" t="s">
        <v>151</v>
      </c>
      <c r="Q297" t="s">
        <v>2875</v>
      </c>
      <c r="R297" t="s">
        <v>158</v>
      </c>
      <c r="S297" t="s">
        <v>2876</v>
      </c>
      <c r="T297">
        <v>4</v>
      </c>
      <c r="U297" t="s">
        <v>2877</v>
      </c>
      <c r="V297" t="s">
        <v>183</v>
      </c>
      <c r="W297" t="s">
        <v>2878</v>
      </c>
      <c r="X297">
        <v>9</v>
      </c>
      <c r="Y297" t="s">
        <v>2879</v>
      </c>
      <c r="Z297">
        <v>9</v>
      </c>
      <c r="AA297" t="s">
        <v>2879</v>
      </c>
      <c r="AB297">
        <v>9</v>
      </c>
      <c r="AC297" t="s">
        <v>118</v>
      </c>
      <c r="AD297">
        <v>11870</v>
      </c>
      <c r="AE297" t="s">
        <v>234</v>
      </c>
      <c r="AF297" t="s">
        <v>234</v>
      </c>
      <c r="AG297" t="s">
        <v>234</v>
      </c>
      <c r="AH297" t="s">
        <v>234</v>
      </c>
      <c r="AI297" t="s">
        <v>2870</v>
      </c>
      <c r="AJ297" t="s">
        <v>2871</v>
      </c>
      <c r="AK297" t="s">
        <v>2872</v>
      </c>
      <c r="AL297">
        <v>7441605139</v>
      </c>
      <c r="AM297" t="s">
        <v>2880</v>
      </c>
      <c r="AN297" t="s">
        <v>236</v>
      </c>
      <c r="AO297" t="s">
        <v>237</v>
      </c>
      <c r="AP297" t="s">
        <v>234</v>
      </c>
      <c r="AQ297" t="s">
        <v>234</v>
      </c>
      <c r="AR297" t="s">
        <v>2881</v>
      </c>
      <c r="AT297" t="s">
        <v>239</v>
      </c>
      <c r="AU297" s="3">
        <v>45568</v>
      </c>
    </row>
    <row r="298" spans="1:47" x14ac:dyDescent="0.25">
      <c r="A298">
        <v>2024</v>
      </c>
      <c r="B298" s="3">
        <v>45566</v>
      </c>
      <c r="C298" s="3">
        <v>45657</v>
      </c>
      <c r="D298" t="s">
        <v>112</v>
      </c>
      <c r="E298" t="s">
        <v>2882</v>
      </c>
      <c r="F298" t="s">
        <v>451</v>
      </c>
      <c r="G298" t="s">
        <v>1559</v>
      </c>
      <c r="H298" t="s">
        <v>114</v>
      </c>
      <c r="I298" t="s">
        <v>2883</v>
      </c>
      <c r="J298">
        <v>291</v>
      </c>
      <c r="L298" t="s">
        <v>116</v>
      </c>
      <c r="M298" t="s">
        <v>227</v>
      </c>
      <c r="N298" t="s">
        <v>2884</v>
      </c>
      <c r="O298" t="s">
        <v>119</v>
      </c>
      <c r="P298" t="s">
        <v>151</v>
      </c>
      <c r="Q298" t="s">
        <v>2885</v>
      </c>
      <c r="R298" t="s">
        <v>177</v>
      </c>
      <c r="S298" t="s">
        <v>1475</v>
      </c>
      <c r="T298">
        <v>203</v>
      </c>
      <c r="V298" t="s">
        <v>183</v>
      </c>
      <c r="W298" t="s">
        <v>307</v>
      </c>
      <c r="X298">
        <v>12</v>
      </c>
      <c r="Y298" t="s">
        <v>1419</v>
      </c>
      <c r="Z298">
        <v>12</v>
      </c>
      <c r="AA298" t="s">
        <v>1419</v>
      </c>
      <c r="AB298">
        <v>12</v>
      </c>
      <c r="AC298" t="s">
        <v>119</v>
      </c>
      <c r="AD298">
        <v>41100</v>
      </c>
      <c r="AE298" t="s">
        <v>234</v>
      </c>
      <c r="AF298" t="s">
        <v>234</v>
      </c>
      <c r="AG298" t="s">
        <v>234</v>
      </c>
      <c r="AH298" t="s">
        <v>234</v>
      </c>
      <c r="AI298" t="s">
        <v>2882</v>
      </c>
      <c r="AJ298" t="s">
        <v>451</v>
      </c>
      <c r="AK298" t="s">
        <v>1559</v>
      </c>
      <c r="AL298">
        <v>7561033636</v>
      </c>
      <c r="AM298" t="s">
        <v>2886</v>
      </c>
      <c r="AN298" t="s">
        <v>236</v>
      </c>
      <c r="AO298" t="s">
        <v>237</v>
      </c>
      <c r="AP298" t="s">
        <v>234</v>
      </c>
      <c r="AQ298" t="s">
        <v>234</v>
      </c>
      <c r="AR298" t="s">
        <v>2887</v>
      </c>
      <c r="AT298" t="s">
        <v>239</v>
      </c>
      <c r="AU298" s="3">
        <v>45568</v>
      </c>
    </row>
    <row r="299" spans="1:47" x14ac:dyDescent="0.25">
      <c r="A299">
        <v>2024</v>
      </c>
      <c r="B299" s="3">
        <v>45566</v>
      </c>
      <c r="C299" s="3">
        <v>45657</v>
      </c>
      <c r="D299" t="s">
        <v>113</v>
      </c>
      <c r="E299" t="s">
        <v>246</v>
      </c>
      <c r="F299" t="s">
        <v>2888</v>
      </c>
      <c r="G299" t="s">
        <v>2553</v>
      </c>
      <c r="H299" t="s">
        <v>114</v>
      </c>
      <c r="I299" t="s">
        <v>2889</v>
      </c>
      <c r="J299">
        <v>292</v>
      </c>
      <c r="L299" t="s">
        <v>116</v>
      </c>
      <c r="M299" t="s">
        <v>227</v>
      </c>
      <c r="N299" t="s">
        <v>2890</v>
      </c>
      <c r="O299" t="s">
        <v>134</v>
      </c>
      <c r="P299" t="s">
        <v>151</v>
      </c>
      <c r="Q299" t="s">
        <v>2891</v>
      </c>
      <c r="R299" t="s">
        <v>171</v>
      </c>
      <c r="S299" t="s">
        <v>1867</v>
      </c>
      <c r="T299">
        <v>102</v>
      </c>
      <c r="U299" t="s">
        <v>2892</v>
      </c>
      <c r="V299" t="s">
        <v>153</v>
      </c>
      <c r="W299" t="s">
        <v>2893</v>
      </c>
      <c r="X299">
        <v>27</v>
      </c>
      <c r="Y299" t="s">
        <v>2720</v>
      </c>
      <c r="Z299">
        <v>27</v>
      </c>
      <c r="AA299" t="s">
        <v>307</v>
      </c>
      <c r="AB299">
        <v>27</v>
      </c>
      <c r="AC299" t="s">
        <v>134</v>
      </c>
      <c r="AD299">
        <v>86160</v>
      </c>
      <c r="AE299" t="s">
        <v>234</v>
      </c>
      <c r="AF299" t="s">
        <v>234</v>
      </c>
      <c r="AG299" t="s">
        <v>234</v>
      </c>
      <c r="AH299" t="s">
        <v>234</v>
      </c>
      <c r="AI299" t="s">
        <v>246</v>
      </c>
      <c r="AJ299" t="s">
        <v>2888</v>
      </c>
      <c r="AK299" t="s">
        <v>2553</v>
      </c>
      <c r="AL299">
        <v>9613686905</v>
      </c>
      <c r="AM299" t="s">
        <v>2894</v>
      </c>
      <c r="AN299" t="s">
        <v>236</v>
      </c>
      <c r="AO299" t="s">
        <v>237</v>
      </c>
      <c r="AP299" t="s">
        <v>234</v>
      </c>
      <c r="AQ299" t="s">
        <v>234</v>
      </c>
      <c r="AR299" t="s">
        <v>2895</v>
      </c>
      <c r="AT299" t="s">
        <v>239</v>
      </c>
      <c r="AU299" s="3">
        <v>45568</v>
      </c>
    </row>
    <row r="300" spans="1:47" x14ac:dyDescent="0.25">
      <c r="A300">
        <v>2024</v>
      </c>
      <c r="B300" s="3">
        <v>45566</v>
      </c>
      <c r="C300" s="3">
        <v>45657</v>
      </c>
      <c r="D300" t="s">
        <v>112</v>
      </c>
      <c r="E300" t="s">
        <v>2110</v>
      </c>
      <c r="F300" t="s">
        <v>2896</v>
      </c>
      <c r="G300" t="s">
        <v>302</v>
      </c>
      <c r="H300" t="s">
        <v>114</v>
      </c>
      <c r="I300" t="s">
        <v>2897</v>
      </c>
      <c r="J300">
        <v>293</v>
      </c>
      <c r="L300" t="s">
        <v>116</v>
      </c>
      <c r="M300" t="s">
        <v>227</v>
      </c>
      <c r="N300" t="s">
        <v>2898</v>
      </c>
      <c r="O300" t="s">
        <v>119</v>
      </c>
      <c r="P300" t="s">
        <v>151</v>
      </c>
      <c r="Q300" t="s">
        <v>2899</v>
      </c>
      <c r="R300" t="s">
        <v>158</v>
      </c>
      <c r="S300" t="s">
        <v>1598</v>
      </c>
      <c r="T300" t="s">
        <v>2900</v>
      </c>
      <c r="U300" t="s">
        <v>2901</v>
      </c>
      <c r="V300" t="s">
        <v>183</v>
      </c>
      <c r="W300" t="s">
        <v>2902</v>
      </c>
      <c r="X300">
        <v>12</v>
      </c>
      <c r="Y300" t="s">
        <v>521</v>
      </c>
      <c r="Z300">
        <v>12</v>
      </c>
      <c r="AA300" t="s">
        <v>254</v>
      </c>
      <c r="AB300">
        <v>12</v>
      </c>
      <c r="AC300" t="s">
        <v>119</v>
      </c>
      <c r="AD300">
        <v>39770</v>
      </c>
      <c r="AE300" t="s">
        <v>234</v>
      </c>
      <c r="AF300" t="s">
        <v>234</v>
      </c>
      <c r="AG300" t="s">
        <v>234</v>
      </c>
      <c r="AH300" t="s">
        <v>234</v>
      </c>
      <c r="AI300" t="s">
        <v>2110</v>
      </c>
      <c r="AJ300" t="s">
        <v>2896</v>
      </c>
      <c r="AK300" t="s">
        <v>302</v>
      </c>
      <c r="AL300">
        <v>7445460135</v>
      </c>
      <c r="AM300" t="s">
        <v>2903</v>
      </c>
      <c r="AN300" t="s">
        <v>236</v>
      </c>
      <c r="AO300" t="s">
        <v>237</v>
      </c>
      <c r="AP300" t="s">
        <v>234</v>
      </c>
      <c r="AQ300" t="s">
        <v>234</v>
      </c>
      <c r="AR300" t="s">
        <v>2904</v>
      </c>
      <c r="AT300" t="s">
        <v>239</v>
      </c>
      <c r="AU300" s="3">
        <v>45568</v>
      </c>
    </row>
    <row r="301" spans="1:47" x14ac:dyDescent="0.25">
      <c r="A301">
        <v>2024</v>
      </c>
      <c r="B301" s="3">
        <v>45566</v>
      </c>
      <c r="C301" s="3">
        <v>45657</v>
      </c>
      <c r="D301" t="s">
        <v>113</v>
      </c>
      <c r="E301" t="s">
        <v>2905</v>
      </c>
      <c r="F301" t="s">
        <v>2906</v>
      </c>
      <c r="G301" t="s">
        <v>2907</v>
      </c>
      <c r="H301" t="s">
        <v>114</v>
      </c>
      <c r="I301" t="s">
        <v>2908</v>
      </c>
      <c r="J301">
        <v>294</v>
      </c>
      <c r="L301" t="s">
        <v>116</v>
      </c>
      <c r="M301" t="s">
        <v>227</v>
      </c>
      <c r="N301" t="s">
        <v>2909</v>
      </c>
      <c r="O301" t="s">
        <v>119</v>
      </c>
      <c r="P301" t="s">
        <v>151</v>
      </c>
      <c r="Q301" t="s">
        <v>2910</v>
      </c>
      <c r="R301" t="s">
        <v>158</v>
      </c>
      <c r="S301" t="s">
        <v>2911</v>
      </c>
      <c r="T301">
        <v>25</v>
      </c>
      <c r="V301" t="s">
        <v>183</v>
      </c>
      <c r="W301" t="s">
        <v>2912</v>
      </c>
      <c r="X301">
        <v>12</v>
      </c>
      <c r="Y301" t="s">
        <v>521</v>
      </c>
      <c r="Z301">
        <v>12</v>
      </c>
      <c r="AA301" t="s">
        <v>2157</v>
      </c>
      <c r="AB301">
        <v>12</v>
      </c>
      <c r="AC301" t="s">
        <v>119</v>
      </c>
      <c r="AD301">
        <v>39470</v>
      </c>
      <c r="AE301" t="s">
        <v>234</v>
      </c>
      <c r="AF301" t="s">
        <v>234</v>
      </c>
      <c r="AG301" t="s">
        <v>234</v>
      </c>
      <c r="AH301" t="s">
        <v>234</v>
      </c>
      <c r="AI301" t="s">
        <v>2905</v>
      </c>
      <c r="AJ301" t="s">
        <v>2906</v>
      </c>
      <c r="AK301" t="s">
        <v>2907</v>
      </c>
      <c r="AL301">
        <v>7442070914</v>
      </c>
      <c r="AM301" t="s">
        <v>2913</v>
      </c>
      <c r="AN301" t="s">
        <v>236</v>
      </c>
      <c r="AO301" t="s">
        <v>237</v>
      </c>
      <c r="AP301" t="s">
        <v>234</v>
      </c>
      <c r="AQ301" t="s">
        <v>234</v>
      </c>
      <c r="AR301" t="s">
        <v>2914</v>
      </c>
      <c r="AT301" t="s">
        <v>239</v>
      </c>
      <c r="AU301" s="3">
        <v>45568</v>
      </c>
    </row>
    <row r="302" spans="1:47" x14ac:dyDescent="0.25">
      <c r="A302">
        <v>2024</v>
      </c>
      <c r="B302" s="3">
        <v>45566</v>
      </c>
      <c r="C302" s="3">
        <v>45657</v>
      </c>
      <c r="D302" t="s">
        <v>113</v>
      </c>
      <c r="E302" t="s">
        <v>1878</v>
      </c>
      <c r="F302" t="s">
        <v>2861</v>
      </c>
      <c r="G302" t="s">
        <v>224</v>
      </c>
      <c r="H302" t="s">
        <v>114</v>
      </c>
      <c r="I302" t="s">
        <v>2862</v>
      </c>
      <c r="J302">
        <v>295</v>
      </c>
      <c r="L302" t="s">
        <v>116</v>
      </c>
      <c r="M302" t="s">
        <v>227</v>
      </c>
      <c r="N302" t="s">
        <v>2863</v>
      </c>
      <c r="O302" t="s">
        <v>148</v>
      </c>
      <c r="P302" t="s">
        <v>151</v>
      </c>
      <c r="Q302" t="s">
        <v>2864</v>
      </c>
      <c r="R302" t="s">
        <v>158</v>
      </c>
      <c r="S302" t="s">
        <v>2865</v>
      </c>
      <c r="T302">
        <v>3</v>
      </c>
      <c r="U302" t="s">
        <v>2866</v>
      </c>
      <c r="V302" t="s">
        <v>183</v>
      </c>
      <c r="W302" t="s">
        <v>2867</v>
      </c>
      <c r="X302">
        <v>9</v>
      </c>
      <c r="Y302" t="s">
        <v>2868</v>
      </c>
      <c r="Z302">
        <v>9</v>
      </c>
      <c r="AA302" t="s">
        <v>2868</v>
      </c>
      <c r="AB302">
        <v>9</v>
      </c>
      <c r="AC302" t="s">
        <v>148</v>
      </c>
      <c r="AD302">
        <v>3340</v>
      </c>
      <c r="AE302" t="s">
        <v>234</v>
      </c>
      <c r="AF302" t="s">
        <v>234</v>
      </c>
      <c r="AG302" t="s">
        <v>234</v>
      </c>
      <c r="AH302" t="s">
        <v>234</v>
      </c>
      <c r="AI302" t="s">
        <v>1878</v>
      </c>
      <c r="AJ302" t="s">
        <v>2861</v>
      </c>
      <c r="AK302" t="s">
        <v>224</v>
      </c>
      <c r="AL302">
        <v>5510486888</v>
      </c>
      <c r="AM302" t="s">
        <v>2869</v>
      </c>
      <c r="AN302" t="s">
        <v>236</v>
      </c>
      <c r="AO302" t="s">
        <v>237</v>
      </c>
      <c r="AP302" t="s">
        <v>234</v>
      </c>
      <c r="AQ302" t="s">
        <v>234</v>
      </c>
      <c r="AR302" t="s">
        <v>2860</v>
      </c>
      <c r="AT302" t="s">
        <v>239</v>
      </c>
      <c r="AU302" s="3">
        <v>45568</v>
      </c>
    </row>
    <row r="303" spans="1:47" x14ac:dyDescent="0.25">
      <c r="A303">
        <v>2024</v>
      </c>
      <c r="B303" s="3">
        <v>45566</v>
      </c>
      <c r="C303" s="3">
        <v>45657</v>
      </c>
      <c r="D303" t="s">
        <v>113</v>
      </c>
      <c r="E303" t="s">
        <v>2870</v>
      </c>
      <c r="F303" t="s">
        <v>2871</v>
      </c>
      <c r="G303" t="s">
        <v>2872</v>
      </c>
      <c r="H303" t="s">
        <v>114</v>
      </c>
      <c r="I303" t="s">
        <v>2873</v>
      </c>
      <c r="J303">
        <v>296</v>
      </c>
      <c r="L303" t="s">
        <v>116</v>
      </c>
      <c r="M303" t="s">
        <v>227</v>
      </c>
      <c r="N303" t="s">
        <v>2874</v>
      </c>
      <c r="O303" t="s">
        <v>148</v>
      </c>
      <c r="P303" t="s">
        <v>151</v>
      </c>
      <c r="Q303" t="s">
        <v>2875</v>
      </c>
      <c r="R303" t="s">
        <v>158</v>
      </c>
      <c r="S303" t="s">
        <v>2876</v>
      </c>
      <c r="T303">
        <v>4</v>
      </c>
      <c r="U303" t="s">
        <v>2877</v>
      </c>
      <c r="V303" t="s">
        <v>183</v>
      </c>
      <c r="W303" t="s">
        <v>2878</v>
      </c>
      <c r="X303">
        <v>9</v>
      </c>
      <c r="Y303" t="s">
        <v>2879</v>
      </c>
      <c r="Z303">
        <v>9</v>
      </c>
      <c r="AA303" t="s">
        <v>2879</v>
      </c>
      <c r="AB303">
        <v>9</v>
      </c>
      <c r="AC303" t="s">
        <v>148</v>
      </c>
      <c r="AD303">
        <v>11870</v>
      </c>
      <c r="AE303" t="s">
        <v>234</v>
      </c>
      <c r="AF303" t="s">
        <v>234</v>
      </c>
      <c r="AG303" t="s">
        <v>234</v>
      </c>
      <c r="AH303" t="s">
        <v>234</v>
      </c>
      <c r="AI303" t="s">
        <v>2870</v>
      </c>
      <c r="AJ303" t="s">
        <v>2871</v>
      </c>
      <c r="AK303" t="s">
        <v>2872</v>
      </c>
      <c r="AL303">
        <v>7441605139</v>
      </c>
      <c r="AM303" t="s">
        <v>2880</v>
      </c>
      <c r="AN303" t="s">
        <v>236</v>
      </c>
      <c r="AO303" t="s">
        <v>237</v>
      </c>
      <c r="AP303" t="s">
        <v>234</v>
      </c>
      <c r="AQ303" t="s">
        <v>234</v>
      </c>
      <c r="AR303" t="s">
        <v>2881</v>
      </c>
      <c r="AT303" t="s">
        <v>239</v>
      </c>
      <c r="AU303" s="3">
        <v>45568</v>
      </c>
    </row>
    <row r="304" spans="1:47" x14ac:dyDescent="0.25">
      <c r="A304">
        <v>2024</v>
      </c>
      <c r="B304" s="3">
        <v>45566</v>
      </c>
      <c r="C304" s="3">
        <v>45657</v>
      </c>
      <c r="D304" t="s">
        <v>112</v>
      </c>
      <c r="E304" t="s">
        <v>2110</v>
      </c>
      <c r="F304" t="s">
        <v>2896</v>
      </c>
      <c r="G304" t="s">
        <v>302</v>
      </c>
      <c r="H304" t="s">
        <v>114</v>
      </c>
      <c r="I304" t="s">
        <v>2897</v>
      </c>
      <c r="J304">
        <v>297</v>
      </c>
      <c r="L304" t="s">
        <v>116</v>
      </c>
      <c r="M304" t="s">
        <v>227</v>
      </c>
      <c r="N304" t="s">
        <v>2898</v>
      </c>
      <c r="O304" t="s">
        <v>119</v>
      </c>
      <c r="P304" t="s">
        <v>151</v>
      </c>
      <c r="Q304" t="s">
        <v>2899</v>
      </c>
      <c r="R304" t="s">
        <v>158</v>
      </c>
      <c r="S304" t="s">
        <v>1598</v>
      </c>
      <c r="T304" t="s">
        <v>2900</v>
      </c>
      <c r="U304" t="s">
        <v>2901</v>
      </c>
      <c r="V304" t="s">
        <v>183</v>
      </c>
      <c r="W304" t="s">
        <v>2902</v>
      </c>
      <c r="X304">
        <v>12</v>
      </c>
      <c r="Y304" t="s">
        <v>521</v>
      </c>
      <c r="Z304">
        <v>12</v>
      </c>
      <c r="AA304" t="s">
        <v>521</v>
      </c>
      <c r="AB304">
        <v>12</v>
      </c>
      <c r="AC304" t="s">
        <v>119</v>
      </c>
      <c r="AD304">
        <v>39770</v>
      </c>
      <c r="AE304" t="s">
        <v>234</v>
      </c>
      <c r="AF304" t="s">
        <v>234</v>
      </c>
      <c r="AG304" t="s">
        <v>234</v>
      </c>
      <c r="AH304" t="s">
        <v>234</v>
      </c>
      <c r="AI304" t="s">
        <v>2110</v>
      </c>
      <c r="AJ304" t="s">
        <v>2896</v>
      </c>
      <c r="AK304" t="s">
        <v>302</v>
      </c>
      <c r="AL304">
        <v>7445460135</v>
      </c>
      <c r="AM304" t="s">
        <v>2903</v>
      </c>
      <c r="AN304" t="s">
        <v>236</v>
      </c>
      <c r="AO304" t="s">
        <v>237</v>
      </c>
      <c r="AP304" t="s">
        <v>234</v>
      </c>
      <c r="AQ304" t="s">
        <v>234</v>
      </c>
      <c r="AR304" t="s">
        <v>2904</v>
      </c>
      <c r="AT304" t="s">
        <v>239</v>
      </c>
      <c r="AU304" s="3">
        <v>45568</v>
      </c>
    </row>
    <row r="305" spans="1:47" x14ac:dyDescent="0.25">
      <c r="A305">
        <v>2024</v>
      </c>
      <c r="B305" s="3">
        <v>45566</v>
      </c>
      <c r="C305" s="3">
        <v>45657</v>
      </c>
      <c r="D305" t="s">
        <v>113</v>
      </c>
      <c r="E305" t="s">
        <v>2915</v>
      </c>
      <c r="F305" t="s">
        <v>2916</v>
      </c>
      <c r="G305" t="s">
        <v>2917</v>
      </c>
      <c r="H305" t="s">
        <v>115</v>
      </c>
      <c r="I305" t="s">
        <v>2918</v>
      </c>
      <c r="J305">
        <v>298</v>
      </c>
      <c r="L305" t="s">
        <v>116</v>
      </c>
      <c r="M305" t="s">
        <v>227</v>
      </c>
      <c r="N305" t="s">
        <v>2919</v>
      </c>
      <c r="O305" t="s">
        <v>119</v>
      </c>
      <c r="P305" t="s">
        <v>151</v>
      </c>
      <c r="Q305" t="s">
        <v>2920</v>
      </c>
      <c r="R305" t="s">
        <v>158</v>
      </c>
      <c r="S305" t="s">
        <v>2921</v>
      </c>
      <c r="T305">
        <v>810</v>
      </c>
      <c r="U305" t="s">
        <v>380</v>
      </c>
      <c r="V305" t="s">
        <v>183</v>
      </c>
      <c r="W305" t="s">
        <v>2922</v>
      </c>
      <c r="X305">
        <v>12</v>
      </c>
      <c r="Y305" t="s">
        <v>254</v>
      </c>
      <c r="Z305">
        <v>12</v>
      </c>
      <c r="AA305" t="s">
        <v>254</v>
      </c>
      <c r="AB305">
        <v>12</v>
      </c>
      <c r="AC305" t="s">
        <v>119</v>
      </c>
      <c r="AD305">
        <v>39690</v>
      </c>
      <c r="AE305" t="s">
        <v>234</v>
      </c>
      <c r="AF305" t="s">
        <v>234</v>
      </c>
      <c r="AG305" t="s">
        <v>234</v>
      </c>
      <c r="AH305" t="s">
        <v>234</v>
      </c>
      <c r="AI305" t="s">
        <v>2915</v>
      </c>
      <c r="AJ305" t="s">
        <v>2916</v>
      </c>
      <c r="AK305" t="s">
        <v>2917</v>
      </c>
      <c r="AL305">
        <v>7442279480</v>
      </c>
      <c r="AM305" t="s">
        <v>2923</v>
      </c>
      <c r="AN305" t="s">
        <v>236</v>
      </c>
      <c r="AO305" t="s">
        <v>237</v>
      </c>
      <c r="AP305" t="s">
        <v>234</v>
      </c>
      <c r="AQ305" t="s">
        <v>234</v>
      </c>
      <c r="AR305" t="s">
        <v>2924</v>
      </c>
      <c r="AT305" t="s">
        <v>239</v>
      </c>
      <c r="AU305" s="3">
        <v>45568</v>
      </c>
    </row>
    <row r="306" spans="1:47" x14ac:dyDescent="0.25">
      <c r="A306">
        <v>2024</v>
      </c>
      <c r="B306" s="3">
        <v>45566</v>
      </c>
      <c r="C306" s="3">
        <v>45657</v>
      </c>
      <c r="D306" t="s">
        <v>113</v>
      </c>
      <c r="E306" t="s">
        <v>2925</v>
      </c>
      <c r="F306" t="s">
        <v>2926</v>
      </c>
      <c r="G306" t="s">
        <v>2927</v>
      </c>
      <c r="H306" t="s">
        <v>114</v>
      </c>
      <c r="I306" t="s">
        <v>2928</v>
      </c>
      <c r="J306">
        <v>299</v>
      </c>
      <c r="L306" t="s">
        <v>116</v>
      </c>
      <c r="M306" t="s">
        <v>227</v>
      </c>
      <c r="N306" t="s">
        <v>2929</v>
      </c>
      <c r="O306" t="s">
        <v>118</v>
      </c>
      <c r="P306" t="s">
        <v>151</v>
      </c>
      <c r="Q306" t="s">
        <v>465</v>
      </c>
      <c r="R306" t="s">
        <v>177</v>
      </c>
      <c r="S306" t="s">
        <v>2930</v>
      </c>
      <c r="T306">
        <v>180</v>
      </c>
      <c r="U306" t="s">
        <v>2931</v>
      </c>
      <c r="V306" t="s">
        <v>183</v>
      </c>
      <c r="W306" t="s">
        <v>2932</v>
      </c>
      <c r="X306">
        <v>15</v>
      </c>
      <c r="Y306" t="s">
        <v>2933</v>
      </c>
      <c r="Z306">
        <v>15</v>
      </c>
      <c r="AA306" t="s">
        <v>2933</v>
      </c>
      <c r="AB306">
        <v>15</v>
      </c>
      <c r="AC306" t="s">
        <v>118</v>
      </c>
      <c r="AD306">
        <v>6600</v>
      </c>
      <c r="AE306" t="s">
        <v>234</v>
      </c>
      <c r="AF306" t="s">
        <v>234</v>
      </c>
      <c r="AG306" t="s">
        <v>234</v>
      </c>
      <c r="AH306" t="s">
        <v>234</v>
      </c>
      <c r="AI306" t="s">
        <v>2925</v>
      </c>
      <c r="AJ306" t="s">
        <v>2926</v>
      </c>
      <c r="AK306" t="s">
        <v>2927</v>
      </c>
      <c r="AL306">
        <v>3314717827</v>
      </c>
      <c r="AM306" t="s">
        <v>2934</v>
      </c>
      <c r="AN306" t="s">
        <v>236</v>
      </c>
      <c r="AO306" t="s">
        <v>237</v>
      </c>
      <c r="AP306" t="s">
        <v>234</v>
      </c>
      <c r="AQ306" t="s">
        <v>234</v>
      </c>
      <c r="AR306" t="s">
        <v>2935</v>
      </c>
      <c r="AT306" t="s">
        <v>239</v>
      </c>
      <c r="AU306" s="3">
        <v>45568</v>
      </c>
    </row>
    <row r="307" spans="1:47" x14ac:dyDescent="0.25">
      <c r="A307">
        <v>2024</v>
      </c>
      <c r="B307" s="3">
        <v>45566</v>
      </c>
      <c r="C307" s="3">
        <v>45657</v>
      </c>
      <c r="D307" t="s">
        <v>113</v>
      </c>
      <c r="E307" t="s">
        <v>310</v>
      </c>
      <c r="F307" t="s">
        <v>2936</v>
      </c>
      <c r="G307" t="s">
        <v>492</v>
      </c>
      <c r="H307" t="s">
        <v>114</v>
      </c>
      <c r="I307" t="s">
        <v>2937</v>
      </c>
      <c r="J307">
        <v>300</v>
      </c>
      <c r="L307" t="s">
        <v>116</v>
      </c>
      <c r="M307" t="s">
        <v>227</v>
      </c>
      <c r="N307" t="s">
        <v>2938</v>
      </c>
      <c r="O307" t="s">
        <v>119</v>
      </c>
      <c r="P307" t="s">
        <v>151</v>
      </c>
      <c r="Q307" t="s">
        <v>2939</v>
      </c>
      <c r="R307" t="s">
        <v>158</v>
      </c>
      <c r="S307" t="s">
        <v>349</v>
      </c>
      <c r="T307">
        <v>76</v>
      </c>
      <c r="V307" t="s">
        <v>181</v>
      </c>
      <c r="W307" t="s">
        <v>307</v>
      </c>
      <c r="X307">
        <v>12</v>
      </c>
      <c r="Y307" t="s">
        <v>2940</v>
      </c>
      <c r="Z307">
        <v>12</v>
      </c>
      <c r="AA307" t="s">
        <v>2940</v>
      </c>
      <c r="AB307">
        <v>12</v>
      </c>
      <c r="AC307" t="s">
        <v>119</v>
      </c>
      <c r="AD307">
        <v>40000</v>
      </c>
      <c r="AE307" t="s">
        <v>234</v>
      </c>
      <c r="AF307" t="s">
        <v>234</v>
      </c>
      <c r="AG307" t="s">
        <v>234</v>
      </c>
      <c r="AH307" t="s">
        <v>234</v>
      </c>
      <c r="AI307" t="s">
        <v>310</v>
      </c>
      <c r="AJ307" t="s">
        <v>2936</v>
      </c>
      <c r="AK307" t="s">
        <v>492</v>
      </c>
      <c r="AL307">
        <v>7331567146</v>
      </c>
      <c r="AM307" t="s">
        <v>2941</v>
      </c>
      <c r="AN307" t="s">
        <v>236</v>
      </c>
      <c r="AO307" t="s">
        <v>237</v>
      </c>
      <c r="AP307" t="s">
        <v>234</v>
      </c>
      <c r="AQ307" t="s">
        <v>234</v>
      </c>
      <c r="AR307" t="s">
        <v>2942</v>
      </c>
      <c r="AT307" t="s">
        <v>239</v>
      </c>
      <c r="AU307" s="3">
        <v>45568</v>
      </c>
    </row>
    <row r="308" spans="1:47" x14ac:dyDescent="0.25">
      <c r="A308">
        <v>2024</v>
      </c>
      <c r="B308" s="3">
        <v>45566</v>
      </c>
      <c r="C308" s="3">
        <v>45657</v>
      </c>
      <c r="D308" t="s">
        <v>113</v>
      </c>
      <c r="E308" t="s">
        <v>2943</v>
      </c>
      <c r="F308" t="s">
        <v>1717</v>
      </c>
      <c r="G308" t="s">
        <v>364</v>
      </c>
      <c r="H308" t="s">
        <v>115</v>
      </c>
      <c r="I308" t="s">
        <v>2944</v>
      </c>
      <c r="J308">
        <v>301</v>
      </c>
      <c r="L308" t="s">
        <v>116</v>
      </c>
      <c r="M308" t="s">
        <v>227</v>
      </c>
      <c r="N308" t="s">
        <v>2945</v>
      </c>
      <c r="O308" t="s">
        <v>119</v>
      </c>
      <c r="P308" t="s">
        <v>151</v>
      </c>
      <c r="Q308" t="s">
        <v>2946</v>
      </c>
      <c r="R308" t="s">
        <v>158</v>
      </c>
      <c r="S308">
        <v>7</v>
      </c>
      <c r="T308" t="s">
        <v>1331</v>
      </c>
      <c r="U308">
        <v>4</v>
      </c>
      <c r="V308" t="s">
        <v>192</v>
      </c>
      <c r="W308" t="s">
        <v>2350</v>
      </c>
      <c r="X308">
        <v>12</v>
      </c>
      <c r="Y308" t="s">
        <v>318</v>
      </c>
      <c r="Z308">
        <v>12</v>
      </c>
      <c r="AA308" t="s">
        <v>318</v>
      </c>
      <c r="AB308">
        <v>12</v>
      </c>
      <c r="AC308" t="s">
        <v>119</v>
      </c>
      <c r="AD308">
        <v>39016</v>
      </c>
      <c r="AE308" t="s">
        <v>234</v>
      </c>
      <c r="AF308" t="s">
        <v>234</v>
      </c>
      <c r="AG308" t="s">
        <v>234</v>
      </c>
      <c r="AH308" t="s">
        <v>234</v>
      </c>
      <c r="AI308" t="s">
        <v>2943</v>
      </c>
      <c r="AJ308" t="s">
        <v>1717</v>
      </c>
      <c r="AK308" t="s">
        <v>364</v>
      </c>
      <c r="AL308">
        <v>7471620963</v>
      </c>
      <c r="AM308" t="s">
        <v>2947</v>
      </c>
      <c r="AN308" t="s">
        <v>236</v>
      </c>
      <c r="AO308" t="s">
        <v>237</v>
      </c>
      <c r="AP308" t="s">
        <v>234</v>
      </c>
      <c r="AQ308" t="s">
        <v>234</v>
      </c>
      <c r="AR308" t="s">
        <v>2948</v>
      </c>
      <c r="AT308" t="s">
        <v>239</v>
      </c>
      <c r="AU308" s="3">
        <v>45568</v>
      </c>
    </row>
    <row r="309" spans="1:47" x14ac:dyDescent="0.25">
      <c r="A309">
        <v>2024</v>
      </c>
      <c r="B309" s="3">
        <v>45566</v>
      </c>
      <c r="C309" s="3">
        <v>45657</v>
      </c>
      <c r="D309" t="s">
        <v>113</v>
      </c>
      <c r="E309" t="s">
        <v>2949</v>
      </c>
      <c r="F309" t="s">
        <v>2950</v>
      </c>
      <c r="G309" t="s">
        <v>302</v>
      </c>
      <c r="H309" t="s">
        <v>114</v>
      </c>
      <c r="I309" t="s">
        <v>2951</v>
      </c>
      <c r="J309">
        <v>302</v>
      </c>
      <c r="L309" t="s">
        <v>116</v>
      </c>
      <c r="M309" t="s">
        <v>227</v>
      </c>
      <c r="N309" t="s">
        <v>2952</v>
      </c>
      <c r="O309" t="s">
        <v>119</v>
      </c>
      <c r="P309" t="s">
        <v>151</v>
      </c>
      <c r="Q309" t="s">
        <v>2953</v>
      </c>
      <c r="R309" t="s">
        <v>177</v>
      </c>
      <c r="S309" t="s">
        <v>2954</v>
      </c>
      <c r="T309">
        <v>1091</v>
      </c>
      <c r="U309" t="s">
        <v>952</v>
      </c>
      <c r="V309" t="s">
        <v>183</v>
      </c>
      <c r="W309" t="s">
        <v>1131</v>
      </c>
      <c r="X309">
        <v>12</v>
      </c>
      <c r="Y309" t="s">
        <v>254</v>
      </c>
      <c r="Z309">
        <v>12</v>
      </c>
      <c r="AA309" t="s">
        <v>254</v>
      </c>
      <c r="AB309">
        <v>12</v>
      </c>
      <c r="AC309" t="s">
        <v>119</v>
      </c>
      <c r="AD309">
        <v>39540</v>
      </c>
      <c r="AE309" t="s">
        <v>234</v>
      </c>
      <c r="AF309" t="s">
        <v>234</v>
      </c>
      <c r="AG309" t="s">
        <v>234</v>
      </c>
      <c r="AH309" t="s">
        <v>234</v>
      </c>
      <c r="AI309" t="s">
        <v>2949</v>
      </c>
      <c r="AJ309" t="s">
        <v>2950</v>
      </c>
      <c r="AK309" t="s">
        <v>302</v>
      </c>
      <c r="AL309">
        <v>7444640866</v>
      </c>
      <c r="AM309" t="s">
        <v>2955</v>
      </c>
      <c r="AN309" t="s">
        <v>236</v>
      </c>
      <c r="AO309" t="s">
        <v>237</v>
      </c>
      <c r="AP309" t="s">
        <v>234</v>
      </c>
      <c r="AQ309" t="s">
        <v>234</v>
      </c>
      <c r="AR309" t="s">
        <v>2956</v>
      </c>
      <c r="AT309" t="s">
        <v>239</v>
      </c>
      <c r="AU309" s="3">
        <v>45568</v>
      </c>
    </row>
    <row r="310" spans="1:47" x14ac:dyDescent="0.25">
      <c r="A310">
        <v>2024</v>
      </c>
      <c r="B310" s="3">
        <v>45566</v>
      </c>
      <c r="C310" s="3">
        <v>45657</v>
      </c>
      <c r="D310" t="s">
        <v>112</v>
      </c>
      <c r="E310" t="s">
        <v>2957</v>
      </c>
      <c r="F310" t="s">
        <v>1517</v>
      </c>
      <c r="G310" t="s">
        <v>411</v>
      </c>
      <c r="H310" t="s">
        <v>115</v>
      </c>
      <c r="I310" t="s">
        <v>2958</v>
      </c>
      <c r="J310">
        <v>303</v>
      </c>
      <c r="L310" t="s">
        <v>116</v>
      </c>
      <c r="M310" t="s">
        <v>227</v>
      </c>
      <c r="N310" t="s">
        <v>2959</v>
      </c>
      <c r="O310" t="s">
        <v>149</v>
      </c>
      <c r="P310" t="s">
        <v>151</v>
      </c>
      <c r="Q310" t="s">
        <v>2960</v>
      </c>
      <c r="R310" t="s">
        <v>158</v>
      </c>
      <c r="S310" t="s">
        <v>2961</v>
      </c>
      <c r="T310">
        <v>488</v>
      </c>
      <c r="V310" t="s">
        <v>183</v>
      </c>
      <c r="W310" t="s">
        <v>2962</v>
      </c>
      <c r="X310">
        <v>2</v>
      </c>
      <c r="Y310" t="s">
        <v>2817</v>
      </c>
      <c r="Z310">
        <v>2</v>
      </c>
      <c r="AA310" t="s">
        <v>2817</v>
      </c>
      <c r="AB310">
        <v>2</v>
      </c>
      <c r="AC310" t="s">
        <v>149</v>
      </c>
      <c r="AD310">
        <v>21386</v>
      </c>
      <c r="AE310" t="s">
        <v>234</v>
      </c>
      <c r="AF310" t="s">
        <v>234</v>
      </c>
      <c r="AG310" t="s">
        <v>234</v>
      </c>
      <c r="AH310" t="s">
        <v>234</v>
      </c>
      <c r="AI310" t="s">
        <v>2957</v>
      </c>
      <c r="AJ310" t="s">
        <v>1517</v>
      </c>
      <c r="AK310" t="s">
        <v>411</v>
      </c>
      <c r="AL310">
        <v>6863551070</v>
      </c>
      <c r="AM310" t="s">
        <v>2963</v>
      </c>
      <c r="AN310" t="s">
        <v>236</v>
      </c>
      <c r="AO310" t="s">
        <v>237</v>
      </c>
      <c r="AP310" t="s">
        <v>234</v>
      </c>
      <c r="AQ310" t="s">
        <v>234</v>
      </c>
      <c r="AR310" t="s">
        <v>2964</v>
      </c>
      <c r="AT310" t="s">
        <v>239</v>
      </c>
      <c r="AU310" s="3">
        <v>45568</v>
      </c>
    </row>
    <row r="311" spans="1:47" x14ac:dyDescent="0.25">
      <c r="A311">
        <v>2024</v>
      </c>
      <c r="B311" s="3">
        <v>45566</v>
      </c>
      <c r="C311" s="3">
        <v>45657</v>
      </c>
      <c r="D311" t="s">
        <v>112</v>
      </c>
      <c r="E311" t="s">
        <v>2965</v>
      </c>
      <c r="F311" t="s">
        <v>248</v>
      </c>
      <c r="G311" t="s">
        <v>411</v>
      </c>
      <c r="H311" t="s">
        <v>114</v>
      </c>
      <c r="I311" t="s">
        <v>2966</v>
      </c>
      <c r="J311">
        <v>304</v>
      </c>
      <c r="L311" t="s">
        <v>116</v>
      </c>
      <c r="M311" t="s">
        <v>227</v>
      </c>
      <c r="N311" t="s">
        <v>2967</v>
      </c>
      <c r="O311" t="s">
        <v>119</v>
      </c>
      <c r="P311" t="s">
        <v>151</v>
      </c>
      <c r="Q311" t="s">
        <v>2968</v>
      </c>
      <c r="R311" t="s">
        <v>158</v>
      </c>
      <c r="S311" t="s">
        <v>2969</v>
      </c>
      <c r="T311" t="s">
        <v>380</v>
      </c>
      <c r="V311" t="s">
        <v>183</v>
      </c>
      <c r="W311" t="s">
        <v>307</v>
      </c>
      <c r="X311">
        <v>12</v>
      </c>
      <c r="Y311" t="s">
        <v>2970</v>
      </c>
      <c r="Z311">
        <v>12</v>
      </c>
      <c r="AA311" t="s">
        <v>2970</v>
      </c>
      <c r="AB311">
        <v>12</v>
      </c>
      <c r="AC311" t="s">
        <v>119</v>
      </c>
      <c r="AD311">
        <v>41700</v>
      </c>
      <c r="AE311" t="s">
        <v>234</v>
      </c>
      <c r="AF311" t="s">
        <v>234</v>
      </c>
      <c r="AG311" t="s">
        <v>234</v>
      </c>
      <c r="AH311" t="s">
        <v>234</v>
      </c>
      <c r="AI311" t="s">
        <v>2965</v>
      </c>
      <c r="AJ311" t="s">
        <v>248</v>
      </c>
      <c r="AK311" t="s">
        <v>411</v>
      </c>
      <c r="AL311">
        <v>7472244760</v>
      </c>
      <c r="AM311" t="s">
        <v>2971</v>
      </c>
      <c r="AN311" t="s">
        <v>236</v>
      </c>
      <c r="AO311" t="s">
        <v>237</v>
      </c>
      <c r="AP311" t="s">
        <v>234</v>
      </c>
      <c r="AQ311" t="s">
        <v>234</v>
      </c>
      <c r="AR311" t="s">
        <v>2972</v>
      </c>
      <c r="AT311" t="s">
        <v>239</v>
      </c>
      <c r="AU311" s="3">
        <v>45568</v>
      </c>
    </row>
    <row r="312" spans="1:47" x14ac:dyDescent="0.25">
      <c r="A312">
        <v>2024</v>
      </c>
      <c r="B312" s="3">
        <v>45566</v>
      </c>
      <c r="C312" s="3">
        <v>45657</v>
      </c>
      <c r="D312" t="s">
        <v>112</v>
      </c>
      <c r="E312" t="s">
        <v>1567</v>
      </c>
      <c r="F312" t="s">
        <v>2973</v>
      </c>
      <c r="G312" t="s">
        <v>2974</v>
      </c>
      <c r="H312" t="s">
        <v>115</v>
      </c>
      <c r="I312" t="s">
        <v>2975</v>
      </c>
      <c r="J312">
        <v>305</v>
      </c>
      <c r="L312" t="s">
        <v>116</v>
      </c>
      <c r="M312" t="s">
        <v>227</v>
      </c>
      <c r="N312" t="s">
        <v>2976</v>
      </c>
      <c r="O312" t="s">
        <v>119</v>
      </c>
      <c r="P312" t="s">
        <v>151</v>
      </c>
      <c r="Q312" t="s">
        <v>2977</v>
      </c>
      <c r="R312" t="s">
        <v>158</v>
      </c>
      <c r="S312" t="s">
        <v>2978</v>
      </c>
      <c r="T312" t="s">
        <v>2979</v>
      </c>
      <c r="V312" t="s">
        <v>183</v>
      </c>
      <c r="W312" t="s">
        <v>2980</v>
      </c>
      <c r="X312">
        <v>12</v>
      </c>
      <c r="Y312" t="s">
        <v>318</v>
      </c>
      <c r="Z312">
        <v>12</v>
      </c>
      <c r="AA312" t="s">
        <v>318</v>
      </c>
      <c r="AB312">
        <v>12</v>
      </c>
      <c r="AC312" t="s">
        <v>119</v>
      </c>
      <c r="AD312">
        <v>39070</v>
      </c>
      <c r="AE312" t="s">
        <v>234</v>
      </c>
      <c r="AF312" t="s">
        <v>234</v>
      </c>
      <c r="AG312" t="s">
        <v>234</v>
      </c>
      <c r="AH312" t="s">
        <v>234</v>
      </c>
      <c r="AI312" t="s">
        <v>1567</v>
      </c>
      <c r="AJ312" t="s">
        <v>2973</v>
      </c>
      <c r="AK312" t="s">
        <v>2974</v>
      </c>
      <c r="AL312">
        <v>7772252933</v>
      </c>
      <c r="AN312" t="s">
        <v>236</v>
      </c>
      <c r="AO312" t="s">
        <v>237</v>
      </c>
      <c r="AP312" t="s">
        <v>234</v>
      </c>
      <c r="AQ312" t="s">
        <v>234</v>
      </c>
      <c r="AR312" t="s">
        <v>2981</v>
      </c>
      <c r="AT312" t="s">
        <v>239</v>
      </c>
      <c r="AU312" s="3">
        <v>45568</v>
      </c>
    </row>
    <row r="313" spans="1:47" x14ac:dyDescent="0.25">
      <c r="A313">
        <v>2024</v>
      </c>
      <c r="B313" s="3">
        <v>45566</v>
      </c>
      <c r="C313" s="3">
        <v>45657</v>
      </c>
      <c r="D313" t="s">
        <v>112</v>
      </c>
      <c r="E313" t="s">
        <v>2982</v>
      </c>
      <c r="F313" t="s">
        <v>2983</v>
      </c>
      <c r="G313" t="s">
        <v>769</v>
      </c>
      <c r="H313" t="s">
        <v>115</v>
      </c>
      <c r="I313" t="s">
        <v>2984</v>
      </c>
      <c r="J313">
        <v>306</v>
      </c>
      <c r="L313" t="s">
        <v>116</v>
      </c>
      <c r="M313" t="s">
        <v>227</v>
      </c>
      <c r="N313" t="s">
        <v>2985</v>
      </c>
      <c r="O313" t="s">
        <v>118</v>
      </c>
      <c r="P313" t="s">
        <v>151</v>
      </c>
      <c r="Q313" t="s">
        <v>2986</v>
      </c>
      <c r="R313" t="s">
        <v>153</v>
      </c>
      <c r="S313" t="s">
        <v>2987</v>
      </c>
      <c r="T313" t="s">
        <v>2988</v>
      </c>
      <c r="U313" t="s">
        <v>2989</v>
      </c>
      <c r="V313" t="s">
        <v>183</v>
      </c>
      <c r="W313" t="s">
        <v>2990</v>
      </c>
      <c r="X313">
        <v>15</v>
      </c>
      <c r="Y313" t="s">
        <v>601</v>
      </c>
      <c r="Z313">
        <v>15</v>
      </c>
      <c r="AA313" t="s">
        <v>601</v>
      </c>
      <c r="AB313">
        <v>15</v>
      </c>
      <c r="AC313" t="s">
        <v>118</v>
      </c>
      <c r="AD313">
        <v>3740</v>
      </c>
      <c r="AE313" t="s">
        <v>234</v>
      </c>
      <c r="AF313" t="s">
        <v>234</v>
      </c>
      <c r="AG313" t="s">
        <v>234</v>
      </c>
      <c r="AH313" t="s">
        <v>234</v>
      </c>
      <c r="AI313" t="s">
        <v>2982</v>
      </c>
      <c r="AJ313" t="s">
        <v>2983</v>
      </c>
      <c r="AK313" t="s">
        <v>769</v>
      </c>
      <c r="AL313">
        <v>5544742816</v>
      </c>
      <c r="AN313" t="s">
        <v>236</v>
      </c>
      <c r="AO313" t="s">
        <v>237</v>
      </c>
      <c r="AP313" t="s">
        <v>234</v>
      </c>
      <c r="AQ313" t="s">
        <v>234</v>
      </c>
      <c r="AR313" t="s">
        <v>2991</v>
      </c>
      <c r="AT313" t="s">
        <v>239</v>
      </c>
      <c r="AU313" s="3">
        <v>45568</v>
      </c>
    </row>
    <row r="314" spans="1:47" x14ac:dyDescent="0.25">
      <c r="A314">
        <v>2024</v>
      </c>
      <c r="B314" s="3">
        <v>45566</v>
      </c>
      <c r="C314" s="3">
        <v>45657</v>
      </c>
      <c r="D314" t="s">
        <v>112</v>
      </c>
      <c r="E314" t="s">
        <v>2992</v>
      </c>
      <c r="F314" t="s">
        <v>696</v>
      </c>
      <c r="G314" t="s">
        <v>1232</v>
      </c>
      <c r="H314" t="s">
        <v>115</v>
      </c>
      <c r="I314" t="s">
        <v>2993</v>
      </c>
      <c r="J314">
        <v>307</v>
      </c>
      <c r="L314" t="s">
        <v>116</v>
      </c>
      <c r="M314" t="s">
        <v>227</v>
      </c>
      <c r="N314" t="s">
        <v>2994</v>
      </c>
      <c r="O314" t="s">
        <v>119</v>
      </c>
      <c r="P314" t="s">
        <v>151</v>
      </c>
      <c r="Q314" t="s">
        <v>2995</v>
      </c>
      <c r="R314" t="s">
        <v>177</v>
      </c>
      <c r="S314" t="s">
        <v>2996</v>
      </c>
      <c r="T314" t="s">
        <v>2997</v>
      </c>
      <c r="V314" t="s">
        <v>183</v>
      </c>
      <c r="W314" t="s">
        <v>1059</v>
      </c>
      <c r="X314">
        <v>12</v>
      </c>
      <c r="Y314" t="s">
        <v>287</v>
      </c>
      <c r="Z314">
        <v>12</v>
      </c>
      <c r="AA314" t="s">
        <v>287</v>
      </c>
      <c r="AB314">
        <v>12</v>
      </c>
      <c r="AC314" t="s">
        <v>119</v>
      </c>
      <c r="AD314">
        <v>39017</v>
      </c>
      <c r="AE314" t="s">
        <v>234</v>
      </c>
      <c r="AF314" t="s">
        <v>234</v>
      </c>
      <c r="AG314" t="s">
        <v>234</v>
      </c>
      <c r="AH314" t="s">
        <v>234</v>
      </c>
      <c r="AI314" t="s">
        <v>2992</v>
      </c>
      <c r="AJ314" t="s">
        <v>696</v>
      </c>
      <c r="AK314" t="s">
        <v>1232</v>
      </c>
      <c r="AL314">
        <v>7471362530</v>
      </c>
      <c r="AM314" t="s">
        <v>2998</v>
      </c>
      <c r="AN314" t="s">
        <v>236</v>
      </c>
      <c r="AO314" t="s">
        <v>237</v>
      </c>
      <c r="AP314" t="s">
        <v>234</v>
      </c>
      <c r="AQ314" t="s">
        <v>234</v>
      </c>
      <c r="AR314" t="s">
        <v>2999</v>
      </c>
      <c r="AT314" t="s">
        <v>239</v>
      </c>
      <c r="AU314" s="3">
        <v>45568</v>
      </c>
    </row>
    <row r="315" spans="1:47" x14ac:dyDescent="0.25">
      <c r="A315">
        <v>2024</v>
      </c>
      <c r="B315" s="3">
        <v>45566</v>
      </c>
      <c r="C315" s="3">
        <v>45657</v>
      </c>
      <c r="D315" t="s">
        <v>112</v>
      </c>
      <c r="E315" t="s">
        <v>2118</v>
      </c>
      <c r="F315" t="s">
        <v>292</v>
      </c>
      <c r="G315" t="s">
        <v>247</v>
      </c>
      <c r="H315" t="s">
        <v>114</v>
      </c>
      <c r="I315" t="s">
        <v>3000</v>
      </c>
      <c r="J315">
        <v>308</v>
      </c>
      <c r="L315" t="s">
        <v>116</v>
      </c>
      <c r="M315" t="s">
        <v>227</v>
      </c>
      <c r="N315" t="s">
        <v>3001</v>
      </c>
      <c r="O315" t="s">
        <v>119</v>
      </c>
      <c r="P315" t="s">
        <v>151</v>
      </c>
      <c r="Q315" t="s">
        <v>3002</v>
      </c>
      <c r="R315" t="s">
        <v>158</v>
      </c>
      <c r="S315" t="s">
        <v>1511</v>
      </c>
      <c r="T315">
        <v>27</v>
      </c>
      <c r="V315" t="s">
        <v>183</v>
      </c>
      <c r="W315" t="s">
        <v>1513</v>
      </c>
      <c r="X315">
        <v>12</v>
      </c>
      <c r="Y315" t="s">
        <v>287</v>
      </c>
      <c r="Z315">
        <v>12</v>
      </c>
      <c r="AA315" t="s">
        <v>287</v>
      </c>
      <c r="AB315">
        <v>12</v>
      </c>
      <c r="AC315" t="s">
        <v>119</v>
      </c>
      <c r="AD315">
        <v>39050</v>
      </c>
      <c r="AE315" t="s">
        <v>234</v>
      </c>
      <c r="AF315" t="s">
        <v>234</v>
      </c>
      <c r="AG315" t="s">
        <v>234</v>
      </c>
      <c r="AH315" t="s">
        <v>234</v>
      </c>
      <c r="AI315" t="s">
        <v>2118</v>
      </c>
      <c r="AJ315" t="s">
        <v>292</v>
      </c>
      <c r="AK315" t="s">
        <v>247</v>
      </c>
      <c r="AL315">
        <v>7471291039</v>
      </c>
      <c r="AM315" t="s">
        <v>3003</v>
      </c>
      <c r="AN315" t="s">
        <v>236</v>
      </c>
      <c r="AO315" t="s">
        <v>237</v>
      </c>
      <c r="AP315" t="s">
        <v>234</v>
      </c>
      <c r="AQ315" t="s">
        <v>234</v>
      </c>
      <c r="AR315" t="s">
        <v>3004</v>
      </c>
      <c r="AT315" t="s">
        <v>239</v>
      </c>
      <c r="AU315" s="3">
        <v>45568</v>
      </c>
    </row>
    <row r="316" spans="1:47" x14ac:dyDescent="0.25">
      <c r="A316">
        <v>2024</v>
      </c>
      <c r="B316" s="3">
        <v>45566</v>
      </c>
      <c r="C316" s="3">
        <v>45657</v>
      </c>
      <c r="D316" t="s">
        <v>113</v>
      </c>
      <c r="E316" t="s">
        <v>1363</v>
      </c>
      <c r="F316" t="s">
        <v>3005</v>
      </c>
      <c r="G316" t="s">
        <v>3006</v>
      </c>
      <c r="H316" t="s">
        <v>114</v>
      </c>
      <c r="I316" t="s">
        <v>3007</v>
      </c>
      <c r="J316">
        <v>309</v>
      </c>
      <c r="L316" t="s">
        <v>116</v>
      </c>
      <c r="M316" t="s">
        <v>227</v>
      </c>
      <c r="N316" t="s">
        <v>3008</v>
      </c>
      <c r="O316" t="s">
        <v>122</v>
      </c>
      <c r="P316" t="s">
        <v>151</v>
      </c>
      <c r="Q316" t="s">
        <v>3009</v>
      </c>
      <c r="R316" t="s">
        <v>152</v>
      </c>
      <c r="S316" t="s">
        <v>3010</v>
      </c>
      <c r="T316" t="s">
        <v>3011</v>
      </c>
      <c r="V316" t="s">
        <v>183</v>
      </c>
      <c r="W316" t="s">
        <v>3012</v>
      </c>
      <c r="X316">
        <v>11</v>
      </c>
      <c r="Y316" t="s">
        <v>3013</v>
      </c>
      <c r="Z316">
        <v>11</v>
      </c>
      <c r="AA316" t="s">
        <v>3013</v>
      </c>
      <c r="AB316">
        <v>11</v>
      </c>
      <c r="AC316" t="s">
        <v>122</v>
      </c>
      <c r="AD316">
        <v>37900</v>
      </c>
      <c r="AE316" t="s">
        <v>234</v>
      </c>
      <c r="AF316" t="s">
        <v>234</v>
      </c>
      <c r="AG316" t="s">
        <v>234</v>
      </c>
      <c r="AH316" t="s">
        <v>234</v>
      </c>
      <c r="AI316" t="s">
        <v>1363</v>
      </c>
      <c r="AJ316" t="s">
        <v>3005</v>
      </c>
      <c r="AK316" t="s">
        <v>3006</v>
      </c>
      <c r="AL316">
        <v>4422813453</v>
      </c>
      <c r="AM316" t="s">
        <v>3014</v>
      </c>
      <c r="AN316" t="s">
        <v>236</v>
      </c>
      <c r="AO316" t="s">
        <v>237</v>
      </c>
      <c r="AP316" t="s">
        <v>234</v>
      </c>
      <c r="AQ316" t="s">
        <v>234</v>
      </c>
      <c r="AR316" t="s">
        <v>3015</v>
      </c>
      <c r="AT316" t="s">
        <v>239</v>
      </c>
      <c r="AU316" s="3">
        <v>45568</v>
      </c>
    </row>
    <row r="317" spans="1:47" x14ac:dyDescent="0.25">
      <c r="A317">
        <v>2024</v>
      </c>
      <c r="B317" s="3">
        <v>45566</v>
      </c>
      <c r="C317" s="3">
        <v>45657</v>
      </c>
      <c r="D317" t="s">
        <v>113</v>
      </c>
      <c r="E317" t="s">
        <v>3016</v>
      </c>
      <c r="F317" t="s">
        <v>335</v>
      </c>
      <c r="G317" t="s">
        <v>3017</v>
      </c>
      <c r="H317" t="s">
        <v>114</v>
      </c>
      <c r="I317" t="s">
        <v>3018</v>
      </c>
      <c r="J317">
        <v>310</v>
      </c>
      <c r="L317" t="s">
        <v>116</v>
      </c>
      <c r="M317" t="s">
        <v>227</v>
      </c>
      <c r="N317" t="s">
        <v>3019</v>
      </c>
      <c r="O317" t="s">
        <v>148</v>
      </c>
      <c r="P317" t="s">
        <v>151</v>
      </c>
      <c r="Q317" t="s">
        <v>3021</v>
      </c>
      <c r="R317" t="s">
        <v>177</v>
      </c>
      <c r="S317" t="s">
        <v>3022</v>
      </c>
      <c r="T317" t="s">
        <v>3023</v>
      </c>
      <c r="V317" t="s">
        <v>183</v>
      </c>
      <c r="W317" t="s">
        <v>3024</v>
      </c>
      <c r="X317">
        <v>9</v>
      </c>
      <c r="Y317" t="s">
        <v>3020</v>
      </c>
      <c r="Z317">
        <v>9</v>
      </c>
      <c r="AA317" t="s">
        <v>3020</v>
      </c>
      <c r="AB317">
        <v>9</v>
      </c>
      <c r="AC317" t="s">
        <v>3020</v>
      </c>
      <c r="AD317" t="s">
        <v>3025</v>
      </c>
      <c r="AE317" t="s">
        <v>234</v>
      </c>
      <c r="AF317" t="s">
        <v>234</v>
      </c>
      <c r="AG317" t="s">
        <v>234</v>
      </c>
      <c r="AH317" t="s">
        <v>234</v>
      </c>
      <c r="AI317" t="s">
        <v>3016</v>
      </c>
      <c r="AJ317" t="s">
        <v>335</v>
      </c>
      <c r="AK317" t="s">
        <v>3017</v>
      </c>
      <c r="AL317">
        <v>7442864977</v>
      </c>
      <c r="AM317" t="s">
        <v>3026</v>
      </c>
      <c r="AN317" t="s">
        <v>236</v>
      </c>
      <c r="AO317" t="s">
        <v>237</v>
      </c>
      <c r="AP317" t="s">
        <v>234</v>
      </c>
      <c r="AQ317" t="s">
        <v>234</v>
      </c>
      <c r="AR317" t="s">
        <v>3027</v>
      </c>
      <c r="AT317" t="s">
        <v>239</v>
      </c>
      <c r="AU317" s="3">
        <v>45568</v>
      </c>
    </row>
    <row r="318" spans="1:47" x14ac:dyDescent="0.25">
      <c r="A318">
        <v>2024</v>
      </c>
      <c r="B318" s="3">
        <v>45566</v>
      </c>
      <c r="C318" s="3">
        <v>45657</v>
      </c>
      <c r="D318" t="s">
        <v>113</v>
      </c>
      <c r="E318" t="s">
        <v>3028</v>
      </c>
      <c r="F318" t="s">
        <v>3029</v>
      </c>
      <c r="G318" t="s">
        <v>3030</v>
      </c>
      <c r="H318" t="s">
        <v>115</v>
      </c>
      <c r="I318" t="s">
        <v>3031</v>
      </c>
      <c r="J318">
        <v>311</v>
      </c>
      <c r="L318" t="s">
        <v>116</v>
      </c>
      <c r="M318" t="s">
        <v>227</v>
      </c>
      <c r="N318" t="s">
        <v>3032</v>
      </c>
      <c r="O318" t="s">
        <v>120</v>
      </c>
      <c r="P318" t="s">
        <v>151</v>
      </c>
      <c r="Q318" t="s">
        <v>3033</v>
      </c>
      <c r="R318" t="s">
        <v>177</v>
      </c>
      <c r="S318" t="s">
        <v>3034</v>
      </c>
      <c r="T318" t="s">
        <v>328</v>
      </c>
      <c r="V318" t="s">
        <v>183</v>
      </c>
      <c r="W318" t="s">
        <v>425</v>
      </c>
      <c r="X318">
        <v>21</v>
      </c>
      <c r="Y318" t="s">
        <v>120</v>
      </c>
      <c r="Z318">
        <v>21</v>
      </c>
      <c r="AA318" t="s">
        <v>120</v>
      </c>
      <c r="AB318">
        <v>21</v>
      </c>
      <c r="AC318" t="s">
        <v>120</v>
      </c>
      <c r="AD318">
        <v>73996</v>
      </c>
      <c r="AE318" t="s">
        <v>234</v>
      </c>
      <c r="AF318" t="s">
        <v>234</v>
      </c>
      <c r="AG318" t="s">
        <v>234</v>
      </c>
      <c r="AH318" t="s">
        <v>234</v>
      </c>
      <c r="AI318" t="s">
        <v>3028</v>
      </c>
      <c r="AJ318" t="s">
        <v>3029</v>
      </c>
      <c r="AK318" t="s">
        <v>3030</v>
      </c>
      <c r="AL318">
        <v>5525331660</v>
      </c>
      <c r="AM318" t="s">
        <v>3035</v>
      </c>
      <c r="AN318" t="s">
        <v>236</v>
      </c>
      <c r="AO318" t="s">
        <v>237</v>
      </c>
      <c r="AP318" t="s">
        <v>234</v>
      </c>
      <c r="AQ318" t="s">
        <v>234</v>
      </c>
      <c r="AR318" t="s">
        <v>3036</v>
      </c>
      <c r="AT318" t="s">
        <v>239</v>
      </c>
      <c r="AU318" s="3">
        <v>45568</v>
      </c>
    </row>
    <row r="319" spans="1:47" x14ac:dyDescent="0.25">
      <c r="A319">
        <v>2024</v>
      </c>
      <c r="B319" s="3">
        <v>45566</v>
      </c>
      <c r="C319" s="3">
        <v>45657</v>
      </c>
      <c r="D319" t="s">
        <v>113</v>
      </c>
      <c r="E319" t="s">
        <v>1325</v>
      </c>
      <c r="F319" t="s">
        <v>3037</v>
      </c>
      <c r="G319" t="s">
        <v>793</v>
      </c>
      <c r="H319" t="s">
        <v>114</v>
      </c>
      <c r="I319" t="s">
        <v>3038</v>
      </c>
      <c r="J319">
        <v>312</v>
      </c>
      <c r="L319" t="s">
        <v>116</v>
      </c>
      <c r="M319" t="s">
        <v>227</v>
      </c>
      <c r="N319" t="s">
        <v>3039</v>
      </c>
      <c r="O319" t="s">
        <v>148</v>
      </c>
      <c r="P319" t="s">
        <v>151</v>
      </c>
      <c r="Q319" t="s">
        <v>3040</v>
      </c>
      <c r="R319" t="s">
        <v>177</v>
      </c>
      <c r="S319" t="s">
        <v>598</v>
      </c>
      <c r="T319" t="s">
        <v>3041</v>
      </c>
      <c r="V319" t="s">
        <v>183</v>
      </c>
      <c r="W319" t="s">
        <v>1584</v>
      </c>
      <c r="X319">
        <v>9</v>
      </c>
      <c r="Y319" t="s">
        <v>3020</v>
      </c>
      <c r="Z319">
        <v>9</v>
      </c>
      <c r="AA319" t="s">
        <v>3020</v>
      </c>
      <c r="AB319">
        <v>9</v>
      </c>
      <c r="AC319" t="s">
        <v>3020</v>
      </c>
      <c r="AD319">
        <v>3810</v>
      </c>
      <c r="AE319" t="s">
        <v>234</v>
      </c>
      <c r="AF319" t="s">
        <v>234</v>
      </c>
      <c r="AG319" t="s">
        <v>234</v>
      </c>
      <c r="AH319" t="s">
        <v>234</v>
      </c>
      <c r="AI319" t="s">
        <v>1325</v>
      </c>
      <c r="AJ319" t="s">
        <v>3037</v>
      </c>
      <c r="AK319" t="s">
        <v>793</v>
      </c>
      <c r="AL319">
        <v>5553510089</v>
      </c>
      <c r="AM319" t="s">
        <v>3042</v>
      </c>
      <c r="AN319" t="s">
        <v>236</v>
      </c>
      <c r="AO319" t="s">
        <v>237</v>
      </c>
      <c r="AP319" t="s">
        <v>234</v>
      </c>
      <c r="AQ319" t="s">
        <v>234</v>
      </c>
      <c r="AR319" t="s">
        <v>3043</v>
      </c>
      <c r="AT319" t="s">
        <v>239</v>
      </c>
      <c r="AU319" s="3">
        <v>45568</v>
      </c>
    </row>
    <row r="320" spans="1:47" x14ac:dyDescent="0.25">
      <c r="A320">
        <v>2024</v>
      </c>
      <c r="B320" s="3">
        <v>45566</v>
      </c>
      <c r="C320" s="3">
        <v>45657</v>
      </c>
      <c r="D320" t="s">
        <v>113</v>
      </c>
      <c r="E320" t="s">
        <v>3044</v>
      </c>
      <c r="F320" t="s">
        <v>1172</v>
      </c>
      <c r="G320" t="s">
        <v>3045</v>
      </c>
      <c r="H320" t="s">
        <v>114</v>
      </c>
      <c r="I320" t="s">
        <v>3046</v>
      </c>
      <c r="J320">
        <v>313</v>
      </c>
      <c r="L320" t="s">
        <v>116</v>
      </c>
      <c r="M320" t="s">
        <v>227</v>
      </c>
      <c r="N320" t="s">
        <v>3047</v>
      </c>
      <c r="O320" t="s">
        <v>148</v>
      </c>
      <c r="P320" t="s">
        <v>151</v>
      </c>
      <c r="Q320" t="s">
        <v>3048</v>
      </c>
      <c r="R320" t="s">
        <v>177</v>
      </c>
      <c r="S320" t="s">
        <v>3049</v>
      </c>
      <c r="T320" t="s">
        <v>3050</v>
      </c>
      <c r="V320" t="s">
        <v>183</v>
      </c>
      <c r="W320" t="s">
        <v>3051</v>
      </c>
      <c r="X320">
        <v>9</v>
      </c>
      <c r="Y320" t="s">
        <v>3020</v>
      </c>
      <c r="Z320">
        <v>9</v>
      </c>
      <c r="AA320" t="s">
        <v>3020</v>
      </c>
      <c r="AB320">
        <v>9</v>
      </c>
      <c r="AC320" t="s">
        <v>3020</v>
      </c>
      <c r="AD320">
        <v>8610</v>
      </c>
      <c r="AE320" t="s">
        <v>234</v>
      </c>
      <c r="AF320" t="s">
        <v>234</v>
      </c>
      <c r="AG320" t="s">
        <v>234</v>
      </c>
      <c r="AH320" t="s">
        <v>234</v>
      </c>
      <c r="AI320" t="s">
        <v>3044</v>
      </c>
      <c r="AJ320" t="s">
        <v>1172</v>
      </c>
      <c r="AK320" t="s">
        <v>3045</v>
      </c>
      <c r="AL320">
        <v>5511508142</v>
      </c>
      <c r="AM320" t="s">
        <v>3052</v>
      </c>
      <c r="AN320" t="s">
        <v>236</v>
      </c>
      <c r="AO320" t="s">
        <v>237</v>
      </c>
      <c r="AP320" t="s">
        <v>234</v>
      </c>
      <c r="AQ320" t="s">
        <v>234</v>
      </c>
      <c r="AR320" t="s">
        <v>3053</v>
      </c>
      <c r="AT320" t="s">
        <v>239</v>
      </c>
      <c r="AU320" s="3">
        <v>45568</v>
      </c>
    </row>
    <row r="321" spans="1:47" x14ac:dyDescent="0.25">
      <c r="A321">
        <v>2024</v>
      </c>
      <c r="B321" s="3">
        <v>45566</v>
      </c>
      <c r="C321" s="3">
        <v>45657</v>
      </c>
      <c r="D321" t="s">
        <v>113</v>
      </c>
      <c r="E321" t="s">
        <v>3054</v>
      </c>
      <c r="F321" t="s">
        <v>1210</v>
      </c>
      <c r="G321" t="s">
        <v>3055</v>
      </c>
      <c r="H321" t="s">
        <v>115</v>
      </c>
      <c r="I321" t="s">
        <v>3056</v>
      </c>
      <c r="J321">
        <v>314</v>
      </c>
      <c r="L321" t="s">
        <v>116</v>
      </c>
      <c r="M321" t="s">
        <v>227</v>
      </c>
      <c r="N321" t="s">
        <v>3057</v>
      </c>
      <c r="O321" t="s">
        <v>119</v>
      </c>
      <c r="P321" t="s">
        <v>151</v>
      </c>
      <c r="Q321" t="s">
        <v>3058</v>
      </c>
      <c r="R321" t="s">
        <v>158</v>
      </c>
      <c r="S321" t="s">
        <v>1999</v>
      </c>
      <c r="T321">
        <v>2140</v>
      </c>
      <c r="V321" t="s">
        <v>183</v>
      </c>
      <c r="W321" t="s">
        <v>307</v>
      </c>
      <c r="X321">
        <v>14</v>
      </c>
      <c r="Y321" t="s">
        <v>137</v>
      </c>
      <c r="Z321">
        <v>14</v>
      </c>
      <c r="AA321" t="s">
        <v>137</v>
      </c>
      <c r="AB321">
        <v>14</v>
      </c>
      <c r="AC321" t="s">
        <v>137</v>
      </c>
      <c r="AD321">
        <v>44100</v>
      </c>
      <c r="AE321" t="s">
        <v>234</v>
      </c>
      <c r="AF321" t="s">
        <v>234</v>
      </c>
      <c r="AG321" t="s">
        <v>234</v>
      </c>
      <c r="AH321" t="s">
        <v>234</v>
      </c>
      <c r="AI321" t="s">
        <v>3054</v>
      </c>
      <c r="AJ321" t="s">
        <v>1210</v>
      </c>
      <c r="AK321" t="s">
        <v>3055</v>
      </c>
      <c r="AL321">
        <v>3313365051</v>
      </c>
      <c r="AM321" t="s">
        <v>3059</v>
      </c>
      <c r="AN321" t="s">
        <v>236</v>
      </c>
      <c r="AO321" t="s">
        <v>237</v>
      </c>
      <c r="AP321" t="s">
        <v>234</v>
      </c>
      <c r="AQ321" t="s">
        <v>234</v>
      </c>
      <c r="AR321" t="s">
        <v>3060</v>
      </c>
      <c r="AT321" t="s">
        <v>239</v>
      </c>
      <c r="AU321" s="3">
        <v>45568</v>
      </c>
    </row>
    <row r="322" spans="1:47" x14ac:dyDescent="0.25">
      <c r="A322">
        <v>2024</v>
      </c>
      <c r="B322" s="3">
        <v>45566</v>
      </c>
      <c r="C322" s="3">
        <v>45657</v>
      </c>
      <c r="D322" t="s">
        <v>112</v>
      </c>
      <c r="E322" t="s">
        <v>3061</v>
      </c>
      <c r="F322" t="s">
        <v>1946</v>
      </c>
      <c r="G322" t="s">
        <v>2429</v>
      </c>
      <c r="H322" t="s">
        <v>115</v>
      </c>
      <c r="I322" t="s">
        <v>3062</v>
      </c>
      <c r="J322">
        <v>315</v>
      </c>
      <c r="L322" t="s">
        <v>116</v>
      </c>
      <c r="M322" t="s">
        <v>227</v>
      </c>
      <c r="N322" t="s">
        <v>3063</v>
      </c>
      <c r="O322" t="s">
        <v>119</v>
      </c>
      <c r="P322" t="s">
        <v>151</v>
      </c>
      <c r="Q322" t="s">
        <v>3064</v>
      </c>
      <c r="R322" t="s">
        <v>158</v>
      </c>
      <c r="S322" t="s">
        <v>3065</v>
      </c>
      <c r="T322">
        <v>3</v>
      </c>
      <c r="V322" t="s">
        <v>183</v>
      </c>
      <c r="W322" t="s">
        <v>3066</v>
      </c>
      <c r="X322">
        <v>12</v>
      </c>
      <c r="Y322" t="s">
        <v>119</v>
      </c>
      <c r="Z322">
        <v>12</v>
      </c>
      <c r="AA322" t="s">
        <v>119</v>
      </c>
      <c r="AB322">
        <v>12</v>
      </c>
      <c r="AC322" t="s">
        <v>119</v>
      </c>
      <c r="AD322">
        <v>39060</v>
      </c>
      <c r="AE322" t="s">
        <v>234</v>
      </c>
      <c r="AF322" t="s">
        <v>234</v>
      </c>
      <c r="AG322" t="s">
        <v>234</v>
      </c>
      <c r="AH322" t="s">
        <v>234</v>
      </c>
      <c r="AI322" t="s">
        <v>3061</v>
      </c>
      <c r="AJ322" t="s">
        <v>1946</v>
      </c>
      <c r="AK322" t="s">
        <v>2429</v>
      </c>
      <c r="AL322">
        <v>7474913172</v>
      </c>
      <c r="AM322" t="s">
        <v>3067</v>
      </c>
      <c r="AN322" t="s">
        <v>236</v>
      </c>
      <c r="AO322" t="s">
        <v>237</v>
      </c>
      <c r="AP322" t="s">
        <v>234</v>
      </c>
      <c r="AQ322" t="s">
        <v>234</v>
      </c>
      <c r="AR322" t="s">
        <v>3068</v>
      </c>
      <c r="AT322" t="s">
        <v>239</v>
      </c>
      <c r="AU322" s="3">
        <v>45568</v>
      </c>
    </row>
    <row r="323" spans="1:47" x14ac:dyDescent="0.25">
      <c r="A323">
        <v>2024</v>
      </c>
      <c r="B323" s="3">
        <v>45566</v>
      </c>
      <c r="C323" s="3">
        <v>45657</v>
      </c>
      <c r="D323" t="s">
        <v>112</v>
      </c>
      <c r="E323" t="s">
        <v>3069</v>
      </c>
      <c r="F323" t="s">
        <v>259</v>
      </c>
      <c r="G323" t="s">
        <v>258</v>
      </c>
      <c r="H323" t="s">
        <v>114</v>
      </c>
      <c r="I323" t="s">
        <v>3070</v>
      </c>
      <c r="J323">
        <v>316</v>
      </c>
      <c r="L323" t="s">
        <v>116</v>
      </c>
      <c r="M323" t="s">
        <v>227</v>
      </c>
      <c r="N323" t="s">
        <v>3071</v>
      </c>
      <c r="O323" t="s">
        <v>119</v>
      </c>
      <c r="P323" t="s">
        <v>151</v>
      </c>
      <c r="Q323" t="s">
        <v>3072</v>
      </c>
      <c r="R323" t="s">
        <v>175</v>
      </c>
      <c r="S323" t="s">
        <v>3073</v>
      </c>
      <c r="T323" t="s">
        <v>3074</v>
      </c>
      <c r="V323" t="s">
        <v>183</v>
      </c>
      <c r="W323" t="s">
        <v>3075</v>
      </c>
      <c r="X323">
        <v>12</v>
      </c>
      <c r="Y323" t="s">
        <v>119</v>
      </c>
      <c r="Z323">
        <v>12</v>
      </c>
      <c r="AA323" t="s">
        <v>119</v>
      </c>
      <c r="AB323">
        <v>12</v>
      </c>
      <c r="AC323" t="s">
        <v>119</v>
      </c>
      <c r="AD323">
        <v>39010</v>
      </c>
      <c r="AE323" t="s">
        <v>234</v>
      </c>
      <c r="AF323" t="s">
        <v>234</v>
      </c>
      <c r="AG323" t="s">
        <v>234</v>
      </c>
      <c r="AH323" t="s">
        <v>234</v>
      </c>
      <c r="AI323" t="s">
        <v>3069</v>
      </c>
      <c r="AJ323" t="s">
        <v>259</v>
      </c>
      <c r="AK323" t="s">
        <v>258</v>
      </c>
      <c r="AL323">
        <v>7472090401</v>
      </c>
      <c r="AM323" t="s">
        <v>3076</v>
      </c>
      <c r="AN323" t="s">
        <v>236</v>
      </c>
      <c r="AO323" t="s">
        <v>237</v>
      </c>
      <c r="AP323" t="s">
        <v>234</v>
      </c>
      <c r="AQ323" t="s">
        <v>234</v>
      </c>
      <c r="AR323" t="s">
        <v>3077</v>
      </c>
      <c r="AT323" t="s">
        <v>239</v>
      </c>
      <c r="AU323" s="3">
        <v>45568</v>
      </c>
    </row>
    <row r="324" spans="1:47" x14ac:dyDescent="0.25">
      <c r="A324">
        <v>2024</v>
      </c>
      <c r="B324" s="3">
        <v>45566</v>
      </c>
      <c r="C324" s="3">
        <v>45657</v>
      </c>
      <c r="D324" t="s">
        <v>112</v>
      </c>
      <c r="E324" t="s">
        <v>3078</v>
      </c>
      <c r="F324" t="s">
        <v>2429</v>
      </c>
      <c r="G324" t="s">
        <v>3079</v>
      </c>
      <c r="H324" t="s">
        <v>114</v>
      </c>
      <c r="I324" t="s">
        <v>3080</v>
      </c>
      <c r="J324">
        <v>317</v>
      </c>
      <c r="L324" t="s">
        <v>116</v>
      </c>
      <c r="M324" t="s">
        <v>227</v>
      </c>
      <c r="N324" t="s">
        <v>3081</v>
      </c>
      <c r="O324" t="s">
        <v>119</v>
      </c>
      <c r="P324" t="s">
        <v>151</v>
      </c>
      <c r="Q324" t="s">
        <v>3082</v>
      </c>
      <c r="R324" t="s">
        <v>158</v>
      </c>
      <c r="S324" t="s">
        <v>3083</v>
      </c>
      <c r="T324">
        <v>30</v>
      </c>
      <c r="V324" t="s">
        <v>183</v>
      </c>
      <c r="W324" t="s">
        <v>307</v>
      </c>
      <c r="X324">
        <v>12</v>
      </c>
      <c r="Y324" t="s">
        <v>119</v>
      </c>
      <c r="Z324">
        <v>12</v>
      </c>
      <c r="AA324" t="s">
        <v>119</v>
      </c>
      <c r="AB324">
        <v>12</v>
      </c>
      <c r="AC324" t="s">
        <v>119</v>
      </c>
      <c r="AD324">
        <v>39000</v>
      </c>
      <c r="AE324" t="s">
        <v>234</v>
      </c>
      <c r="AF324" t="s">
        <v>234</v>
      </c>
      <c r="AG324" t="s">
        <v>234</v>
      </c>
      <c r="AH324" t="s">
        <v>234</v>
      </c>
      <c r="AI324" t="s">
        <v>3078</v>
      </c>
      <c r="AJ324" t="s">
        <v>2429</v>
      </c>
      <c r="AK324" t="s">
        <v>3079</v>
      </c>
      <c r="AL324">
        <v>7472093386</v>
      </c>
      <c r="AM324" t="s">
        <v>3084</v>
      </c>
      <c r="AN324" t="s">
        <v>236</v>
      </c>
      <c r="AO324" t="s">
        <v>237</v>
      </c>
      <c r="AP324" t="s">
        <v>234</v>
      </c>
      <c r="AQ324" t="s">
        <v>234</v>
      </c>
      <c r="AR324" t="s">
        <v>3085</v>
      </c>
      <c r="AT324" t="s">
        <v>239</v>
      </c>
      <c r="AU324" s="3">
        <v>45568</v>
      </c>
    </row>
    <row r="325" spans="1:47" x14ac:dyDescent="0.25">
      <c r="A325">
        <v>2024</v>
      </c>
      <c r="B325" s="3">
        <v>45566</v>
      </c>
      <c r="C325" s="3">
        <v>45657</v>
      </c>
      <c r="D325" t="s">
        <v>112</v>
      </c>
      <c r="E325" t="s">
        <v>3086</v>
      </c>
      <c r="F325" t="s">
        <v>3087</v>
      </c>
      <c r="G325" t="s">
        <v>3088</v>
      </c>
      <c r="H325" t="s">
        <v>114</v>
      </c>
      <c r="I325" t="s">
        <v>3089</v>
      </c>
      <c r="J325">
        <v>318</v>
      </c>
      <c r="L325" t="s">
        <v>116</v>
      </c>
      <c r="M325" t="s">
        <v>227</v>
      </c>
      <c r="N325" t="s">
        <v>3090</v>
      </c>
      <c r="O325" t="s">
        <v>148</v>
      </c>
      <c r="P325" t="s">
        <v>151</v>
      </c>
      <c r="Q325" t="s">
        <v>3091</v>
      </c>
      <c r="R325" t="s">
        <v>166</v>
      </c>
      <c r="S325" t="s">
        <v>3092</v>
      </c>
      <c r="T325">
        <v>222</v>
      </c>
      <c r="U325">
        <v>301</v>
      </c>
      <c r="V325" t="s">
        <v>183</v>
      </c>
      <c r="W325" t="s">
        <v>3093</v>
      </c>
      <c r="X325">
        <v>9</v>
      </c>
      <c r="Y325" t="s">
        <v>148</v>
      </c>
      <c r="Z325">
        <v>9</v>
      </c>
      <c r="AA325" t="s">
        <v>148</v>
      </c>
      <c r="AB325">
        <v>9</v>
      </c>
      <c r="AC325" t="s">
        <v>148</v>
      </c>
      <c r="AD325">
        <v>7279</v>
      </c>
      <c r="AE325" t="s">
        <v>234</v>
      </c>
      <c r="AF325" t="s">
        <v>234</v>
      </c>
      <c r="AG325" t="s">
        <v>234</v>
      </c>
      <c r="AH325" t="s">
        <v>234</v>
      </c>
      <c r="AI325" t="s">
        <v>3086</v>
      </c>
      <c r="AJ325" t="s">
        <v>3087</v>
      </c>
      <c r="AK325" t="s">
        <v>3088</v>
      </c>
      <c r="AL325">
        <v>5514770541</v>
      </c>
      <c r="AM325" t="s">
        <v>3094</v>
      </c>
      <c r="AN325" t="s">
        <v>236</v>
      </c>
      <c r="AO325" t="s">
        <v>237</v>
      </c>
      <c r="AP325" t="s">
        <v>234</v>
      </c>
      <c r="AQ325" t="s">
        <v>234</v>
      </c>
      <c r="AR325" t="s">
        <v>3095</v>
      </c>
      <c r="AT325" t="s">
        <v>239</v>
      </c>
      <c r="AU325" s="3">
        <v>45568</v>
      </c>
    </row>
    <row r="326" spans="1:47" x14ac:dyDescent="0.25">
      <c r="A326">
        <v>2024</v>
      </c>
      <c r="B326" s="3">
        <v>45566</v>
      </c>
      <c r="C326" s="3">
        <v>45657</v>
      </c>
      <c r="D326" t="s">
        <v>113</v>
      </c>
      <c r="E326" t="s">
        <v>3096</v>
      </c>
      <c r="F326" t="s">
        <v>1198</v>
      </c>
      <c r="G326" t="s">
        <v>259</v>
      </c>
      <c r="H326" t="s">
        <v>115</v>
      </c>
      <c r="I326" t="s">
        <v>3097</v>
      </c>
      <c r="J326">
        <v>319</v>
      </c>
      <c r="L326" t="s">
        <v>116</v>
      </c>
      <c r="M326" t="s">
        <v>227</v>
      </c>
      <c r="N326" t="s">
        <v>3098</v>
      </c>
      <c r="O326" t="s">
        <v>119</v>
      </c>
      <c r="P326" t="s">
        <v>151</v>
      </c>
      <c r="Q326" t="s">
        <v>3099</v>
      </c>
      <c r="R326" t="s">
        <v>163</v>
      </c>
      <c r="S326" t="s">
        <v>424</v>
      </c>
      <c r="T326">
        <v>64</v>
      </c>
      <c r="V326" t="s">
        <v>183</v>
      </c>
      <c r="W326" t="s">
        <v>3100</v>
      </c>
      <c r="X326">
        <v>12</v>
      </c>
      <c r="Y326" t="s">
        <v>119</v>
      </c>
      <c r="Z326">
        <v>12</v>
      </c>
      <c r="AA326" t="s">
        <v>119</v>
      </c>
      <c r="AB326">
        <v>12</v>
      </c>
      <c r="AC326" t="s">
        <v>119</v>
      </c>
      <c r="AD326">
        <v>39074</v>
      </c>
      <c r="AE326" t="s">
        <v>234</v>
      </c>
      <c r="AF326" t="s">
        <v>234</v>
      </c>
      <c r="AG326" t="s">
        <v>234</v>
      </c>
      <c r="AH326" t="s">
        <v>234</v>
      </c>
      <c r="AI326" t="s">
        <v>3096</v>
      </c>
      <c r="AJ326" t="s">
        <v>1198</v>
      </c>
      <c r="AK326" t="s">
        <v>259</v>
      </c>
      <c r="AM326" t="s">
        <v>3101</v>
      </c>
      <c r="AN326" t="s">
        <v>236</v>
      </c>
      <c r="AO326" t="s">
        <v>237</v>
      </c>
      <c r="AP326" t="s">
        <v>234</v>
      </c>
      <c r="AQ326" t="s">
        <v>234</v>
      </c>
      <c r="AR326" t="s">
        <v>3102</v>
      </c>
      <c r="AT326" t="s">
        <v>239</v>
      </c>
      <c r="AU326" s="3">
        <v>45568</v>
      </c>
    </row>
    <row r="327" spans="1:47" x14ac:dyDescent="0.25">
      <c r="A327">
        <v>2024</v>
      </c>
      <c r="B327" s="3">
        <v>45566</v>
      </c>
      <c r="C327" s="3">
        <v>45657</v>
      </c>
      <c r="D327" t="s">
        <v>112</v>
      </c>
      <c r="E327" t="s">
        <v>3103</v>
      </c>
      <c r="F327" t="s">
        <v>1660</v>
      </c>
      <c r="G327" t="s">
        <v>3104</v>
      </c>
      <c r="H327" t="s">
        <v>114</v>
      </c>
      <c r="I327" t="s">
        <v>3105</v>
      </c>
      <c r="J327">
        <v>320</v>
      </c>
      <c r="L327" t="s">
        <v>116</v>
      </c>
      <c r="M327" t="s">
        <v>227</v>
      </c>
      <c r="N327" t="s">
        <v>3106</v>
      </c>
      <c r="O327" t="s">
        <v>122</v>
      </c>
      <c r="P327" t="s">
        <v>151</v>
      </c>
      <c r="Q327" t="s">
        <v>3107</v>
      </c>
      <c r="R327" t="s">
        <v>153</v>
      </c>
      <c r="S327" t="s">
        <v>3108</v>
      </c>
      <c r="T327" t="s">
        <v>3109</v>
      </c>
      <c r="V327" t="s">
        <v>183</v>
      </c>
      <c r="W327" t="s">
        <v>3110</v>
      </c>
      <c r="X327">
        <v>21</v>
      </c>
      <c r="Y327" t="s">
        <v>120</v>
      </c>
      <c r="Z327">
        <v>21</v>
      </c>
      <c r="AA327" t="s">
        <v>120</v>
      </c>
      <c r="AB327">
        <v>21</v>
      </c>
      <c r="AC327" t="s">
        <v>120</v>
      </c>
      <c r="AD327">
        <v>72498</v>
      </c>
      <c r="AE327" t="s">
        <v>234</v>
      </c>
      <c r="AF327" t="s">
        <v>234</v>
      </c>
      <c r="AG327" t="s">
        <v>234</v>
      </c>
      <c r="AH327" t="s">
        <v>234</v>
      </c>
      <c r="AI327" t="s">
        <v>3103</v>
      </c>
      <c r="AJ327" t="s">
        <v>1660</v>
      </c>
      <c r="AK327" t="s">
        <v>3104</v>
      </c>
      <c r="AL327">
        <v>2223873837</v>
      </c>
      <c r="AM327" t="s">
        <v>2541</v>
      </c>
      <c r="AN327" t="s">
        <v>236</v>
      </c>
      <c r="AO327" t="s">
        <v>237</v>
      </c>
      <c r="AP327" t="s">
        <v>234</v>
      </c>
      <c r="AQ327" t="s">
        <v>234</v>
      </c>
      <c r="AR327" t="s">
        <v>3111</v>
      </c>
      <c r="AT327" t="s">
        <v>239</v>
      </c>
      <c r="AU327" s="3">
        <v>45568</v>
      </c>
    </row>
    <row r="328" spans="1:47" x14ac:dyDescent="0.25">
      <c r="A328">
        <v>2024</v>
      </c>
      <c r="B328" s="3">
        <v>45566</v>
      </c>
      <c r="C328" s="3">
        <v>45657</v>
      </c>
      <c r="D328" t="s">
        <v>112</v>
      </c>
      <c r="E328" t="s">
        <v>3112</v>
      </c>
      <c r="F328" t="s">
        <v>247</v>
      </c>
      <c r="G328" t="s">
        <v>420</v>
      </c>
      <c r="H328" t="s">
        <v>114</v>
      </c>
      <c r="I328" t="s">
        <v>3113</v>
      </c>
      <c r="J328">
        <v>321</v>
      </c>
      <c r="L328" t="s">
        <v>116</v>
      </c>
      <c r="M328" t="s">
        <v>227</v>
      </c>
      <c r="N328" t="s">
        <v>3114</v>
      </c>
      <c r="O328" t="s">
        <v>119</v>
      </c>
      <c r="P328" t="s">
        <v>151</v>
      </c>
      <c r="Q328" t="s">
        <v>3115</v>
      </c>
      <c r="R328" t="s">
        <v>158</v>
      </c>
      <c r="S328" t="s">
        <v>3116</v>
      </c>
      <c r="T328">
        <v>48</v>
      </c>
      <c r="V328" t="s">
        <v>183</v>
      </c>
      <c r="W328" t="s">
        <v>329</v>
      </c>
      <c r="X328">
        <v>12</v>
      </c>
      <c r="Y328" t="s">
        <v>119</v>
      </c>
      <c r="Z328">
        <v>12</v>
      </c>
      <c r="AA328" t="s">
        <v>119</v>
      </c>
      <c r="AB328">
        <v>12</v>
      </c>
      <c r="AC328" t="s">
        <v>119</v>
      </c>
      <c r="AD328">
        <v>39050</v>
      </c>
      <c r="AE328" t="s">
        <v>234</v>
      </c>
      <c r="AF328" t="s">
        <v>234</v>
      </c>
      <c r="AG328" t="s">
        <v>234</v>
      </c>
      <c r="AH328" t="s">
        <v>234</v>
      </c>
      <c r="AI328" t="s">
        <v>3112</v>
      </c>
      <c r="AJ328" t="s">
        <v>247</v>
      </c>
      <c r="AK328" t="s">
        <v>420</v>
      </c>
      <c r="AL328">
        <v>4721874</v>
      </c>
      <c r="AM328" t="s">
        <v>3117</v>
      </c>
      <c r="AN328" t="s">
        <v>236</v>
      </c>
      <c r="AO328" t="s">
        <v>237</v>
      </c>
      <c r="AP328" t="s">
        <v>234</v>
      </c>
      <c r="AQ328" t="s">
        <v>234</v>
      </c>
      <c r="AR328" t="s">
        <v>3118</v>
      </c>
      <c r="AT328" t="s">
        <v>239</v>
      </c>
      <c r="AU328" s="3">
        <v>45568</v>
      </c>
    </row>
    <row r="329" spans="1:47" x14ac:dyDescent="0.25">
      <c r="A329">
        <v>2024</v>
      </c>
      <c r="B329" s="3">
        <v>45566</v>
      </c>
      <c r="C329" s="3">
        <v>45657</v>
      </c>
      <c r="D329" t="s">
        <v>112</v>
      </c>
      <c r="E329" t="s">
        <v>3119</v>
      </c>
      <c r="F329" t="s">
        <v>831</v>
      </c>
      <c r="G329" t="s">
        <v>3120</v>
      </c>
      <c r="H329" t="s">
        <v>115</v>
      </c>
      <c r="I329" t="s">
        <v>3121</v>
      </c>
      <c r="J329">
        <v>322</v>
      </c>
      <c r="L329" t="s">
        <v>116</v>
      </c>
      <c r="M329" t="s">
        <v>227</v>
      </c>
      <c r="N329" t="s">
        <v>3122</v>
      </c>
      <c r="O329" t="s">
        <v>119</v>
      </c>
      <c r="P329" t="s">
        <v>151</v>
      </c>
      <c r="Q329" t="s">
        <v>3588</v>
      </c>
      <c r="R329" t="s">
        <v>158</v>
      </c>
      <c r="S329" t="s">
        <v>400</v>
      </c>
      <c r="T329">
        <v>42</v>
      </c>
      <c r="V329" t="s">
        <v>183</v>
      </c>
      <c r="W329" t="s">
        <v>307</v>
      </c>
      <c r="X329">
        <v>12</v>
      </c>
      <c r="Y329" t="s">
        <v>119</v>
      </c>
      <c r="Z329">
        <v>12</v>
      </c>
      <c r="AA329" t="s">
        <v>119</v>
      </c>
      <c r="AB329">
        <v>12</v>
      </c>
      <c r="AC329" t="s">
        <v>119</v>
      </c>
      <c r="AD329">
        <v>39000</v>
      </c>
      <c r="AE329" t="s">
        <v>234</v>
      </c>
      <c r="AF329" t="s">
        <v>234</v>
      </c>
      <c r="AG329" t="s">
        <v>234</v>
      </c>
      <c r="AH329" t="s">
        <v>234</v>
      </c>
      <c r="AI329" t="s">
        <v>3119</v>
      </c>
      <c r="AJ329" t="s">
        <v>831</v>
      </c>
      <c r="AK329" t="s">
        <v>3120</v>
      </c>
      <c r="AL329">
        <v>7474726965</v>
      </c>
      <c r="AM329" t="s">
        <v>3123</v>
      </c>
      <c r="AN329" t="s">
        <v>236</v>
      </c>
      <c r="AO329" t="s">
        <v>237</v>
      </c>
      <c r="AP329" t="s">
        <v>234</v>
      </c>
      <c r="AQ329" t="s">
        <v>234</v>
      </c>
      <c r="AR329" t="s">
        <v>3124</v>
      </c>
      <c r="AT329" t="s">
        <v>239</v>
      </c>
      <c r="AU329" s="3">
        <v>45568</v>
      </c>
    </row>
    <row r="330" spans="1:47" x14ac:dyDescent="0.25">
      <c r="A330">
        <v>2024</v>
      </c>
      <c r="B330" s="3">
        <v>45566</v>
      </c>
      <c r="C330" s="3">
        <v>45657</v>
      </c>
      <c r="D330" t="s">
        <v>113</v>
      </c>
      <c r="E330" t="s">
        <v>3125</v>
      </c>
      <c r="F330" t="s">
        <v>793</v>
      </c>
      <c r="G330" t="s">
        <v>3126</v>
      </c>
      <c r="H330" t="s">
        <v>114</v>
      </c>
      <c r="I330" t="s">
        <v>3127</v>
      </c>
      <c r="J330">
        <v>323</v>
      </c>
      <c r="L330" t="s">
        <v>116</v>
      </c>
      <c r="M330" t="s">
        <v>227</v>
      </c>
      <c r="N330" t="s">
        <v>3128</v>
      </c>
      <c r="O330" t="s">
        <v>118</v>
      </c>
      <c r="P330" t="s">
        <v>151</v>
      </c>
      <c r="Q330" t="s">
        <v>3129</v>
      </c>
      <c r="R330" t="s">
        <v>153</v>
      </c>
      <c r="S330" t="s">
        <v>3130</v>
      </c>
      <c r="T330">
        <v>19</v>
      </c>
      <c r="U330" t="s">
        <v>1248</v>
      </c>
      <c r="V330" t="s">
        <v>204</v>
      </c>
      <c r="W330" t="s">
        <v>3131</v>
      </c>
      <c r="X330">
        <v>15</v>
      </c>
      <c r="Y330" t="s">
        <v>118</v>
      </c>
      <c r="Z330">
        <v>15</v>
      </c>
      <c r="AA330" t="s">
        <v>118</v>
      </c>
      <c r="AB330">
        <v>15</v>
      </c>
      <c r="AC330" t="s">
        <v>118</v>
      </c>
      <c r="AD330">
        <v>14390</v>
      </c>
      <c r="AE330" t="s">
        <v>234</v>
      </c>
      <c r="AF330" t="s">
        <v>234</v>
      </c>
      <c r="AG330" t="s">
        <v>234</v>
      </c>
      <c r="AH330" t="s">
        <v>234</v>
      </c>
      <c r="AI330" t="s">
        <v>3125</v>
      </c>
      <c r="AJ330" t="s">
        <v>793</v>
      </c>
      <c r="AK330" t="s">
        <v>3126</v>
      </c>
      <c r="AL330">
        <v>5556039207</v>
      </c>
      <c r="AM330" t="s">
        <v>3132</v>
      </c>
      <c r="AN330" t="s">
        <v>236</v>
      </c>
      <c r="AO330" t="s">
        <v>237</v>
      </c>
      <c r="AP330" t="s">
        <v>234</v>
      </c>
      <c r="AQ330" t="s">
        <v>234</v>
      </c>
      <c r="AR330" t="s">
        <v>3133</v>
      </c>
      <c r="AT330" t="s">
        <v>239</v>
      </c>
      <c r="AU330" s="3">
        <v>45568</v>
      </c>
    </row>
    <row r="331" spans="1:47" x14ac:dyDescent="0.25">
      <c r="A331">
        <v>2024</v>
      </c>
      <c r="B331" s="3">
        <v>45566</v>
      </c>
      <c r="C331" s="3">
        <v>45657</v>
      </c>
      <c r="D331" t="s">
        <v>112</v>
      </c>
      <c r="E331" t="s">
        <v>3134</v>
      </c>
      <c r="F331" t="s">
        <v>656</v>
      </c>
      <c r="G331" t="s">
        <v>3135</v>
      </c>
      <c r="H331" t="s">
        <v>115</v>
      </c>
      <c r="I331" t="s">
        <v>3136</v>
      </c>
      <c r="J331">
        <v>324</v>
      </c>
      <c r="L331" t="s">
        <v>116</v>
      </c>
      <c r="M331" t="s">
        <v>227</v>
      </c>
      <c r="N331" t="s">
        <v>3137</v>
      </c>
      <c r="O331" t="s">
        <v>119</v>
      </c>
      <c r="P331" t="s">
        <v>151</v>
      </c>
      <c r="Q331" t="s">
        <v>3138</v>
      </c>
      <c r="R331" t="s">
        <v>177</v>
      </c>
      <c r="S331" t="s">
        <v>2433</v>
      </c>
      <c r="T331">
        <v>80</v>
      </c>
      <c r="V331" t="s">
        <v>183</v>
      </c>
      <c r="W331" t="s">
        <v>307</v>
      </c>
      <c r="X331">
        <v>12</v>
      </c>
      <c r="Y331" t="s">
        <v>119</v>
      </c>
      <c r="Z331">
        <v>12</v>
      </c>
      <c r="AA331" t="s">
        <v>119</v>
      </c>
      <c r="AB331">
        <v>12</v>
      </c>
      <c r="AC331" t="s">
        <v>119</v>
      </c>
      <c r="AD331">
        <v>39000</v>
      </c>
      <c r="AE331" t="s">
        <v>234</v>
      </c>
      <c r="AF331" t="s">
        <v>234</v>
      </c>
      <c r="AG331" t="s">
        <v>234</v>
      </c>
      <c r="AH331" t="s">
        <v>234</v>
      </c>
      <c r="AI331" t="s">
        <v>3134</v>
      </c>
      <c r="AJ331" t="s">
        <v>656</v>
      </c>
      <c r="AK331" t="s">
        <v>3135</v>
      </c>
      <c r="AL331">
        <v>7474790875</v>
      </c>
      <c r="AM331" t="s">
        <v>3139</v>
      </c>
      <c r="AN331" t="s">
        <v>236</v>
      </c>
      <c r="AO331" t="s">
        <v>237</v>
      </c>
      <c r="AP331" t="s">
        <v>234</v>
      </c>
      <c r="AQ331" t="s">
        <v>234</v>
      </c>
      <c r="AR331" t="s">
        <v>3140</v>
      </c>
      <c r="AT331" t="s">
        <v>239</v>
      </c>
      <c r="AU331" s="3">
        <v>45568</v>
      </c>
    </row>
    <row r="332" spans="1:47" x14ac:dyDescent="0.25">
      <c r="A332">
        <v>2024</v>
      </c>
      <c r="B332" s="3">
        <v>45566</v>
      </c>
      <c r="C332" s="3">
        <v>45657</v>
      </c>
      <c r="D332" t="s">
        <v>112</v>
      </c>
      <c r="E332" t="s">
        <v>3141</v>
      </c>
      <c r="F332" t="s">
        <v>248</v>
      </c>
      <c r="G332" t="s">
        <v>3142</v>
      </c>
      <c r="H332" t="s">
        <v>114</v>
      </c>
      <c r="I332" t="s">
        <v>3143</v>
      </c>
      <c r="J332">
        <v>325</v>
      </c>
      <c r="L332" t="s">
        <v>116</v>
      </c>
      <c r="M332" t="s">
        <v>227</v>
      </c>
      <c r="N332" t="s">
        <v>3144</v>
      </c>
      <c r="O332" t="s">
        <v>119</v>
      </c>
      <c r="P332" t="s">
        <v>151</v>
      </c>
      <c r="Q332" t="s">
        <v>3145</v>
      </c>
      <c r="R332" t="s">
        <v>158</v>
      </c>
      <c r="S332" t="s">
        <v>3146</v>
      </c>
      <c r="T332" t="s">
        <v>3147</v>
      </c>
      <c r="V332" t="s">
        <v>183</v>
      </c>
      <c r="W332" t="s">
        <v>1249</v>
      </c>
      <c r="X332">
        <v>12</v>
      </c>
      <c r="Y332" t="s">
        <v>119</v>
      </c>
      <c r="Z332">
        <v>12</v>
      </c>
      <c r="AA332" t="s">
        <v>119</v>
      </c>
      <c r="AB332">
        <v>12</v>
      </c>
      <c r="AC332" t="s">
        <v>119</v>
      </c>
      <c r="AD332">
        <v>39060</v>
      </c>
      <c r="AE332" t="s">
        <v>234</v>
      </c>
      <c r="AF332" t="s">
        <v>234</v>
      </c>
      <c r="AG332" t="s">
        <v>234</v>
      </c>
      <c r="AH332" t="s">
        <v>234</v>
      </c>
      <c r="AI332" t="s">
        <v>3141</v>
      </c>
      <c r="AJ332" t="s">
        <v>248</v>
      </c>
      <c r="AK332" t="s">
        <v>3142</v>
      </c>
      <c r="AL332" t="s">
        <v>3148</v>
      </c>
      <c r="AM332" t="s">
        <v>3149</v>
      </c>
      <c r="AN332" t="s">
        <v>236</v>
      </c>
      <c r="AO332" t="s">
        <v>237</v>
      </c>
      <c r="AP332" t="s">
        <v>234</v>
      </c>
      <c r="AQ332" t="s">
        <v>234</v>
      </c>
      <c r="AR332" t="s">
        <v>3150</v>
      </c>
      <c r="AT332" t="s">
        <v>239</v>
      </c>
      <c r="AU332" s="3">
        <v>45568</v>
      </c>
    </row>
    <row r="333" spans="1:47" x14ac:dyDescent="0.25">
      <c r="A333">
        <v>2024</v>
      </c>
      <c r="B333" s="3">
        <v>45566</v>
      </c>
      <c r="C333" s="3">
        <v>45657</v>
      </c>
      <c r="D333" t="s">
        <v>113</v>
      </c>
      <c r="E333" t="s">
        <v>3151</v>
      </c>
      <c r="F333" t="s">
        <v>3152</v>
      </c>
      <c r="G333" t="s">
        <v>3045</v>
      </c>
      <c r="H333" t="s">
        <v>115</v>
      </c>
      <c r="I333" t="s">
        <v>3153</v>
      </c>
      <c r="J333">
        <v>326</v>
      </c>
      <c r="L333" t="s">
        <v>116</v>
      </c>
      <c r="M333" t="s">
        <v>227</v>
      </c>
      <c r="N333" t="s">
        <v>3154</v>
      </c>
      <c r="O333" t="s">
        <v>119</v>
      </c>
      <c r="P333" t="s">
        <v>151</v>
      </c>
      <c r="Q333" t="s">
        <v>3155</v>
      </c>
      <c r="R333" t="s">
        <v>177</v>
      </c>
      <c r="S333" t="s">
        <v>3156</v>
      </c>
      <c r="T333">
        <v>718</v>
      </c>
      <c r="U333" t="s">
        <v>1331</v>
      </c>
      <c r="V333" t="s">
        <v>183</v>
      </c>
      <c r="W333" t="s">
        <v>3157</v>
      </c>
      <c r="X333">
        <v>12</v>
      </c>
      <c r="Y333" t="s">
        <v>119</v>
      </c>
      <c r="Z333">
        <v>12</v>
      </c>
      <c r="AA333" t="s">
        <v>119</v>
      </c>
      <c r="AB333">
        <v>12</v>
      </c>
      <c r="AC333" t="s">
        <v>119</v>
      </c>
      <c r="AD333">
        <v>39689</v>
      </c>
      <c r="AE333" t="s">
        <v>234</v>
      </c>
      <c r="AF333" t="s">
        <v>234</v>
      </c>
      <c r="AG333" t="s">
        <v>234</v>
      </c>
      <c r="AH333" t="s">
        <v>234</v>
      </c>
      <c r="AI333" t="s">
        <v>3151</v>
      </c>
      <c r="AJ333" t="s">
        <v>3152</v>
      </c>
      <c r="AK333" t="s">
        <v>3045</v>
      </c>
      <c r="AL333">
        <v>7441757973</v>
      </c>
      <c r="AM333" t="s">
        <v>3158</v>
      </c>
      <c r="AN333" t="s">
        <v>236</v>
      </c>
      <c r="AO333" t="s">
        <v>237</v>
      </c>
      <c r="AP333" t="s">
        <v>234</v>
      </c>
      <c r="AQ333" t="s">
        <v>234</v>
      </c>
      <c r="AR333" t="s">
        <v>3159</v>
      </c>
      <c r="AT333" t="s">
        <v>239</v>
      </c>
      <c r="AU333" s="3">
        <v>45568</v>
      </c>
    </row>
    <row r="334" spans="1:47" x14ac:dyDescent="0.25">
      <c r="A334">
        <v>2024</v>
      </c>
      <c r="B334" s="3">
        <v>45566</v>
      </c>
      <c r="C334" s="3">
        <v>45657</v>
      </c>
      <c r="D334" t="s">
        <v>112</v>
      </c>
      <c r="E334" t="s">
        <v>3160</v>
      </c>
      <c r="F334" t="s">
        <v>3161</v>
      </c>
      <c r="G334" t="s">
        <v>1435</v>
      </c>
      <c r="H334" t="s">
        <v>114</v>
      </c>
      <c r="I334" t="s">
        <v>3162</v>
      </c>
      <c r="J334">
        <v>327</v>
      </c>
      <c r="L334" t="s">
        <v>116</v>
      </c>
      <c r="M334" t="s">
        <v>227</v>
      </c>
      <c r="N334" t="s">
        <v>3163</v>
      </c>
      <c r="O334" t="s">
        <v>3164</v>
      </c>
      <c r="P334" t="s">
        <v>151</v>
      </c>
      <c r="Q334" t="s">
        <v>3165</v>
      </c>
      <c r="R334" t="s">
        <v>158</v>
      </c>
      <c r="S334" t="s">
        <v>3166</v>
      </c>
      <c r="T334" t="s">
        <v>3167</v>
      </c>
      <c r="U334" t="s">
        <v>328</v>
      </c>
      <c r="V334" t="s">
        <v>183</v>
      </c>
      <c r="W334" t="s">
        <v>3168</v>
      </c>
      <c r="X334">
        <v>15</v>
      </c>
      <c r="Y334" t="s">
        <v>3164</v>
      </c>
      <c r="Z334">
        <v>15</v>
      </c>
      <c r="AA334" t="s">
        <v>3164</v>
      </c>
      <c r="AB334">
        <v>15</v>
      </c>
      <c r="AC334" t="s">
        <v>3164</v>
      </c>
      <c r="AD334">
        <v>56430</v>
      </c>
      <c r="AE334" t="s">
        <v>234</v>
      </c>
      <c r="AF334" t="s">
        <v>234</v>
      </c>
      <c r="AG334" t="s">
        <v>234</v>
      </c>
      <c r="AH334" t="s">
        <v>234</v>
      </c>
      <c r="AI334" t="s">
        <v>3160</v>
      </c>
      <c r="AJ334" t="s">
        <v>3161</v>
      </c>
      <c r="AK334" t="s">
        <v>1435</v>
      </c>
      <c r="AL334">
        <v>5555394387</v>
      </c>
      <c r="AM334" t="s">
        <v>3169</v>
      </c>
      <c r="AN334" t="s">
        <v>236</v>
      </c>
      <c r="AO334" t="s">
        <v>237</v>
      </c>
      <c r="AP334" t="s">
        <v>234</v>
      </c>
      <c r="AQ334" t="s">
        <v>234</v>
      </c>
      <c r="AR334" t="s">
        <v>3170</v>
      </c>
      <c r="AT334" t="s">
        <v>239</v>
      </c>
      <c r="AU334" s="3">
        <v>45568</v>
      </c>
    </row>
    <row r="335" spans="1:47" x14ac:dyDescent="0.25">
      <c r="A335">
        <v>2024</v>
      </c>
      <c r="B335" s="3">
        <v>45566</v>
      </c>
      <c r="C335" s="3">
        <v>45657</v>
      </c>
      <c r="D335" t="s">
        <v>113</v>
      </c>
      <c r="E335" t="s">
        <v>3171</v>
      </c>
      <c r="F335" t="s">
        <v>614</v>
      </c>
      <c r="G335" t="s">
        <v>3172</v>
      </c>
      <c r="H335" t="s">
        <v>114</v>
      </c>
      <c r="I335" t="s">
        <v>3173</v>
      </c>
      <c r="J335">
        <v>328</v>
      </c>
      <c r="L335" t="s">
        <v>116</v>
      </c>
      <c r="M335" t="s">
        <v>227</v>
      </c>
      <c r="N335" t="s">
        <v>3174</v>
      </c>
      <c r="O335" t="s">
        <v>3164</v>
      </c>
      <c r="P335" t="s">
        <v>151</v>
      </c>
      <c r="Q335" t="s">
        <v>3175</v>
      </c>
      <c r="R335" t="s">
        <v>158</v>
      </c>
      <c r="S335" t="s">
        <v>3176</v>
      </c>
      <c r="T335" t="s">
        <v>3177</v>
      </c>
      <c r="V335" t="s">
        <v>183</v>
      </c>
      <c r="W335" t="s">
        <v>1184</v>
      </c>
      <c r="X335">
        <v>15</v>
      </c>
      <c r="Y335" t="s">
        <v>3164</v>
      </c>
      <c r="Z335">
        <v>15</v>
      </c>
      <c r="AA335" t="s">
        <v>3164</v>
      </c>
      <c r="AB335">
        <v>15</v>
      </c>
      <c r="AC335" t="s">
        <v>3164</v>
      </c>
      <c r="AD335">
        <v>54189</v>
      </c>
      <c r="AE335" t="s">
        <v>234</v>
      </c>
      <c r="AF335" t="s">
        <v>234</v>
      </c>
      <c r="AG335" t="s">
        <v>234</v>
      </c>
      <c r="AH335" t="s">
        <v>234</v>
      </c>
      <c r="AI335" t="s">
        <v>3171</v>
      </c>
      <c r="AJ335" t="s">
        <v>614</v>
      </c>
      <c r="AK335" t="s">
        <v>3172</v>
      </c>
      <c r="AL335" t="s">
        <v>3178</v>
      </c>
      <c r="AM335" t="s">
        <v>3179</v>
      </c>
      <c r="AN335" t="s">
        <v>236</v>
      </c>
      <c r="AO335" t="s">
        <v>237</v>
      </c>
      <c r="AP335" t="s">
        <v>234</v>
      </c>
      <c r="AQ335" t="s">
        <v>234</v>
      </c>
      <c r="AR335" t="s">
        <v>3180</v>
      </c>
      <c r="AT335" t="s">
        <v>239</v>
      </c>
      <c r="AU335" s="3">
        <v>45568</v>
      </c>
    </row>
    <row r="336" spans="1:47" x14ac:dyDescent="0.25">
      <c r="A336">
        <v>2024</v>
      </c>
      <c r="B336" s="3">
        <v>45566</v>
      </c>
      <c r="C336" s="3">
        <v>45657</v>
      </c>
      <c r="D336" t="s">
        <v>113</v>
      </c>
      <c r="E336" t="s">
        <v>3181</v>
      </c>
      <c r="F336" t="s">
        <v>1602</v>
      </c>
      <c r="G336" t="s">
        <v>3182</v>
      </c>
      <c r="H336" t="s">
        <v>115</v>
      </c>
      <c r="I336" t="s">
        <v>3183</v>
      </c>
      <c r="J336">
        <v>329</v>
      </c>
      <c r="L336" t="s">
        <v>116</v>
      </c>
      <c r="M336" t="s">
        <v>227</v>
      </c>
      <c r="N336" t="s">
        <v>3184</v>
      </c>
      <c r="O336" t="s">
        <v>119</v>
      </c>
      <c r="P336" t="s">
        <v>151</v>
      </c>
      <c r="Q336" t="s">
        <v>3185</v>
      </c>
      <c r="R336" t="s">
        <v>158</v>
      </c>
      <c r="S336" t="s">
        <v>1637</v>
      </c>
      <c r="T336">
        <v>11</v>
      </c>
      <c r="U336" t="s">
        <v>328</v>
      </c>
      <c r="V336" t="s">
        <v>183</v>
      </c>
      <c r="W336" t="s">
        <v>307</v>
      </c>
      <c r="X336">
        <v>12</v>
      </c>
      <c r="Y336" t="s">
        <v>119</v>
      </c>
      <c r="Z336">
        <v>12</v>
      </c>
      <c r="AA336" t="s">
        <v>119</v>
      </c>
      <c r="AB336">
        <v>12</v>
      </c>
      <c r="AC336" t="s">
        <v>119</v>
      </c>
      <c r="AD336">
        <v>39000</v>
      </c>
      <c r="AE336" t="s">
        <v>234</v>
      </c>
      <c r="AF336" t="s">
        <v>234</v>
      </c>
      <c r="AG336" t="s">
        <v>234</v>
      </c>
      <c r="AH336" t="s">
        <v>234</v>
      </c>
      <c r="AI336" t="s">
        <v>3181</v>
      </c>
      <c r="AJ336" t="s">
        <v>1602</v>
      </c>
      <c r="AK336" t="s">
        <v>3182</v>
      </c>
      <c r="AM336" t="s">
        <v>3186</v>
      </c>
      <c r="AN336" t="s">
        <v>236</v>
      </c>
      <c r="AO336" t="s">
        <v>237</v>
      </c>
      <c r="AP336" t="s">
        <v>234</v>
      </c>
      <c r="AQ336" t="s">
        <v>234</v>
      </c>
      <c r="AR336" t="s">
        <v>3187</v>
      </c>
      <c r="AT336" t="s">
        <v>239</v>
      </c>
      <c r="AU336" s="3">
        <v>45568</v>
      </c>
    </row>
    <row r="337" spans="1:47" x14ac:dyDescent="0.25">
      <c r="A337">
        <v>2024</v>
      </c>
      <c r="B337" s="3">
        <v>45566</v>
      </c>
      <c r="C337" s="3">
        <v>45657</v>
      </c>
      <c r="D337" t="s">
        <v>113</v>
      </c>
      <c r="E337" t="s">
        <v>3188</v>
      </c>
      <c r="F337" t="s">
        <v>759</v>
      </c>
      <c r="G337" t="s">
        <v>3189</v>
      </c>
      <c r="H337" t="s">
        <v>115</v>
      </c>
      <c r="I337" t="s">
        <v>3190</v>
      </c>
      <c r="J337">
        <v>330</v>
      </c>
      <c r="L337" t="s">
        <v>116</v>
      </c>
      <c r="M337" t="s">
        <v>227</v>
      </c>
      <c r="N337" t="s">
        <v>3191</v>
      </c>
      <c r="O337" t="s">
        <v>119</v>
      </c>
      <c r="P337" t="s">
        <v>151</v>
      </c>
      <c r="Q337" t="s">
        <v>3192</v>
      </c>
      <c r="R337" t="s">
        <v>158</v>
      </c>
      <c r="S337" t="s">
        <v>3193</v>
      </c>
      <c r="T337">
        <v>1</v>
      </c>
      <c r="V337" t="s">
        <v>183</v>
      </c>
      <c r="W337" t="s">
        <v>307</v>
      </c>
      <c r="X337">
        <v>12</v>
      </c>
      <c r="Y337" t="s">
        <v>119</v>
      </c>
      <c r="Z337">
        <v>12</v>
      </c>
      <c r="AA337" t="s">
        <v>119</v>
      </c>
      <c r="AB337">
        <v>12</v>
      </c>
      <c r="AC337" t="s">
        <v>119</v>
      </c>
      <c r="AD337">
        <v>39000</v>
      </c>
      <c r="AE337" t="s">
        <v>234</v>
      </c>
      <c r="AF337" t="s">
        <v>234</v>
      </c>
      <c r="AG337" t="s">
        <v>234</v>
      </c>
      <c r="AH337" t="s">
        <v>234</v>
      </c>
      <c r="AI337" t="s">
        <v>3188</v>
      </c>
      <c r="AJ337" t="s">
        <v>759</v>
      </c>
      <c r="AK337" t="s">
        <v>3189</v>
      </c>
      <c r="AL337">
        <v>7474915332</v>
      </c>
      <c r="AM337" t="s">
        <v>3194</v>
      </c>
      <c r="AN337" t="s">
        <v>236</v>
      </c>
      <c r="AO337" t="s">
        <v>237</v>
      </c>
      <c r="AP337" t="s">
        <v>234</v>
      </c>
      <c r="AQ337" t="s">
        <v>234</v>
      </c>
      <c r="AR337" t="s">
        <v>3195</v>
      </c>
      <c r="AT337" t="s">
        <v>239</v>
      </c>
      <c r="AU337" s="3">
        <v>45568</v>
      </c>
    </row>
    <row r="338" spans="1:47" x14ac:dyDescent="0.25">
      <c r="A338">
        <v>2024</v>
      </c>
      <c r="B338" s="3">
        <v>45566</v>
      </c>
      <c r="C338" s="3">
        <v>45657</v>
      </c>
      <c r="D338" t="s">
        <v>113</v>
      </c>
      <c r="E338" t="s">
        <v>502</v>
      </c>
      <c r="F338" t="s">
        <v>3196</v>
      </c>
      <c r="G338" t="s">
        <v>3197</v>
      </c>
      <c r="H338" t="s">
        <v>115</v>
      </c>
      <c r="I338" t="s">
        <v>3198</v>
      </c>
      <c r="J338">
        <v>331</v>
      </c>
      <c r="L338" t="s">
        <v>116</v>
      </c>
      <c r="M338" t="s">
        <v>227</v>
      </c>
      <c r="N338" t="s">
        <v>3199</v>
      </c>
      <c r="O338" t="s">
        <v>122</v>
      </c>
      <c r="P338" t="s">
        <v>151</v>
      </c>
      <c r="Q338" t="s">
        <v>465</v>
      </c>
      <c r="R338" t="s">
        <v>158</v>
      </c>
      <c r="S338" t="s">
        <v>3201</v>
      </c>
      <c r="T338">
        <v>105</v>
      </c>
      <c r="U338">
        <v>7</v>
      </c>
      <c r="V338" t="s">
        <v>183</v>
      </c>
      <c r="W338" t="s">
        <v>3202</v>
      </c>
      <c r="X338">
        <v>11</v>
      </c>
      <c r="Y338" t="s">
        <v>3200</v>
      </c>
      <c r="Z338">
        <v>11</v>
      </c>
      <c r="AA338" t="s">
        <v>3200</v>
      </c>
      <c r="AB338">
        <v>11</v>
      </c>
      <c r="AC338" t="s">
        <v>3200</v>
      </c>
      <c r="AD338">
        <v>37119</v>
      </c>
      <c r="AE338" t="s">
        <v>234</v>
      </c>
      <c r="AF338" t="s">
        <v>234</v>
      </c>
      <c r="AG338" t="s">
        <v>234</v>
      </c>
      <c r="AH338" t="s">
        <v>234</v>
      </c>
      <c r="AI338" t="s">
        <v>502</v>
      </c>
      <c r="AJ338" t="s">
        <v>3196</v>
      </c>
      <c r="AK338" t="s">
        <v>3197</v>
      </c>
      <c r="AL338" t="s">
        <v>3203</v>
      </c>
      <c r="AM338" t="s">
        <v>3204</v>
      </c>
      <c r="AN338" t="s">
        <v>236</v>
      </c>
      <c r="AO338" t="s">
        <v>237</v>
      </c>
      <c r="AP338" t="s">
        <v>234</v>
      </c>
      <c r="AQ338" t="s">
        <v>234</v>
      </c>
      <c r="AR338" t="s">
        <v>3205</v>
      </c>
      <c r="AT338" t="s">
        <v>239</v>
      </c>
      <c r="AU338" s="3">
        <v>45568</v>
      </c>
    </row>
    <row r="339" spans="1:47" x14ac:dyDescent="0.25">
      <c r="A339">
        <v>2024</v>
      </c>
      <c r="B339" s="3">
        <v>45566</v>
      </c>
      <c r="C339" s="3">
        <v>45657</v>
      </c>
      <c r="D339" t="s">
        <v>113</v>
      </c>
      <c r="E339" t="s">
        <v>2925</v>
      </c>
      <c r="F339" t="s">
        <v>2926</v>
      </c>
      <c r="G339" t="s">
        <v>2927</v>
      </c>
      <c r="H339" t="s">
        <v>114</v>
      </c>
      <c r="I339" t="s">
        <v>3206</v>
      </c>
      <c r="J339">
        <v>332</v>
      </c>
      <c r="L339" t="s">
        <v>116</v>
      </c>
      <c r="M339" t="s">
        <v>227</v>
      </c>
      <c r="N339" t="s">
        <v>3207</v>
      </c>
      <c r="O339" t="s">
        <v>143</v>
      </c>
      <c r="P339" t="s">
        <v>151</v>
      </c>
      <c r="Q339" t="s">
        <v>465</v>
      </c>
      <c r="R339" t="s">
        <v>158</v>
      </c>
      <c r="S339">
        <v>15</v>
      </c>
      <c r="T339">
        <v>323</v>
      </c>
      <c r="V339" t="s">
        <v>183</v>
      </c>
      <c r="W339" t="s">
        <v>3208</v>
      </c>
      <c r="X339">
        <v>31</v>
      </c>
      <c r="Y339" t="s">
        <v>143</v>
      </c>
      <c r="Z339">
        <v>31</v>
      </c>
      <c r="AA339" t="s">
        <v>143</v>
      </c>
      <c r="AB339">
        <v>31</v>
      </c>
      <c r="AC339" t="s">
        <v>143</v>
      </c>
      <c r="AD339">
        <v>97288</v>
      </c>
      <c r="AE339" t="s">
        <v>234</v>
      </c>
      <c r="AF339" t="s">
        <v>234</v>
      </c>
      <c r="AG339" t="s">
        <v>234</v>
      </c>
      <c r="AH339" t="s">
        <v>234</v>
      </c>
      <c r="AI339" t="s">
        <v>2925</v>
      </c>
      <c r="AJ339" t="s">
        <v>2926</v>
      </c>
      <c r="AK339" t="s">
        <v>2927</v>
      </c>
      <c r="AL339" t="s">
        <v>3209</v>
      </c>
      <c r="AM339" t="s">
        <v>3210</v>
      </c>
      <c r="AN339" t="s">
        <v>236</v>
      </c>
      <c r="AO339" t="s">
        <v>237</v>
      </c>
      <c r="AP339" t="s">
        <v>234</v>
      </c>
      <c r="AQ339" t="s">
        <v>234</v>
      </c>
      <c r="AR339" t="s">
        <v>3211</v>
      </c>
      <c r="AT339" t="s">
        <v>239</v>
      </c>
      <c r="AU339" s="3">
        <v>45568</v>
      </c>
    </row>
    <row r="340" spans="1:47" x14ac:dyDescent="0.25">
      <c r="A340">
        <v>2024</v>
      </c>
      <c r="B340" s="3">
        <v>45566</v>
      </c>
      <c r="C340" s="3">
        <v>45657</v>
      </c>
      <c r="D340" t="s">
        <v>112</v>
      </c>
      <c r="E340" t="s">
        <v>3212</v>
      </c>
      <c r="F340" t="s">
        <v>3213</v>
      </c>
      <c r="G340" t="s">
        <v>3214</v>
      </c>
      <c r="H340" t="s">
        <v>114</v>
      </c>
      <c r="I340" t="s">
        <v>3215</v>
      </c>
      <c r="J340">
        <v>333</v>
      </c>
      <c r="L340" t="s">
        <v>116</v>
      </c>
      <c r="M340" t="s">
        <v>227</v>
      </c>
      <c r="N340" t="s">
        <v>3216</v>
      </c>
      <c r="O340" t="s">
        <v>119</v>
      </c>
      <c r="P340" t="s">
        <v>151</v>
      </c>
      <c r="Q340" t="s">
        <v>3217</v>
      </c>
      <c r="R340" t="s">
        <v>153</v>
      </c>
      <c r="S340" t="s">
        <v>1122</v>
      </c>
      <c r="T340" t="s">
        <v>3218</v>
      </c>
      <c r="V340" t="s">
        <v>183</v>
      </c>
      <c r="W340" t="s">
        <v>3219</v>
      </c>
      <c r="X340">
        <v>12</v>
      </c>
      <c r="Y340" t="s">
        <v>119</v>
      </c>
      <c r="Z340">
        <v>12</v>
      </c>
      <c r="AA340" t="s">
        <v>119</v>
      </c>
      <c r="AB340">
        <v>12</v>
      </c>
      <c r="AC340" t="s">
        <v>119</v>
      </c>
      <c r="AD340">
        <v>39014</v>
      </c>
      <c r="AE340" t="s">
        <v>234</v>
      </c>
      <c r="AF340" t="s">
        <v>234</v>
      </c>
      <c r="AG340" t="s">
        <v>234</v>
      </c>
      <c r="AH340" t="s">
        <v>234</v>
      </c>
      <c r="AI340" t="s">
        <v>3212</v>
      </c>
      <c r="AJ340" t="s">
        <v>3213</v>
      </c>
      <c r="AK340" t="s">
        <v>3214</v>
      </c>
      <c r="AL340">
        <v>7474784552</v>
      </c>
      <c r="AM340" t="s">
        <v>3220</v>
      </c>
      <c r="AN340" t="s">
        <v>236</v>
      </c>
      <c r="AO340" t="s">
        <v>237</v>
      </c>
      <c r="AP340" t="s">
        <v>234</v>
      </c>
      <c r="AQ340" t="s">
        <v>234</v>
      </c>
      <c r="AR340" t="s">
        <v>3221</v>
      </c>
      <c r="AT340" t="s">
        <v>239</v>
      </c>
      <c r="AU340" s="3">
        <v>45568</v>
      </c>
    </row>
    <row r="341" spans="1:47" x14ac:dyDescent="0.25">
      <c r="A341">
        <v>2024</v>
      </c>
      <c r="B341" s="3">
        <v>45566</v>
      </c>
      <c r="C341" s="3">
        <v>45657</v>
      </c>
      <c r="D341" t="s">
        <v>113</v>
      </c>
      <c r="E341" t="s">
        <v>3222</v>
      </c>
      <c r="F341" t="s">
        <v>259</v>
      </c>
      <c r="G341" t="s">
        <v>1100</v>
      </c>
      <c r="H341" t="s">
        <v>114</v>
      </c>
      <c r="I341" t="s">
        <v>3223</v>
      </c>
      <c r="J341">
        <v>334</v>
      </c>
      <c r="L341" t="s">
        <v>116</v>
      </c>
      <c r="M341" t="s">
        <v>227</v>
      </c>
      <c r="N341" t="s">
        <v>3224</v>
      </c>
      <c r="O341" t="s">
        <v>124</v>
      </c>
      <c r="P341" t="s">
        <v>151</v>
      </c>
      <c r="Q341" t="s">
        <v>3226</v>
      </c>
      <c r="R341" t="s">
        <v>177</v>
      </c>
      <c r="S341" t="s">
        <v>3227</v>
      </c>
      <c r="T341">
        <v>331</v>
      </c>
      <c r="U341" t="s">
        <v>3228</v>
      </c>
      <c r="V341" t="s">
        <v>183</v>
      </c>
      <c r="W341" t="s">
        <v>3229</v>
      </c>
      <c r="X341">
        <v>16</v>
      </c>
      <c r="Y341" t="s">
        <v>3225</v>
      </c>
      <c r="Z341">
        <v>16</v>
      </c>
      <c r="AA341" t="s">
        <v>3225</v>
      </c>
      <c r="AB341">
        <v>16</v>
      </c>
      <c r="AC341" t="s">
        <v>3225</v>
      </c>
      <c r="AD341">
        <v>58350</v>
      </c>
      <c r="AE341" t="s">
        <v>234</v>
      </c>
      <c r="AF341" t="s">
        <v>234</v>
      </c>
      <c r="AG341" t="s">
        <v>234</v>
      </c>
      <c r="AH341" t="s">
        <v>234</v>
      </c>
      <c r="AI341" t="s">
        <v>3222</v>
      </c>
      <c r="AJ341" t="s">
        <v>259</v>
      </c>
      <c r="AK341" t="s">
        <v>1100</v>
      </c>
      <c r="AL341" t="s">
        <v>3230</v>
      </c>
      <c r="AM341" t="s">
        <v>3231</v>
      </c>
      <c r="AN341" t="s">
        <v>236</v>
      </c>
      <c r="AO341" t="s">
        <v>237</v>
      </c>
      <c r="AP341" t="s">
        <v>234</v>
      </c>
      <c r="AQ341" t="s">
        <v>234</v>
      </c>
      <c r="AR341" t="s">
        <v>3232</v>
      </c>
      <c r="AT341" t="s">
        <v>239</v>
      </c>
      <c r="AU341" s="3">
        <v>45568</v>
      </c>
    </row>
    <row r="342" spans="1:47" x14ac:dyDescent="0.25">
      <c r="A342">
        <v>2024</v>
      </c>
      <c r="B342" s="3">
        <v>45566</v>
      </c>
      <c r="C342" s="3">
        <v>45657</v>
      </c>
      <c r="D342" t="s">
        <v>113</v>
      </c>
      <c r="E342" t="s">
        <v>3233</v>
      </c>
      <c r="F342" t="s">
        <v>3234</v>
      </c>
      <c r="G342" t="s">
        <v>1706</v>
      </c>
      <c r="H342" t="s">
        <v>115</v>
      </c>
      <c r="I342" t="s">
        <v>3235</v>
      </c>
      <c r="J342">
        <v>335</v>
      </c>
      <c r="L342" t="s">
        <v>116</v>
      </c>
      <c r="M342" t="s">
        <v>227</v>
      </c>
      <c r="N342" t="s">
        <v>3236</v>
      </c>
      <c r="O342" t="s">
        <v>148</v>
      </c>
      <c r="P342" t="s">
        <v>151</v>
      </c>
      <c r="Q342" t="s">
        <v>3237</v>
      </c>
      <c r="R342" t="s">
        <v>177</v>
      </c>
      <c r="S342" t="s">
        <v>3238</v>
      </c>
      <c r="T342">
        <v>400</v>
      </c>
      <c r="U342" t="s">
        <v>3239</v>
      </c>
      <c r="V342" t="s">
        <v>183</v>
      </c>
      <c r="W342" t="s">
        <v>753</v>
      </c>
      <c r="X342">
        <v>9</v>
      </c>
      <c r="Y342" t="s">
        <v>3020</v>
      </c>
      <c r="Z342">
        <v>9</v>
      </c>
      <c r="AA342" t="s">
        <v>3020</v>
      </c>
      <c r="AB342">
        <v>9</v>
      </c>
      <c r="AC342" t="s">
        <v>3020</v>
      </c>
      <c r="AD342">
        <v>5348</v>
      </c>
      <c r="AE342" t="s">
        <v>234</v>
      </c>
      <c r="AF342" t="s">
        <v>234</v>
      </c>
      <c r="AG342" t="s">
        <v>234</v>
      </c>
      <c r="AH342" t="s">
        <v>234</v>
      </c>
      <c r="AI342" t="s">
        <v>3233</v>
      </c>
      <c r="AJ342" t="s">
        <v>3234</v>
      </c>
      <c r="AK342" t="s">
        <v>1706</v>
      </c>
      <c r="AL342">
        <v>5544330303</v>
      </c>
      <c r="AM342" t="s">
        <v>3240</v>
      </c>
      <c r="AN342" t="s">
        <v>236</v>
      </c>
      <c r="AO342" t="s">
        <v>237</v>
      </c>
      <c r="AP342" t="s">
        <v>234</v>
      </c>
      <c r="AQ342" t="s">
        <v>234</v>
      </c>
      <c r="AR342" t="s">
        <v>3241</v>
      </c>
      <c r="AT342" t="s">
        <v>239</v>
      </c>
      <c r="AU342" s="3">
        <v>45568</v>
      </c>
    </row>
    <row r="343" spans="1:47" x14ac:dyDescent="0.25">
      <c r="A343">
        <v>2024</v>
      </c>
      <c r="B343" s="3">
        <v>45566</v>
      </c>
      <c r="C343" s="3">
        <v>45657</v>
      </c>
      <c r="D343" t="s">
        <v>112</v>
      </c>
      <c r="E343" t="s">
        <v>3242</v>
      </c>
      <c r="F343" t="s">
        <v>3243</v>
      </c>
      <c r="G343" t="s">
        <v>1198</v>
      </c>
      <c r="H343" t="s">
        <v>115</v>
      </c>
      <c r="I343" t="s">
        <v>3244</v>
      </c>
      <c r="J343">
        <v>336</v>
      </c>
      <c r="L343" t="s">
        <v>116</v>
      </c>
      <c r="M343" t="s">
        <v>227</v>
      </c>
      <c r="N343" t="s">
        <v>3245</v>
      </c>
      <c r="O343" t="s">
        <v>119</v>
      </c>
      <c r="P343" t="s">
        <v>151</v>
      </c>
      <c r="Q343" t="s">
        <v>3246</v>
      </c>
      <c r="R343" t="s">
        <v>158</v>
      </c>
      <c r="S343" t="s">
        <v>1339</v>
      </c>
      <c r="T343">
        <v>3</v>
      </c>
      <c r="V343" t="s">
        <v>183</v>
      </c>
      <c r="W343" t="s">
        <v>307</v>
      </c>
      <c r="X343">
        <v>12</v>
      </c>
      <c r="Y343" t="s">
        <v>119</v>
      </c>
      <c r="Z343">
        <v>12</v>
      </c>
      <c r="AA343" t="s">
        <v>119</v>
      </c>
      <c r="AB343">
        <v>12</v>
      </c>
      <c r="AC343" t="s">
        <v>119</v>
      </c>
      <c r="AD343">
        <v>41903</v>
      </c>
      <c r="AE343" t="s">
        <v>234</v>
      </c>
      <c r="AF343" t="s">
        <v>234</v>
      </c>
      <c r="AG343" t="s">
        <v>234</v>
      </c>
      <c r="AH343" t="s">
        <v>234</v>
      </c>
      <c r="AI343" t="s">
        <v>3242</v>
      </c>
      <c r="AJ343" t="s">
        <v>3243</v>
      </c>
      <c r="AK343" t="s">
        <v>1198</v>
      </c>
      <c r="AL343">
        <v>5578446411</v>
      </c>
      <c r="AM343" t="s">
        <v>3247</v>
      </c>
      <c r="AN343" t="s">
        <v>236</v>
      </c>
      <c r="AO343" t="s">
        <v>237</v>
      </c>
      <c r="AP343" t="s">
        <v>234</v>
      </c>
      <c r="AQ343" t="s">
        <v>234</v>
      </c>
      <c r="AR343" t="s">
        <v>3248</v>
      </c>
      <c r="AT343" t="s">
        <v>239</v>
      </c>
      <c r="AU343" s="3">
        <v>45568</v>
      </c>
    </row>
    <row r="344" spans="1:47" x14ac:dyDescent="0.25">
      <c r="A344">
        <v>2024</v>
      </c>
      <c r="B344" s="3">
        <v>45566</v>
      </c>
      <c r="C344" s="3">
        <v>45657</v>
      </c>
      <c r="D344" t="s">
        <v>113</v>
      </c>
      <c r="E344" t="s">
        <v>3249</v>
      </c>
      <c r="F344" t="s">
        <v>1180</v>
      </c>
      <c r="G344" t="s">
        <v>3250</v>
      </c>
      <c r="H344" t="s">
        <v>115</v>
      </c>
      <c r="I344" t="s">
        <v>3251</v>
      </c>
      <c r="J344">
        <v>337</v>
      </c>
      <c r="L344" t="s">
        <v>116</v>
      </c>
      <c r="M344" t="s">
        <v>227</v>
      </c>
      <c r="N344" t="s">
        <v>3252</v>
      </c>
      <c r="O344" t="s">
        <v>148</v>
      </c>
      <c r="P344" t="s">
        <v>151</v>
      </c>
      <c r="Q344" t="s">
        <v>251</v>
      </c>
      <c r="R344" t="s">
        <v>158</v>
      </c>
      <c r="S344" t="s">
        <v>3253</v>
      </c>
      <c r="T344">
        <v>310</v>
      </c>
      <c r="V344" t="s">
        <v>183</v>
      </c>
      <c r="W344" t="s">
        <v>3254</v>
      </c>
      <c r="X344">
        <v>9</v>
      </c>
      <c r="Y344" t="s">
        <v>3020</v>
      </c>
      <c r="Z344">
        <v>9</v>
      </c>
      <c r="AA344" t="s">
        <v>3020</v>
      </c>
      <c r="AB344">
        <v>9</v>
      </c>
      <c r="AC344" t="s">
        <v>3020</v>
      </c>
      <c r="AD344">
        <v>9470</v>
      </c>
      <c r="AE344" t="s">
        <v>234</v>
      </c>
      <c r="AF344" t="s">
        <v>234</v>
      </c>
      <c r="AG344" t="s">
        <v>234</v>
      </c>
      <c r="AH344" t="s">
        <v>234</v>
      </c>
      <c r="AI344" t="s">
        <v>3249</v>
      </c>
      <c r="AJ344" t="s">
        <v>1180</v>
      </c>
      <c r="AK344" t="s">
        <v>3250</v>
      </c>
      <c r="AL344" t="s">
        <v>3255</v>
      </c>
      <c r="AM344" t="s">
        <v>3256</v>
      </c>
      <c r="AN344" t="s">
        <v>236</v>
      </c>
      <c r="AO344" t="s">
        <v>237</v>
      </c>
      <c r="AP344" t="s">
        <v>234</v>
      </c>
      <c r="AQ344" t="s">
        <v>234</v>
      </c>
      <c r="AR344" t="s">
        <v>3257</v>
      </c>
      <c r="AT344" t="s">
        <v>239</v>
      </c>
      <c r="AU344" s="3">
        <v>45568</v>
      </c>
    </row>
    <row r="345" spans="1:47" x14ac:dyDescent="0.25">
      <c r="A345">
        <v>2024</v>
      </c>
      <c r="B345" s="3">
        <v>45566</v>
      </c>
      <c r="C345" s="3">
        <v>45657</v>
      </c>
      <c r="D345" t="s">
        <v>112</v>
      </c>
      <c r="E345" t="s">
        <v>3258</v>
      </c>
      <c r="F345" t="s">
        <v>225</v>
      </c>
      <c r="G345" t="s">
        <v>1672</v>
      </c>
      <c r="H345" t="s">
        <v>114</v>
      </c>
      <c r="I345" t="s">
        <v>3259</v>
      </c>
      <c r="J345">
        <v>338</v>
      </c>
      <c r="L345" t="s">
        <v>116</v>
      </c>
      <c r="M345" t="s">
        <v>227</v>
      </c>
      <c r="N345" t="s">
        <v>3260</v>
      </c>
      <c r="O345" t="s">
        <v>148</v>
      </c>
      <c r="P345" t="s">
        <v>151</v>
      </c>
      <c r="Q345" t="s">
        <v>3261</v>
      </c>
      <c r="R345" t="s">
        <v>158</v>
      </c>
      <c r="S345" t="s">
        <v>3262</v>
      </c>
      <c r="T345">
        <v>224</v>
      </c>
      <c r="U345">
        <v>1</v>
      </c>
      <c r="V345" t="s">
        <v>183</v>
      </c>
      <c r="W345" t="s">
        <v>3263</v>
      </c>
      <c r="X345">
        <v>9</v>
      </c>
      <c r="Y345" t="s">
        <v>148</v>
      </c>
      <c r="Z345">
        <v>9</v>
      </c>
      <c r="AA345" t="s">
        <v>148</v>
      </c>
      <c r="AB345">
        <v>9</v>
      </c>
      <c r="AC345" t="s">
        <v>148</v>
      </c>
      <c r="AD345">
        <v>15530</v>
      </c>
      <c r="AE345" t="s">
        <v>234</v>
      </c>
      <c r="AF345" t="s">
        <v>234</v>
      </c>
      <c r="AG345" t="s">
        <v>234</v>
      </c>
      <c r="AH345" t="s">
        <v>234</v>
      </c>
      <c r="AI345" t="s">
        <v>3258</v>
      </c>
      <c r="AJ345" t="s">
        <v>225</v>
      </c>
      <c r="AK345" t="s">
        <v>1672</v>
      </c>
      <c r="AL345">
        <v>7475293024</v>
      </c>
      <c r="AM345" t="s">
        <v>3264</v>
      </c>
      <c r="AN345" t="s">
        <v>236</v>
      </c>
      <c r="AO345" t="s">
        <v>237</v>
      </c>
      <c r="AP345" t="s">
        <v>234</v>
      </c>
      <c r="AQ345" t="s">
        <v>234</v>
      </c>
      <c r="AR345" t="s">
        <v>3265</v>
      </c>
      <c r="AT345" t="s">
        <v>239</v>
      </c>
      <c r="AU345" s="3">
        <v>45568</v>
      </c>
    </row>
    <row r="346" spans="1:47" x14ac:dyDescent="0.25">
      <c r="A346">
        <v>2024</v>
      </c>
      <c r="B346" s="3">
        <v>45566</v>
      </c>
      <c r="C346" s="3">
        <v>45657</v>
      </c>
      <c r="D346" t="s">
        <v>112</v>
      </c>
      <c r="E346" t="s">
        <v>3266</v>
      </c>
      <c r="F346" t="s">
        <v>3267</v>
      </c>
      <c r="G346" t="s">
        <v>3268</v>
      </c>
      <c r="H346" t="s">
        <v>115</v>
      </c>
      <c r="I346" t="s">
        <v>3269</v>
      </c>
      <c r="J346">
        <v>339</v>
      </c>
      <c r="L346" t="s">
        <v>116</v>
      </c>
      <c r="M346" t="s">
        <v>227</v>
      </c>
      <c r="N346" t="s">
        <v>3270</v>
      </c>
      <c r="O346" t="s">
        <v>119</v>
      </c>
      <c r="P346" t="s">
        <v>151</v>
      </c>
      <c r="Q346" t="s">
        <v>3271</v>
      </c>
      <c r="R346" t="s">
        <v>158</v>
      </c>
      <c r="S346" t="s">
        <v>3272</v>
      </c>
      <c r="T346" t="s">
        <v>3273</v>
      </c>
      <c r="V346" t="s">
        <v>183</v>
      </c>
      <c r="W346" t="s">
        <v>3274</v>
      </c>
      <c r="X346">
        <v>12</v>
      </c>
      <c r="Y346" t="s">
        <v>119</v>
      </c>
      <c r="Z346">
        <v>12</v>
      </c>
      <c r="AA346" t="s">
        <v>119</v>
      </c>
      <c r="AB346">
        <v>12</v>
      </c>
      <c r="AC346" t="s">
        <v>119</v>
      </c>
      <c r="AD346">
        <v>39010</v>
      </c>
      <c r="AE346" t="s">
        <v>234</v>
      </c>
      <c r="AF346" t="s">
        <v>234</v>
      </c>
      <c r="AG346" t="s">
        <v>234</v>
      </c>
      <c r="AH346" t="s">
        <v>234</v>
      </c>
      <c r="AI346" t="s">
        <v>3266</v>
      </c>
      <c r="AJ346" t="s">
        <v>3267</v>
      </c>
      <c r="AK346" t="s">
        <v>3268</v>
      </c>
      <c r="AM346" t="s">
        <v>3275</v>
      </c>
      <c r="AN346" t="s">
        <v>236</v>
      </c>
      <c r="AO346" t="s">
        <v>237</v>
      </c>
      <c r="AP346" t="s">
        <v>234</v>
      </c>
      <c r="AQ346" t="s">
        <v>234</v>
      </c>
      <c r="AR346" t="s">
        <v>3276</v>
      </c>
      <c r="AT346" t="s">
        <v>239</v>
      </c>
      <c r="AU346" s="3">
        <v>45568</v>
      </c>
    </row>
    <row r="347" spans="1:47" x14ac:dyDescent="0.25">
      <c r="A347">
        <v>2024</v>
      </c>
      <c r="B347" s="3">
        <v>45566</v>
      </c>
      <c r="C347" s="3">
        <v>45657</v>
      </c>
      <c r="D347" t="s">
        <v>113</v>
      </c>
      <c r="E347" t="s">
        <v>3277</v>
      </c>
      <c r="F347" t="s">
        <v>3278</v>
      </c>
      <c r="G347" t="s">
        <v>3279</v>
      </c>
      <c r="H347" t="s">
        <v>115</v>
      </c>
      <c r="I347" t="s">
        <v>3280</v>
      </c>
      <c r="J347">
        <v>340</v>
      </c>
      <c r="L347" t="s">
        <v>116</v>
      </c>
      <c r="M347" t="s">
        <v>227</v>
      </c>
      <c r="N347" t="s">
        <v>228</v>
      </c>
      <c r="O347" t="s">
        <v>148</v>
      </c>
      <c r="P347" t="s">
        <v>151</v>
      </c>
      <c r="Q347" t="s">
        <v>3281</v>
      </c>
      <c r="R347" t="s">
        <v>158</v>
      </c>
      <c r="S347" t="s">
        <v>3282</v>
      </c>
      <c r="T347">
        <v>426</v>
      </c>
      <c r="V347" t="s">
        <v>183</v>
      </c>
      <c r="W347" t="s">
        <v>3283</v>
      </c>
      <c r="X347">
        <v>9</v>
      </c>
      <c r="Y347" t="s">
        <v>148</v>
      </c>
      <c r="Z347">
        <v>9</v>
      </c>
      <c r="AA347" t="s">
        <v>148</v>
      </c>
      <c r="AB347">
        <v>9</v>
      </c>
      <c r="AC347" t="s">
        <v>148</v>
      </c>
      <c r="AD347">
        <v>5200</v>
      </c>
      <c r="AE347" t="s">
        <v>234</v>
      </c>
      <c r="AF347" t="s">
        <v>234</v>
      </c>
      <c r="AG347" t="s">
        <v>234</v>
      </c>
      <c r="AH347" t="s">
        <v>234</v>
      </c>
      <c r="AI347" t="s">
        <v>3277</v>
      </c>
      <c r="AJ347" t="s">
        <v>3278</v>
      </c>
      <c r="AK347" t="s">
        <v>3279</v>
      </c>
      <c r="AL347" t="s">
        <v>3284</v>
      </c>
      <c r="AM347" t="s">
        <v>3285</v>
      </c>
      <c r="AN347" t="s">
        <v>236</v>
      </c>
      <c r="AO347" t="s">
        <v>237</v>
      </c>
      <c r="AP347" t="s">
        <v>234</v>
      </c>
      <c r="AQ347" t="s">
        <v>234</v>
      </c>
      <c r="AR347" t="s">
        <v>3286</v>
      </c>
      <c r="AT347" t="s">
        <v>239</v>
      </c>
      <c r="AU347" s="3">
        <v>45568</v>
      </c>
    </row>
    <row r="348" spans="1:47" x14ac:dyDescent="0.25">
      <c r="A348">
        <v>2024</v>
      </c>
      <c r="B348" s="3">
        <v>45566</v>
      </c>
      <c r="C348" s="3">
        <v>45657</v>
      </c>
      <c r="D348" t="s">
        <v>113</v>
      </c>
      <c r="E348" t="s">
        <v>3287</v>
      </c>
      <c r="F348" t="s">
        <v>1884</v>
      </c>
      <c r="G348" t="s">
        <v>3288</v>
      </c>
      <c r="H348" t="s">
        <v>115</v>
      </c>
      <c r="I348" t="s">
        <v>3289</v>
      </c>
      <c r="J348">
        <v>341</v>
      </c>
      <c r="L348" t="s">
        <v>116</v>
      </c>
      <c r="M348" t="s">
        <v>227</v>
      </c>
      <c r="N348" t="s">
        <v>3290</v>
      </c>
      <c r="O348" t="s">
        <v>146</v>
      </c>
      <c r="P348" t="s">
        <v>151</v>
      </c>
      <c r="Q348" t="s">
        <v>3291</v>
      </c>
      <c r="R348" t="s">
        <v>158</v>
      </c>
      <c r="S348" t="s">
        <v>3292</v>
      </c>
      <c r="T348">
        <v>195</v>
      </c>
      <c r="V348" t="s">
        <v>183</v>
      </c>
      <c r="W348" t="s">
        <v>3293</v>
      </c>
      <c r="X348">
        <v>19</v>
      </c>
      <c r="Y348" t="s">
        <v>146</v>
      </c>
      <c r="Z348">
        <v>19</v>
      </c>
      <c r="AA348" t="s">
        <v>146</v>
      </c>
      <c r="AB348">
        <v>19</v>
      </c>
      <c r="AC348" t="s">
        <v>146</v>
      </c>
      <c r="AD348">
        <v>66278</v>
      </c>
      <c r="AE348" t="s">
        <v>234</v>
      </c>
      <c r="AF348" t="s">
        <v>234</v>
      </c>
      <c r="AG348" t="s">
        <v>234</v>
      </c>
      <c r="AH348" t="s">
        <v>234</v>
      </c>
      <c r="AI348" t="s">
        <v>3287</v>
      </c>
      <c r="AJ348" t="s">
        <v>1884</v>
      </c>
      <c r="AK348" t="s">
        <v>3288</v>
      </c>
      <c r="AM348" t="s">
        <v>3294</v>
      </c>
      <c r="AN348" t="s">
        <v>236</v>
      </c>
      <c r="AO348" t="s">
        <v>237</v>
      </c>
      <c r="AP348" t="s">
        <v>234</v>
      </c>
      <c r="AQ348" t="s">
        <v>234</v>
      </c>
      <c r="AR348" t="s">
        <v>3295</v>
      </c>
      <c r="AT348" t="s">
        <v>239</v>
      </c>
      <c r="AU348" s="3">
        <v>45568</v>
      </c>
    </row>
    <row r="349" spans="1:47" x14ac:dyDescent="0.25">
      <c r="A349">
        <v>2024</v>
      </c>
      <c r="B349" s="3">
        <v>45566</v>
      </c>
      <c r="C349" s="3">
        <v>45657</v>
      </c>
      <c r="D349" t="s">
        <v>113</v>
      </c>
      <c r="E349" t="s">
        <v>3296</v>
      </c>
      <c r="F349" t="s">
        <v>3297</v>
      </c>
      <c r="G349" t="s">
        <v>3298</v>
      </c>
      <c r="H349" t="s">
        <v>114</v>
      </c>
      <c r="I349" t="s">
        <v>3299</v>
      </c>
      <c r="J349">
        <v>342</v>
      </c>
      <c r="L349" t="s">
        <v>116</v>
      </c>
      <c r="M349" t="s">
        <v>227</v>
      </c>
      <c r="N349" t="s">
        <v>3300</v>
      </c>
      <c r="O349" t="s">
        <v>3301</v>
      </c>
      <c r="P349" t="s">
        <v>151</v>
      </c>
      <c r="Q349" t="s">
        <v>3302</v>
      </c>
      <c r="R349" t="s">
        <v>158</v>
      </c>
      <c r="S349" t="s">
        <v>3303</v>
      </c>
      <c r="T349">
        <v>4933</v>
      </c>
      <c r="V349" t="s">
        <v>183</v>
      </c>
      <c r="W349" t="s">
        <v>3304</v>
      </c>
      <c r="X349">
        <v>21</v>
      </c>
      <c r="Y349" t="s">
        <v>3301</v>
      </c>
      <c r="Z349">
        <v>21</v>
      </c>
      <c r="AA349" t="s">
        <v>3301</v>
      </c>
      <c r="AB349">
        <v>21</v>
      </c>
      <c r="AC349" t="s">
        <v>3301</v>
      </c>
      <c r="AD349">
        <v>72430</v>
      </c>
      <c r="AE349" t="s">
        <v>234</v>
      </c>
      <c r="AF349" t="s">
        <v>234</v>
      </c>
      <c r="AG349" t="s">
        <v>234</v>
      </c>
      <c r="AH349" t="s">
        <v>234</v>
      </c>
      <c r="AI349" t="s">
        <v>3296</v>
      </c>
      <c r="AJ349" t="s">
        <v>3297</v>
      </c>
      <c r="AK349" t="s">
        <v>3298</v>
      </c>
      <c r="AL349" t="s">
        <v>3305</v>
      </c>
      <c r="AM349" t="s">
        <v>3306</v>
      </c>
      <c r="AN349" t="s">
        <v>236</v>
      </c>
      <c r="AO349" t="s">
        <v>237</v>
      </c>
      <c r="AP349" t="s">
        <v>234</v>
      </c>
      <c r="AQ349" t="s">
        <v>234</v>
      </c>
      <c r="AR349" t="s">
        <v>3307</v>
      </c>
      <c r="AT349" t="s">
        <v>239</v>
      </c>
      <c r="AU349" s="3">
        <v>45568</v>
      </c>
    </row>
    <row r="350" spans="1:47" x14ac:dyDescent="0.25">
      <c r="A350">
        <v>2024</v>
      </c>
      <c r="B350" s="3">
        <v>45566</v>
      </c>
      <c r="C350" s="3">
        <v>45657</v>
      </c>
      <c r="D350" t="s">
        <v>112</v>
      </c>
      <c r="E350" t="s">
        <v>3308</v>
      </c>
      <c r="F350" t="s">
        <v>3309</v>
      </c>
      <c r="G350" t="s">
        <v>3310</v>
      </c>
      <c r="H350" t="s">
        <v>114</v>
      </c>
      <c r="I350" t="s">
        <v>3311</v>
      </c>
      <c r="J350">
        <v>343</v>
      </c>
      <c r="L350" t="s">
        <v>116</v>
      </c>
      <c r="M350" t="s">
        <v>227</v>
      </c>
      <c r="N350" t="s">
        <v>3312</v>
      </c>
      <c r="O350" t="s">
        <v>3313</v>
      </c>
      <c r="P350" t="s">
        <v>151</v>
      </c>
      <c r="Q350" t="s">
        <v>3314</v>
      </c>
      <c r="R350" t="s">
        <v>177</v>
      </c>
      <c r="S350" t="s">
        <v>3315</v>
      </c>
      <c r="T350">
        <v>9</v>
      </c>
      <c r="V350" t="s">
        <v>183</v>
      </c>
      <c r="W350" t="s">
        <v>3316</v>
      </c>
      <c r="X350">
        <v>12</v>
      </c>
      <c r="Y350" t="s">
        <v>3313</v>
      </c>
      <c r="Z350">
        <v>12</v>
      </c>
      <c r="AA350" t="s">
        <v>3313</v>
      </c>
      <c r="AB350">
        <v>12</v>
      </c>
      <c r="AC350" t="s">
        <v>3313</v>
      </c>
      <c r="AD350">
        <v>39080</v>
      </c>
      <c r="AE350" t="s">
        <v>234</v>
      </c>
      <c r="AF350" t="s">
        <v>234</v>
      </c>
      <c r="AG350" t="s">
        <v>234</v>
      </c>
      <c r="AH350" t="s">
        <v>234</v>
      </c>
      <c r="AI350" t="s">
        <v>3308</v>
      </c>
      <c r="AJ350" t="s">
        <v>3309</v>
      </c>
      <c r="AK350" t="s">
        <v>3310</v>
      </c>
      <c r="AL350">
        <v>7471212516</v>
      </c>
      <c r="AM350" t="s">
        <v>3317</v>
      </c>
      <c r="AN350" t="s">
        <v>236</v>
      </c>
      <c r="AO350" t="s">
        <v>237</v>
      </c>
      <c r="AP350" t="s">
        <v>234</v>
      </c>
      <c r="AQ350" t="s">
        <v>234</v>
      </c>
      <c r="AR350" t="s">
        <v>3318</v>
      </c>
      <c r="AT350" t="s">
        <v>239</v>
      </c>
      <c r="AU350" s="3">
        <v>45568</v>
      </c>
    </row>
    <row r="351" spans="1:47" x14ac:dyDescent="0.25">
      <c r="A351">
        <v>2024</v>
      </c>
      <c r="B351" s="3">
        <v>45566</v>
      </c>
      <c r="C351" s="3">
        <v>45657</v>
      </c>
      <c r="D351" t="s">
        <v>112</v>
      </c>
      <c r="E351" t="s">
        <v>3319</v>
      </c>
      <c r="F351" t="s">
        <v>3320</v>
      </c>
      <c r="G351" t="s">
        <v>1734</v>
      </c>
      <c r="H351" t="s">
        <v>115</v>
      </c>
      <c r="I351" t="s">
        <v>3321</v>
      </c>
      <c r="J351">
        <v>344</v>
      </c>
      <c r="L351" t="s">
        <v>116</v>
      </c>
      <c r="M351" t="s">
        <v>227</v>
      </c>
      <c r="N351" t="s">
        <v>3322</v>
      </c>
      <c r="O351" t="s">
        <v>119</v>
      </c>
      <c r="P351" t="s">
        <v>151</v>
      </c>
      <c r="Q351" t="s">
        <v>3323</v>
      </c>
      <c r="R351" t="s">
        <v>158</v>
      </c>
      <c r="S351" t="s">
        <v>3324</v>
      </c>
      <c r="T351">
        <v>4</v>
      </c>
      <c r="V351" t="s">
        <v>183</v>
      </c>
      <c r="W351" t="s">
        <v>3325</v>
      </c>
      <c r="X351">
        <v>12</v>
      </c>
      <c r="Y351" t="s">
        <v>119</v>
      </c>
      <c r="Z351">
        <v>12</v>
      </c>
      <c r="AA351" t="s">
        <v>119</v>
      </c>
      <c r="AB351">
        <v>12</v>
      </c>
      <c r="AC351" t="s">
        <v>119</v>
      </c>
      <c r="AD351">
        <v>39060</v>
      </c>
      <c r="AE351" t="s">
        <v>234</v>
      </c>
      <c r="AF351" t="s">
        <v>234</v>
      </c>
      <c r="AG351" t="s">
        <v>234</v>
      </c>
      <c r="AH351" t="s">
        <v>234</v>
      </c>
      <c r="AI351" t="s">
        <v>3319</v>
      </c>
      <c r="AJ351" t="s">
        <v>3320</v>
      </c>
      <c r="AK351" t="s">
        <v>1734</v>
      </c>
      <c r="AL351">
        <v>7471162396</v>
      </c>
      <c r="AM351" t="s">
        <v>3326</v>
      </c>
      <c r="AN351" t="s">
        <v>236</v>
      </c>
      <c r="AO351" t="s">
        <v>237</v>
      </c>
      <c r="AP351" t="s">
        <v>234</v>
      </c>
      <c r="AQ351" t="s">
        <v>234</v>
      </c>
      <c r="AR351" t="s">
        <v>3327</v>
      </c>
      <c r="AT351" t="s">
        <v>239</v>
      </c>
      <c r="AU351" s="3">
        <v>45568</v>
      </c>
    </row>
    <row r="352" spans="1:47" x14ac:dyDescent="0.25">
      <c r="A352">
        <v>2024</v>
      </c>
      <c r="B352" s="3">
        <v>45566</v>
      </c>
      <c r="C352" s="3">
        <v>45657</v>
      </c>
      <c r="D352" t="s">
        <v>112</v>
      </c>
      <c r="E352" t="s">
        <v>3328</v>
      </c>
      <c r="F352" t="s">
        <v>3329</v>
      </c>
      <c r="G352" t="s">
        <v>1734</v>
      </c>
      <c r="H352" t="s">
        <v>114</v>
      </c>
      <c r="I352" t="s">
        <v>3330</v>
      </c>
      <c r="J352">
        <v>345</v>
      </c>
      <c r="L352" t="s">
        <v>116</v>
      </c>
      <c r="M352" t="s">
        <v>227</v>
      </c>
      <c r="N352" t="s">
        <v>3331</v>
      </c>
      <c r="O352" t="s">
        <v>119</v>
      </c>
      <c r="P352" t="s">
        <v>151</v>
      </c>
      <c r="Q352" t="s">
        <v>3332</v>
      </c>
      <c r="R352" t="s">
        <v>177</v>
      </c>
      <c r="S352" t="s">
        <v>1184</v>
      </c>
      <c r="T352">
        <v>77</v>
      </c>
      <c r="V352" t="s">
        <v>183</v>
      </c>
      <c r="W352" t="s">
        <v>1185</v>
      </c>
      <c r="X352">
        <v>12</v>
      </c>
      <c r="Y352" t="s">
        <v>119</v>
      </c>
      <c r="Z352">
        <v>12</v>
      </c>
      <c r="AA352" t="s">
        <v>119</v>
      </c>
      <c r="AB352">
        <v>12</v>
      </c>
      <c r="AC352" t="s">
        <v>119</v>
      </c>
      <c r="AD352">
        <v>39090</v>
      </c>
      <c r="AE352" t="s">
        <v>234</v>
      </c>
      <c r="AF352" t="s">
        <v>234</v>
      </c>
      <c r="AG352" t="s">
        <v>234</v>
      </c>
      <c r="AH352" t="s">
        <v>234</v>
      </c>
      <c r="AI352" t="s">
        <v>3328</v>
      </c>
      <c r="AJ352" t="s">
        <v>3329</v>
      </c>
      <c r="AK352" t="s">
        <v>1734</v>
      </c>
      <c r="AL352" t="s">
        <v>3333</v>
      </c>
      <c r="AM352" t="s">
        <v>3334</v>
      </c>
      <c r="AN352" t="s">
        <v>236</v>
      </c>
      <c r="AO352" t="s">
        <v>237</v>
      </c>
      <c r="AP352" t="s">
        <v>234</v>
      </c>
      <c r="AQ352" t="s">
        <v>234</v>
      </c>
      <c r="AR352" t="s">
        <v>3335</v>
      </c>
      <c r="AT352" t="s">
        <v>239</v>
      </c>
      <c r="AU352" s="3">
        <v>45568</v>
      </c>
    </row>
    <row r="353" spans="1:47" x14ac:dyDescent="0.25">
      <c r="A353">
        <v>2024</v>
      </c>
      <c r="B353" s="3">
        <v>45566</v>
      </c>
      <c r="C353" s="3">
        <v>45657</v>
      </c>
      <c r="D353" t="s">
        <v>113</v>
      </c>
      <c r="E353" t="s">
        <v>246</v>
      </c>
      <c r="F353" t="s">
        <v>3336</v>
      </c>
      <c r="G353" t="s">
        <v>3337</v>
      </c>
      <c r="H353" t="s">
        <v>114</v>
      </c>
      <c r="I353" t="s">
        <v>3338</v>
      </c>
      <c r="J353">
        <v>346</v>
      </c>
      <c r="L353" t="s">
        <v>116</v>
      </c>
      <c r="M353" t="s">
        <v>227</v>
      </c>
      <c r="N353" t="s">
        <v>3339</v>
      </c>
      <c r="O353" t="s">
        <v>138</v>
      </c>
      <c r="P353" t="s">
        <v>151</v>
      </c>
      <c r="Q353" t="s">
        <v>3340</v>
      </c>
      <c r="R353" t="s">
        <v>177</v>
      </c>
      <c r="S353" t="s">
        <v>3341</v>
      </c>
      <c r="T353" t="s">
        <v>3342</v>
      </c>
      <c r="V353" t="s">
        <v>183</v>
      </c>
      <c r="W353" t="s">
        <v>307</v>
      </c>
      <c r="X353">
        <v>7</v>
      </c>
      <c r="Y353" t="s">
        <v>138</v>
      </c>
      <c r="Z353">
        <v>7</v>
      </c>
      <c r="AA353" t="s">
        <v>138</v>
      </c>
      <c r="AB353">
        <v>7</v>
      </c>
      <c r="AC353" t="s">
        <v>138</v>
      </c>
      <c r="AD353">
        <v>30700</v>
      </c>
      <c r="AE353" t="s">
        <v>234</v>
      </c>
      <c r="AF353" t="s">
        <v>234</v>
      </c>
      <c r="AG353" t="s">
        <v>234</v>
      </c>
      <c r="AH353" t="s">
        <v>234</v>
      </c>
      <c r="AI353" t="s">
        <v>246</v>
      </c>
      <c r="AJ353" t="s">
        <v>3336</v>
      </c>
      <c r="AK353" t="s">
        <v>3337</v>
      </c>
      <c r="AL353">
        <v>5550998538</v>
      </c>
      <c r="AM353" t="s">
        <v>3343</v>
      </c>
      <c r="AN353" t="s">
        <v>236</v>
      </c>
      <c r="AO353" t="s">
        <v>237</v>
      </c>
      <c r="AP353" t="s">
        <v>234</v>
      </c>
      <c r="AQ353" t="s">
        <v>234</v>
      </c>
      <c r="AR353" t="s">
        <v>3344</v>
      </c>
      <c r="AT353" t="s">
        <v>239</v>
      </c>
      <c r="AU353" s="3">
        <v>45568</v>
      </c>
    </row>
    <row r="354" spans="1:47" x14ac:dyDescent="0.25">
      <c r="A354">
        <v>2024</v>
      </c>
      <c r="B354" s="3">
        <v>45566</v>
      </c>
      <c r="C354" s="3">
        <v>45657</v>
      </c>
      <c r="D354" t="s">
        <v>113</v>
      </c>
      <c r="E354" t="s">
        <v>3345</v>
      </c>
      <c r="F354" t="s">
        <v>793</v>
      </c>
      <c r="G354" t="s">
        <v>3346</v>
      </c>
      <c r="H354" t="s">
        <v>114</v>
      </c>
      <c r="I354" t="s">
        <v>3347</v>
      </c>
      <c r="J354">
        <v>347</v>
      </c>
      <c r="L354" t="s">
        <v>116</v>
      </c>
      <c r="M354" t="s">
        <v>227</v>
      </c>
      <c r="N354" t="s">
        <v>3348</v>
      </c>
      <c r="O354" t="s">
        <v>119</v>
      </c>
      <c r="P354" t="s">
        <v>151</v>
      </c>
      <c r="Q354" t="s">
        <v>3349</v>
      </c>
      <c r="R354" t="s">
        <v>175</v>
      </c>
      <c r="S354" t="s">
        <v>3350</v>
      </c>
      <c r="T354" t="s">
        <v>3351</v>
      </c>
      <c r="V354" t="s">
        <v>183</v>
      </c>
      <c r="W354" t="s">
        <v>3352</v>
      </c>
      <c r="X354">
        <v>12</v>
      </c>
      <c r="Y354" t="s">
        <v>119</v>
      </c>
      <c r="Z354">
        <v>12</v>
      </c>
      <c r="AA354" t="s">
        <v>119</v>
      </c>
      <c r="AB354">
        <v>12</v>
      </c>
      <c r="AC354" t="s">
        <v>119</v>
      </c>
      <c r="AD354">
        <v>39077</v>
      </c>
      <c r="AE354" t="s">
        <v>234</v>
      </c>
      <c r="AF354" t="s">
        <v>234</v>
      </c>
      <c r="AG354" t="s">
        <v>234</v>
      </c>
      <c r="AH354" t="s">
        <v>234</v>
      </c>
      <c r="AI354" t="s">
        <v>3345</v>
      </c>
      <c r="AJ354" t="s">
        <v>793</v>
      </c>
      <c r="AK354" t="s">
        <v>3346</v>
      </c>
      <c r="AL354" t="s">
        <v>3353</v>
      </c>
      <c r="AM354" t="s">
        <v>3354</v>
      </c>
      <c r="AN354" t="s">
        <v>236</v>
      </c>
      <c r="AO354" t="s">
        <v>237</v>
      </c>
      <c r="AP354" t="s">
        <v>234</v>
      </c>
      <c r="AQ354" t="s">
        <v>234</v>
      </c>
      <c r="AR354" t="s">
        <v>3355</v>
      </c>
      <c r="AT354" t="s">
        <v>239</v>
      </c>
      <c r="AU354" s="3">
        <v>45568</v>
      </c>
    </row>
    <row r="355" spans="1:47" x14ac:dyDescent="0.25">
      <c r="A355">
        <v>2024</v>
      </c>
      <c r="B355" s="3">
        <v>45566</v>
      </c>
      <c r="C355" s="3">
        <v>45657</v>
      </c>
      <c r="D355" t="s">
        <v>113</v>
      </c>
      <c r="E355" t="s">
        <v>3356</v>
      </c>
      <c r="F355" t="s">
        <v>2746</v>
      </c>
      <c r="G355" t="s">
        <v>3357</v>
      </c>
      <c r="H355" t="s">
        <v>114</v>
      </c>
      <c r="I355" t="s">
        <v>3358</v>
      </c>
      <c r="J355">
        <v>348</v>
      </c>
      <c r="L355" t="s">
        <v>116</v>
      </c>
      <c r="M355" t="s">
        <v>227</v>
      </c>
      <c r="N355" t="s">
        <v>3359</v>
      </c>
      <c r="O355" t="s">
        <v>3020</v>
      </c>
      <c r="P355" t="s">
        <v>151</v>
      </c>
      <c r="Q355" t="s">
        <v>3360</v>
      </c>
      <c r="R355" t="s">
        <v>158</v>
      </c>
      <c r="S355" t="s">
        <v>3361</v>
      </c>
      <c r="T355">
        <v>1211</v>
      </c>
      <c r="V355" t="s">
        <v>183</v>
      </c>
      <c r="W355" t="s">
        <v>3362</v>
      </c>
      <c r="X355">
        <v>9</v>
      </c>
      <c r="Y355" t="s">
        <v>3020</v>
      </c>
      <c r="Z355">
        <v>9</v>
      </c>
      <c r="AA355" t="s">
        <v>3020</v>
      </c>
      <c r="AB355">
        <v>9</v>
      </c>
      <c r="AC355" t="s">
        <v>3020</v>
      </c>
      <c r="AD355">
        <v>7360</v>
      </c>
      <c r="AE355" t="s">
        <v>234</v>
      </c>
      <c r="AF355" t="s">
        <v>234</v>
      </c>
      <c r="AG355" t="s">
        <v>234</v>
      </c>
      <c r="AH355" t="s">
        <v>234</v>
      </c>
      <c r="AI355" t="s">
        <v>3356</v>
      </c>
      <c r="AJ355" t="s">
        <v>2746</v>
      </c>
      <c r="AK355" t="s">
        <v>3357</v>
      </c>
      <c r="AL355">
        <v>5557390983</v>
      </c>
      <c r="AM355" t="s">
        <v>3363</v>
      </c>
      <c r="AN355" t="s">
        <v>236</v>
      </c>
      <c r="AO355" t="s">
        <v>237</v>
      </c>
      <c r="AP355" t="s">
        <v>234</v>
      </c>
      <c r="AQ355" t="s">
        <v>234</v>
      </c>
      <c r="AR355" t="s">
        <v>3364</v>
      </c>
      <c r="AT355" t="s">
        <v>239</v>
      </c>
      <c r="AU355" s="3">
        <v>45568</v>
      </c>
    </row>
    <row r="356" spans="1:47" x14ac:dyDescent="0.25">
      <c r="A356">
        <v>2024</v>
      </c>
      <c r="B356" s="3">
        <v>45566</v>
      </c>
      <c r="C356" s="3">
        <v>45657</v>
      </c>
      <c r="D356" t="s">
        <v>112</v>
      </c>
      <c r="E356" t="s">
        <v>3365</v>
      </c>
      <c r="F356" t="s">
        <v>1271</v>
      </c>
      <c r="G356" t="s">
        <v>259</v>
      </c>
      <c r="H356" t="s">
        <v>115</v>
      </c>
      <c r="I356" t="s">
        <v>3366</v>
      </c>
      <c r="J356">
        <v>349</v>
      </c>
      <c r="L356" t="s">
        <v>116</v>
      </c>
      <c r="M356" t="s">
        <v>227</v>
      </c>
      <c r="N356" t="s">
        <v>3367</v>
      </c>
      <c r="O356" t="s">
        <v>119</v>
      </c>
      <c r="P356" t="s">
        <v>151</v>
      </c>
      <c r="Q356" t="s">
        <v>3368</v>
      </c>
      <c r="R356" t="s">
        <v>158</v>
      </c>
      <c r="S356" t="s">
        <v>3369</v>
      </c>
      <c r="T356">
        <v>97</v>
      </c>
      <c r="V356" t="s">
        <v>183</v>
      </c>
      <c r="W356" t="s">
        <v>3370</v>
      </c>
      <c r="X356">
        <v>12</v>
      </c>
      <c r="Y356" t="s">
        <v>119</v>
      </c>
      <c r="Z356">
        <v>12</v>
      </c>
      <c r="AA356" t="s">
        <v>119</v>
      </c>
      <c r="AB356">
        <v>12</v>
      </c>
      <c r="AC356" t="s">
        <v>119</v>
      </c>
      <c r="AD356">
        <v>39090</v>
      </c>
      <c r="AE356" t="s">
        <v>234</v>
      </c>
      <c r="AF356" t="s">
        <v>234</v>
      </c>
      <c r="AG356" t="s">
        <v>234</v>
      </c>
      <c r="AH356" t="s">
        <v>234</v>
      </c>
      <c r="AI356" t="s">
        <v>3365</v>
      </c>
      <c r="AJ356" t="s">
        <v>1271</v>
      </c>
      <c r="AK356" t="s">
        <v>259</v>
      </c>
      <c r="AL356">
        <v>7471748248</v>
      </c>
      <c r="AM356" t="s">
        <v>3371</v>
      </c>
      <c r="AN356" t="s">
        <v>236</v>
      </c>
      <c r="AO356" t="s">
        <v>237</v>
      </c>
      <c r="AP356" t="s">
        <v>234</v>
      </c>
      <c r="AQ356" t="s">
        <v>234</v>
      </c>
      <c r="AR356" t="s">
        <v>3364</v>
      </c>
      <c r="AT356" t="s">
        <v>239</v>
      </c>
      <c r="AU356" s="3">
        <v>45568</v>
      </c>
    </row>
    <row r="357" spans="1:47" x14ac:dyDescent="0.25">
      <c r="A357">
        <v>2024</v>
      </c>
      <c r="B357" s="3">
        <v>45566</v>
      </c>
      <c r="C357" s="3">
        <v>45657</v>
      </c>
      <c r="D357" t="s">
        <v>112</v>
      </c>
      <c r="E357" t="s">
        <v>3372</v>
      </c>
      <c r="F357" t="s">
        <v>3373</v>
      </c>
      <c r="G357" t="s">
        <v>3374</v>
      </c>
      <c r="H357" t="s">
        <v>115</v>
      </c>
      <c r="I357" t="s">
        <v>3375</v>
      </c>
      <c r="J357">
        <v>350</v>
      </c>
      <c r="L357" t="s">
        <v>116</v>
      </c>
      <c r="M357" t="s">
        <v>227</v>
      </c>
      <c r="N357" t="s">
        <v>3376</v>
      </c>
      <c r="O357" t="s">
        <v>3313</v>
      </c>
      <c r="P357" t="s">
        <v>151</v>
      </c>
      <c r="Q357" t="s">
        <v>3377</v>
      </c>
      <c r="R357" t="s">
        <v>158</v>
      </c>
      <c r="S357" t="s">
        <v>1446</v>
      </c>
      <c r="T357">
        <v>9</v>
      </c>
      <c r="V357" t="s">
        <v>183</v>
      </c>
      <c r="W357" t="s">
        <v>3378</v>
      </c>
      <c r="X357">
        <v>12</v>
      </c>
      <c r="Y357" t="s">
        <v>3313</v>
      </c>
      <c r="Z357">
        <v>12</v>
      </c>
      <c r="AA357" t="s">
        <v>3313</v>
      </c>
      <c r="AB357">
        <v>12</v>
      </c>
      <c r="AC357" t="s">
        <v>3313</v>
      </c>
      <c r="AD357">
        <v>39020</v>
      </c>
      <c r="AE357" t="s">
        <v>234</v>
      </c>
      <c r="AF357" t="s">
        <v>234</v>
      </c>
      <c r="AG357" t="s">
        <v>234</v>
      </c>
      <c r="AH357" t="s">
        <v>234</v>
      </c>
      <c r="AI357" t="s">
        <v>3372</v>
      </c>
      <c r="AJ357" t="s">
        <v>3373</v>
      </c>
      <c r="AK357" t="s">
        <v>3374</v>
      </c>
      <c r="AL357">
        <v>7474913520</v>
      </c>
      <c r="AM357" t="s">
        <v>3379</v>
      </c>
      <c r="AN357" t="s">
        <v>236</v>
      </c>
      <c r="AO357" t="s">
        <v>237</v>
      </c>
      <c r="AP357" t="s">
        <v>234</v>
      </c>
      <c r="AQ357" t="s">
        <v>234</v>
      </c>
      <c r="AR357" t="s">
        <v>3380</v>
      </c>
      <c r="AT357" t="s">
        <v>239</v>
      </c>
      <c r="AU357" s="3">
        <v>45568</v>
      </c>
    </row>
    <row r="358" spans="1:47" x14ac:dyDescent="0.25">
      <c r="A358">
        <v>2024</v>
      </c>
      <c r="B358" s="3">
        <v>45566</v>
      </c>
      <c r="C358" s="3">
        <v>45657</v>
      </c>
      <c r="D358" t="s">
        <v>112</v>
      </c>
      <c r="E358" t="s">
        <v>3381</v>
      </c>
      <c r="F358" t="s">
        <v>411</v>
      </c>
      <c r="G358" t="s">
        <v>462</v>
      </c>
      <c r="H358" t="s">
        <v>114</v>
      </c>
      <c r="I358" t="s">
        <v>3382</v>
      </c>
      <c r="J358">
        <v>351</v>
      </c>
      <c r="L358" t="s">
        <v>116</v>
      </c>
      <c r="M358" t="s">
        <v>227</v>
      </c>
      <c r="N358" t="s">
        <v>3383</v>
      </c>
      <c r="O358" t="s">
        <v>3313</v>
      </c>
      <c r="P358" t="s">
        <v>151</v>
      </c>
      <c r="Q358" t="s">
        <v>3384</v>
      </c>
      <c r="R358" t="s">
        <v>158</v>
      </c>
      <c r="S358" t="s">
        <v>3385</v>
      </c>
      <c r="T358">
        <v>77</v>
      </c>
      <c r="V358" t="s">
        <v>183</v>
      </c>
      <c r="W358" t="s">
        <v>3386</v>
      </c>
      <c r="X358">
        <v>12</v>
      </c>
      <c r="Y358" t="s">
        <v>3313</v>
      </c>
      <c r="Z358">
        <v>12</v>
      </c>
      <c r="AA358" t="s">
        <v>3313</v>
      </c>
      <c r="AB358">
        <v>12</v>
      </c>
      <c r="AC358" t="s">
        <v>3313</v>
      </c>
      <c r="AD358">
        <v>39630</v>
      </c>
      <c r="AE358" t="s">
        <v>234</v>
      </c>
      <c r="AF358" t="s">
        <v>234</v>
      </c>
      <c r="AG358" t="s">
        <v>234</v>
      </c>
      <c r="AH358" t="s">
        <v>234</v>
      </c>
      <c r="AI358" t="s">
        <v>3381</v>
      </c>
      <c r="AJ358" t="s">
        <v>411</v>
      </c>
      <c r="AK358" t="s">
        <v>462</v>
      </c>
      <c r="AL358">
        <v>7444368590</v>
      </c>
      <c r="AM358" t="s">
        <v>3387</v>
      </c>
      <c r="AN358" t="s">
        <v>236</v>
      </c>
      <c r="AO358" t="s">
        <v>237</v>
      </c>
      <c r="AP358" t="s">
        <v>234</v>
      </c>
      <c r="AQ358" t="s">
        <v>234</v>
      </c>
      <c r="AR358" t="s">
        <v>3388</v>
      </c>
      <c r="AT358" t="s">
        <v>239</v>
      </c>
      <c r="AU358" s="3">
        <v>45568</v>
      </c>
    </row>
    <row r="359" spans="1:47" x14ac:dyDescent="0.25">
      <c r="A359">
        <v>2024</v>
      </c>
      <c r="B359" s="3">
        <v>45566</v>
      </c>
      <c r="C359" s="3">
        <v>45657</v>
      </c>
      <c r="D359" t="s">
        <v>113</v>
      </c>
      <c r="E359" t="s">
        <v>3389</v>
      </c>
      <c r="F359" t="s">
        <v>1873</v>
      </c>
      <c r="G359" t="s">
        <v>3390</v>
      </c>
      <c r="H359" t="s">
        <v>114</v>
      </c>
      <c r="I359" t="s">
        <v>3391</v>
      </c>
      <c r="J359">
        <v>352</v>
      </c>
      <c r="L359" t="s">
        <v>116</v>
      </c>
      <c r="M359" t="s">
        <v>227</v>
      </c>
      <c r="N359" t="s">
        <v>3392</v>
      </c>
      <c r="O359" t="s">
        <v>143</v>
      </c>
      <c r="P359" t="s">
        <v>151</v>
      </c>
      <c r="Q359" t="s">
        <v>3393</v>
      </c>
      <c r="R359" t="s">
        <v>158</v>
      </c>
      <c r="S359">
        <v>39</v>
      </c>
      <c r="T359" t="s">
        <v>3394</v>
      </c>
      <c r="V359" t="s">
        <v>183</v>
      </c>
      <c r="W359" t="s">
        <v>2510</v>
      </c>
      <c r="X359">
        <v>31</v>
      </c>
      <c r="Y359" t="s">
        <v>143</v>
      </c>
      <c r="Z359">
        <v>31</v>
      </c>
      <c r="AA359" t="s">
        <v>143</v>
      </c>
      <c r="AB359">
        <v>31</v>
      </c>
      <c r="AC359" t="s">
        <v>143</v>
      </c>
      <c r="AD359">
        <v>97129</v>
      </c>
      <c r="AE359" t="s">
        <v>234</v>
      </c>
      <c r="AF359" t="s">
        <v>234</v>
      </c>
      <c r="AG359" t="s">
        <v>234</v>
      </c>
      <c r="AH359" t="s">
        <v>234</v>
      </c>
      <c r="AI359" t="s">
        <v>3389</v>
      </c>
      <c r="AJ359" t="s">
        <v>1873</v>
      </c>
      <c r="AK359" t="s">
        <v>3390</v>
      </c>
      <c r="AL359">
        <v>9992338773</v>
      </c>
      <c r="AM359" t="s">
        <v>3395</v>
      </c>
      <c r="AN359" t="s">
        <v>236</v>
      </c>
      <c r="AO359" t="s">
        <v>237</v>
      </c>
      <c r="AP359" t="s">
        <v>234</v>
      </c>
      <c r="AQ359" t="s">
        <v>234</v>
      </c>
      <c r="AR359" t="s">
        <v>3396</v>
      </c>
      <c r="AT359" t="s">
        <v>239</v>
      </c>
      <c r="AU359" s="3">
        <v>45568</v>
      </c>
    </row>
    <row r="360" spans="1:47" x14ac:dyDescent="0.25">
      <c r="A360">
        <v>2024</v>
      </c>
      <c r="B360" s="3">
        <v>45566</v>
      </c>
      <c r="C360" s="3">
        <v>45657</v>
      </c>
      <c r="D360" t="s">
        <v>113</v>
      </c>
      <c r="E360" t="s">
        <v>3397</v>
      </c>
      <c r="F360" t="s">
        <v>451</v>
      </c>
      <c r="G360" t="s">
        <v>3398</v>
      </c>
      <c r="H360" t="s">
        <v>114</v>
      </c>
      <c r="I360" t="s">
        <v>3399</v>
      </c>
      <c r="J360">
        <v>353</v>
      </c>
      <c r="L360" t="s">
        <v>116</v>
      </c>
      <c r="M360" t="s">
        <v>227</v>
      </c>
      <c r="N360" t="s">
        <v>3400</v>
      </c>
      <c r="O360" t="s">
        <v>3020</v>
      </c>
      <c r="P360" t="s">
        <v>151</v>
      </c>
      <c r="Q360" t="s">
        <v>3401</v>
      </c>
      <c r="R360" t="s">
        <v>158</v>
      </c>
      <c r="S360" t="s">
        <v>3402</v>
      </c>
      <c r="T360">
        <v>39</v>
      </c>
      <c r="U360" t="s">
        <v>3403</v>
      </c>
      <c r="V360" t="s">
        <v>185</v>
      </c>
      <c r="W360" t="s">
        <v>3404</v>
      </c>
      <c r="X360">
        <v>9</v>
      </c>
      <c r="Y360" t="s">
        <v>3020</v>
      </c>
      <c r="Z360">
        <v>9</v>
      </c>
      <c r="AA360" t="s">
        <v>3020</v>
      </c>
      <c r="AB360">
        <v>9</v>
      </c>
      <c r="AC360" t="s">
        <v>3020</v>
      </c>
      <c r="AD360">
        <v>14429</v>
      </c>
      <c r="AE360" t="s">
        <v>234</v>
      </c>
      <c r="AF360" t="s">
        <v>234</v>
      </c>
      <c r="AG360" t="s">
        <v>234</v>
      </c>
      <c r="AH360" t="s">
        <v>234</v>
      </c>
      <c r="AI360" t="s">
        <v>3397</v>
      </c>
      <c r="AJ360" t="s">
        <v>451</v>
      </c>
      <c r="AK360" t="s">
        <v>3398</v>
      </c>
      <c r="AL360">
        <v>5554852800</v>
      </c>
      <c r="AM360" t="s">
        <v>3405</v>
      </c>
      <c r="AN360" t="s">
        <v>236</v>
      </c>
      <c r="AO360" t="s">
        <v>237</v>
      </c>
      <c r="AP360" t="s">
        <v>234</v>
      </c>
      <c r="AQ360" t="s">
        <v>234</v>
      </c>
      <c r="AR360" t="s">
        <v>3406</v>
      </c>
      <c r="AT360" t="s">
        <v>239</v>
      </c>
      <c r="AU360" s="3">
        <v>45568</v>
      </c>
    </row>
    <row r="361" spans="1:47" x14ac:dyDescent="0.25">
      <c r="A361">
        <v>2024</v>
      </c>
      <c r="B361" s="3">
        <v>45566</v>
      </c>
      <c r="C361" s="3">
        <v>45657</v>
      </c>
      <c r="D361" t="s">
        <v>112</v>
      </c>
      <c r="E361" t="s">
        <v>3407</v>
      </c>
      <c r="F361" t="s">
        <v>533</v>
      </c>
      <c r="G361" t="s">
        <v>793</v>
      </c>
      <c r="H361" t="s">
        <v>115</v>
      </c>
      <c r="I361" t="s">
        <v>3408</v>
      </c>
      <c r="J361">
        <v>354</v>
      </c>
      <c r="L361" t="s">
        <v>116</v>
      </c>
      <c r="M361" t="s">
        <v>227</v>
      </c>
      <c r="N361" t="s">
        <v>3409</v>
      </c>
      <c r="O361" t="s">
        <v>119</v>
      </c>
      <c r="P361" t="s">
        <v>151</v>
      </c>
      <c r="Q361" t="s">
        <v>3410</v>
      </c>
      <c r="R361" t="s">
        <v>166</v>
      </c>
      <c r="S361" t="s">
        <v>3411</v>
      </c>
      <c r="T361" t="s">
        <v>328</v>
      </c>
      <c r="V361" t="s">
        <v>183</v>
      </c>
      <c r="W361" t="s">
        <v>3412</v>
      </c>
      <c r="X361">
        <v>12</v>
      </c>
      <c r="Y361" t="s">
        <v>119</v>
      </c>
      <c r="Z361">
        <v>12</v>
      </c>
      <c r="AA361" t="s">
        <v>119</v>
      </c>
      <c r="AB361">
        <v>12</v>
      </c>
      <c r="AC361" t="s">
        <v>119</v>
      </c>
      <c r="AD361">
        <v>41700</v>
      </c>
      <c r="AE361" t="s">
        <v>234</v>
      </c>
      <c r="AF361" t="s">
        <v>234</v>
      </c>
      <c r="AG361" t="s">
        <v>234</v>
      </c>
      <c r="AH361" t="s">
        <v>234</v>
      </c>
      <c r="AI361" t="s">
        <v>3407</v>
      </c>
      <c r="AJ361" t="s">
        <v>533</v>
      </c>
      <c r="AK361" t="s">
        <v>793</v>
      </c>
      <c r="AL361" t="s">
        <v>3413</v>
      </c>
      <c r="AM361" t="s">
        <v>3414</v>
      </c>
      <c r="AN361" t="s">
        <v>236</v>
      </c>
      <c r="AO361" t="s">
        <v>237</v>
      </c>
      <c r="AP361" t="s">
        <v>234</v>
      </c>
      <c r="AQ361" t="s">
        <v>234</v>
      </c>
      <c r="AR361" t="s">
        <v>3415</v>
      </c>
      <c r="AT361" t="s">
        <v>239</v>
      </c>
      <c r="AU361" s="3">
        <v>45568</v>
      </c>
    </row>
    <row r="362" spans="1:47" x14ac:dyDescent="0.25">
      <c r="A362">
        <v>2024</v>
      </c>
      <c r="B362" s="3">
        <v>45566</v>
      </c>
      <c r="C362" s="3">
        <v>45657</v>
      </c>
      <c r="D362" t="s">
        <v>113</v>
      </c>
      <c r="E362" t="s">
        <v>3416</v>
      </c>
      <c r="F362" t="s">
        <v>860</v>
      </c>
      <c r="G362" t="s">
        <v>3417</v>
      </c>
      <c r="H362" t="s">
        <v>114</v>
      </c>
      <c r="I362" t="s">
        <v>3418</v>
      </c>
      <c r="J362">
        <v>355</v>
      </c>
      <c r="L362" t="s">
        <v>116</v>
      </c>
      <c r="M362" t="s">
        <v>227</v>
      </c>
      <c r="N362" t="s">
        <v>3419</v>
      </c>
      <c r="O362" t="s">
        <v>119</v>
      </c>
      <c r="P362" t="s">
        <v>151</v>
      </c>
      <c r="Q362" t="s">
        <v>3420</v>
      </c>
      <c r="R362" t="s">
        <v>158</v>
      </c>
      <c r="S362" t="s">
        <v>3421</v>
      </c>
      <c r="T362">
        <v>4</v>
      </c>
      <c r="V362" t="s">
        <v>183</v>
      </c>
      <c r="W362" t="s">
        <v>2440</v>
      </c>
      <c r="X362">
        <v>12</v>
      </c>
      <c r="Y362" t="s">
        <v>119</v>
      </c>
      <c r="Z362">
        <v>12</v>
      </c>
      <c r="AA362" t="s">
        <v>119</v>
      </c>
      <c r="AB362">
        <v>12</v>
      </c>
      <c r="AC362" t="s">
        <v>119</v>
      </c>
      <c r="AD362">
        <v>39020</v>
      </c>
      <c r="AE362" t="s">
        <v>234</v>
      </c>
      <c r="AF362" t="s">
        <v>234</v>
      </c>
      <c r="AG362" t="s">
        <v>234</v>
      </c>
      <c r="AH362" t="s">
        <v>234</v>
      </c>
      <c r="AI362" t="s">
        <v>3416</v>
      </c>
      <c r="AJ362" t="s">
        <v>860</v>
      </c>
      <c r="AK362" t="s">
        <v>3417</v>
      </c>
      <c r="AL362">
        <v>7474728777</v>
      </c>
      <c r="AM362" t="s">
        <v>3422</v>
      </c>
      <c r="AN362" t="s">
        <v>236</v>
      </c>
      <c r="AO362" t="s">
        <v>237</v>
      </c>
      <c r="AP362" t="s">
        <v>234</v>
      </c>
      <c r="AQ362" t="s">
        <v>234</v>
      </c>
      <c r="AR362" t="s">
        <v>3423</v>
      </c>
      <c r="AT362" t="s">
        <v>239</v>
      </c>
      <c r="AU362" s="3">
        <v>45568</v>
      </c>
    </row>
    <row r="363" spans="1:47" x14ac:dyDescent="0.25">
      <c r="A363">
        <v>2024</v>
      </c>
      <c r="B363" s="3">
        <v>45566</v>
      </c>
      <c r="C363" s="3">
        <v>45657</v>
      </c>
      <c r="D363" t="s">
        <v>113</v>
      </c>
      <c r="E363" t="s">
        <v>3424</v>
      </c>
      <c r="F363" t="s">
        <v>293</v>
      </c>
      <c r="G363" t="s">
        <v>258</v>
      </c>
      <c r="H363" t="s">
        <v>114</v>
      </c>
      <c r="I363" t="s">
        <v>3425</v>
      </c>
      <c r="J363">
        <v>356</v>
      </c>
      <c r="L363" t="s">
        <v>116</v>
      </c>
      <c r="M363" t="s">
        <v>227</v>
      </c>
      <c r="N363" t="s">
        <v>3426</v>
      </c>
      <c r="O363" t="s">
        <v>119</v>
      </c>
      <c r="P363" t="s">
        <v>151</v>
      </c>
      <c r="Q363" t="s">
        <v>3427</v>
      </c>
      <c r="R363" t="s">
        <v>177</v>
      </c>
      <c r="S363" t="s">
        <v>1131</v>
      </c>
      <c r="T363">
        <v>1</v>
      </c>
      <c r="U363">
        <v>23</v>
      </c>
      <c r="V363" t="s">
        <v>183</v>
      </c>
      <c r="W363" t="s">
        <v>307</v>
      </c>
      <c r="X363">
        <v>12</v>
      </c>
      <c r="Y363" t="s">
        <v>119</v>
      </c>
      <c r="Z363">
        <v>12</v>
      </c>
      <c r="AA363" t="s">
        <v>119</v>
      </c>
      <c r="AB363">
        <v>12</v>
      </c>
      <c r="AC363" t="s">
        <v>119</v>
      </c>
      <c r="AD363">
        <v>39300</v>
      </c>
      <c r="AE363" t="s">
        <v>234</v>
      </c>
      <c r="AF363" t="s">
        <v>234</v>
      </c>
      <c r="AG363" t="s">
        <v>234</v>
      </c>
      <c r="AH363" t="s">
        <v>234</v>
      </c>
      <c r="AI363" t="s">
        <v>3424</v>
      </c>
      <c r="AJ363" t="s">
        <v>293</v>
      </c>
      <c r="AK363" t="s">
        <v>258</v>
      </c>
      <c r="AL363">
        <v>7444839824</v>
      </c>
      <c r="AM363" t="s">
        <v>3428</v>
      </c>
      <c r="AN363" t="s">
        <v>236</v>
      </c>
      <c r="AO363" t="s">
        <v>237</v>
      </c>
      <c r="AP363" t="s">
        <v>234</v>
      </c>
      <c r="AQ363" t="s">
        <v>234</v>
      </c>
      <c r="AR363" t="s">
        <v>3429</v>
      </c>
      <c r="AT363" t="s">
        <v>239</v>
      </c>
      <c r="AU363" s="3">
        <v>45568</v>
      </c>
    </row>
    <row r="364" spans="1:47" x14ac:dyDescent="0.25">
      <c r="A364">
        <v>2024</v>
      </c>
      <c r="B364" s="3">
        <v>45566</v>
      </c>
      <c r="C364" s="3">
        <v>45657</v>
      </c>
      <c r="D364" t="s">
        <v>113</v>
      </c>
      <c r="E364" t="s">
        <v>3430</v>
      </c>
      <c r="F364" t="s">
        <v>3431</v>
      </c>
      <c r="G364" t="s">
        <v>793</v>
      </c>
      <c r="H364" t="s">
        <v>114</v>
      </c>
      <c r="I364" t="s">
        <v>3432</v>
      </c>
      <c r="J364">
        <v>357</v>
      </c>
      <c r="L364" t="s">
        <v>116</v>
      </c>
      <c r="M364" t="s">
        <v>227</v>
      </c>
      <c r="N364" t="s">
        <v>3433</v>
      </c>
      <c r="O364" t="s">
        <v>118</v>
      </c>
      <c r="P364" t="s">
        <v>151</v>
      </c>
      <c r="Q364" t="s">
        <v>3434</v>
      </c>
      <c r="R364" t="s">
        <v>152</v>
      </c>
      <c r="S364" t="s">
        <v>3435</v>
      </c>
      <c r="T364">
        <v>412</v>
      </c>
      <c r="V364" t="s">
        <v>213</v>
      </c>
      <c r="W364" t="s">
        <v>3436</v>
      </c>
      <c r="X364">
        <v>15</v>
      </c>
      <c r="Y364" t="s">
        <v>118</v>
      </c>
      <c r="Z364">
        <v>15</v>
      </c>
      <c r="AA364" t="s">
        <v>118</v>
      </c>
      <c r="AB364">
        <v>15</v>
      </c>
      <c r="AC364" t="s">
        <v>118</v>
      </c>
      <c r="AD364">
        <v>50450</v>
      </c>
      <c r="AE364" t="s">
        <v>234</v>
      </c>
      <c r="AF364" t="s">
        <v>234</v>
      </c>
      <c r="AG364" t="s">
        <v>234</v>
      </c>
      <c r="AH364" t="s">
        <v>234</v>
      </c>
      <c r="AI364" t="s">
        <v>3430</v>
      </c>
      <c r="AJ364" t="s">
        <v>3431</v>
      </c>
      <c r="AK364" t="s">
        <v>793</v>
      </c>
      <c r="AL364" t="s">
        <v>3437</v>
      </c>
      <c r="AM364" t="s">
        <v>3438</v>
      </c>
      <c r="AN364" t="s">
        <v>236</v>
      </c>
      <c r="AO364" t="s">
        <v>237</v>
      </c>
      <c r="AP364" t="s">
        <v>234</v>
      </c>
      <c r="AQ364" t="s">
        <v>234</v>
      </c>
      <c r="AR364" t="s">
        <v>3439</v>
      </c>
      <c r="AT364" t="s">
        <v>239</v>
      </c>
      <c r="AU364" s="3">
        <v>45568</v>
      </c>
    </row>
    <row r="365" spans="1:47" x14ac:dyDescent="0.25">
      <c r="A365">
        <v>2024</v>
      </c>
      <c r="B365" s="3">
        <v>45566</v>
      </c>
      <c r="C365" s="3">
        <v>45657</v>
      </c>
      <c r="D365" t="s">
        <v>112</v>
      </c>
      <c r="E365" t="s">
        <v>3440</v>
      </c>
      <c r="F365" t="s">
        <v>3441</v>
      </c>
      <c r="G365" t="s">
        <v>396</v>
      </c>
      <c r="H365" t="s">
        <v>114</v>
      </c>
      <c r="I365" t="s">
        <v>3442</v>
      </c>
      <c r="J365">
        <v>358</v>
      </c>
      <c r="L365" t="s">
        <v>116</v>
      </c>
      <c r="M365" t="s">
        <v>227</v>
      </c>
      <c r="N365" t="s">
        <v>3443</v>
      </c>
      <c r="O365" t="s">
        <v>119</v>
      </c>
      <c r="P365" t="s">
        <v>151</v>
      </c>
      <c r="Q365" t="s">
        <v>3444</v>
      </c>
      <c r="R365" t="s">
        <v>158</v>
      </c>
      <c r="S365" t="s">
        <v>3445</v>
      </c>
      <c r="T365" t="s">
        <v>3446</v>
      </c>
      <c r="V365" t="s">
        <v>192</v>
      </c>
      <c r="W365" t="s">
        <v>3447</v>
      </c>
      <c r="X365">
        <v>12</v>
      </c>
      <c r="Y365" t="s">
        <v>119</v>
      </c>
      <c r="Z365">
        <v>12</v>
      </c>
      <c r="AA365" t="s">
        <v>119</v>
      </c>
      <c r="AB365">
        <v>12</v>
      </c>
      <c r="AC365" t="s">
        <v>119</v>
      </c>
      <c r="AD365">
        <v>39090</v>
      </c>
      <c r="AE365" t="s">
        <v>234</v>
      </c>
      <c r="AF365" t="s">
        <v>234</v>
      </c>
      <c r="AG365" t="s">
        <v>234</v>
      </c>
      <c r="AH365" t="s">
        <v>234</v>
      </c>
      <c r="AI365" t="s">
        <v>3440</v>
      </c>
      <c r="AJ365" t="s">
        <v>3441</v>
      </c>
      <c r="AK365" t="s">
        <v>396</v>
      </c>
      <c r="AM365" t="s">
        <v>3448</v>
      </c>
      <c r="AN365" t="s">
        <v>236</v>
      </c>
      <c r="AO365" t="s">
        <v>237</v>
      </c>
      <c r="AP365" t="s">
        <v>234</v>
      </c>
      <c r="AQ365" t="s">
        <v>234</v>
      </c>
      <c r="AR365" t="s">
        <v>3449</v>
      </c>
      <c r="AT365" t="s">
        <v>239</v>
      </c>
      <c r="AU365" s="3">
        <v>45568</v>
      </c>
    </row>
    <row r="366" spans="1:47" x14ac:dyDescent="0.25">
      <c r="A366">
        <v>2024</v>
      </c>
      <c r="B366" s="3">
        <v>45566</v>
      </c>
      <c r="C366" s="3">
        <v>45657</v>
      </c>
      <c r="D366" t="s">
        <v>113</v>
      </c>
      <c r="E366" t="s">
        <v>3450</v>
      </c>
      <c r="F366" t="s">
        <v>2111</v>
      </c>
      <c r="G366" t="s">
        <v>867</v>
      </c>
      <c r="H366" t="s">
        <v>115</v>
      </c>
      <c r="I366" t="s">
        <v>3451</v>
      </c>
      <c r="J366">
        <v>359</v>
      </c>
      <c r="L366" t="s">
        <v>116</v>
      </c>
      <c r="M366" t="s">
        <v>227</v>
      </c>
      <c r="N366" t="s">
        <v>3452</v>
      </c>
      <c r="O366" t="s">
        <v>148</v>
      </c>
      <c r="P366" t="s">
        <v>151</v>
      </c>
      <c r="Q366" t="s">
        <v>3453</v>
      </c>
      <c r="R366" t="s">
        <v>158</v>
      </c>
      <c r="S366" t="s">
        <v>3454</v>
      </c>
      <c r="T366">
        <v>92</v>
      </c>
      <c r="U366" t="s">
        <v>3455</v>
      </c>
      <c r="V366" t="s">
        <v>183</v>
      </c>
      <c r="W366" t="s">
        <v>3456</v>
      </c>
      <c r="X366">
        <v>9</v>
      </c>
      <c r="Y366" t="s">
        <v>148</v>
      </c>
      <c r="Z366">
        <v>9</v>
      </c>
      <c r="AA366" t="s">
        <v>148</v>
      </c>
      <c r="AB366">
        <v>9</v>
      </c>
      <c r="AC366" t="s">
        <v>148</v>
      </c>
      <c r="AD366">
        <v>15820</v>
      </c>
      <c r="AE366" t="s">
        <v>234</v>
      </c>
      <c r="AF366" t="s">
        <v>234</v>
      </c>
      <c r="AG366" t="s">
        <v>234</v>
      </c>
      <c r="AH366" t="s">
        <v>234</v>
      </c>
      <c r="AI366" t="s">
        <v>3450</v>
      </c>
      <c r="AJ366" t="s">
        <v>2111</v>
      </c>
      <c r="AK366" t="s">
        <v>867</v>
      </c>
      <c r="AL366" t="s">
        <v>3457</v>
      </c>
      <c r="AM366" t="s">
        <v>3458</v>
      </c>
      <c r="AN366" t="s">
        <v>236</v>
      </c>
      <c r="AO366" t="s">
        <v>237</v>
      </c>
      <c r="AP366" t="s">
        <v>234</v>
      </c>
      <c r="AQ366" t="s">
        <v>234</v>
      </c>
      <c r="AR366" t="s">
        <v>3459</v>
      </c>
      <c r="AT366" t="s">
        <v>239</v>
      </c>
      <c r="AU366" s="3">
        <v>45568</v>
      </c>
    </row>
    <row r="367" spans="1:47" x14ac:dyDescent="0.25">
      <c r="A367">
        <v>2024</v>
      </c>
      <c r="B367" s="3">
        <v>45566</v>
      </c>
      <c r="C367" s="3">
        <v>45657</v>
      </c>
      <c r="D367" t="s">
        <v>113</v>
      </c>
      <c r="E367" t="s">
        <v>3460</v>
      </c>
      <c r="F367" t="s">
        <v>3461</v>
      </c>
      <c r="G367" t="s">
        <v>3462</v>
      </c>
      <c r="H367" t="s">
        <v>114</v>
      </c>
      <c r="I367" t="s">
        <v>3463</v>
      </c>
      <c r="J367">
        <v>360</v>
      </c>
      <c r="L367" t="s">
        <v>116</v>
      </c>
      <c r="M367" t="s">
        <v>227</v>
      </c>
      <c r="N367" t="s">
        <v>3464</v>
      </c>
      <c r="O367" t="s">
        <v>119</v>
      </c>
      <c r="P367" t="s">
        <v>151</v>
      </c>
      <c r="Q367" t="s">
        <v>3465</v>
      </c>
      <c r="R367" t="s">
        <v>177</v>
      </c>
      <c r="S367" t="s">
        <v>2389</v>
      </c>
      <c r="T367">
        <v>41</v>
      </c>
      <c r="V367" t="s">
        <v>183</v>
      </c>
      <c r="W367" t="s">
        <v>3466</v>
      </c>
      <c r="X367">
        <v>12</v>
      </c>
      <c r="Y367" t="s">
        <v>119</v>
      </c>
      <c r="Z367">
        <v>12</v>
      </c>
      <c r="AA367" t="s">
        <v>119</v>
      </c>
      <c r="AB367">
        <v>12</v>
      </c>
      <c r="AC367" t="s">
        <v>119</v>
      </c>
      <c r="AD367">
        <v>39060</v>
      </c>
      <c r="AE367" t="s">
        <v>234</v>
      </c>
      <c r="AF367" t="s">
        <v>234</v>
      </c>
      <c r="AG367" t="s">
        <v>234</v>
      </c>
      <c r="AH367" t="s">
        <v>234</v>
      </c>
      <c r="AI367" t="s">
        <v>3460</v>
      </c>
      <c r="AJ367" t="s">
        <v>3461</v>
      </c>
      <c r="AK367" t="s">
        <v>3462</v>
      </c>
      <c r="AL367">
        <v>7476891011</v>
      </c>
      <c r="AM367" t="s">
        <v>3467</v>
      </c>
      <c r="AN367" t="s">
        <v>236</v>
      </c>
      <c r="AO367" t="s">
        <v>237</v>
      </c>
      <c r="AP367" t="s">
        <v>234</v>
      </c>
      <c r="AQ367" t="s">
        <v>234</v>
      </c>
      <c r="AR367" t="s">
        <v>3468</v>
      </c>
      <c r="AT367" t="s">
        <v>239</v>
      </c>
      <c r="AU367" s="3">
        <v>45568</v>
      </c>
    </row>
    <row r="368" spans="1:47" x14ac:dyDescent="0.25">
      <c r="A368">
        <v>2024</v>
      </c>
      <c r="B368" s="3">
        <v>45566</v>
      </c>
      <c r="C368" s="3">
        <v>45657</v>
      </c>
      <c r="D368" t="s">
        <v>112</v>
      </c>
      <c r="E368" t="s">
        <v>3469</v>
      </c>
      <c r="F368" t="s">
        <v>3470</v>
      </c>
      <c r="G368" t="s">
        <v>3471</v>
      </c>
      <c r="H368" t="s">
        <v>115</v>
      </c>
      <c r="I368" t="s">
        <v>3472</v>
      </c>
      <c r="J368">
        <v>361</v>
      </c>
      <c r="L368" t="s">
        <v>116</v>
      </c>
      <c r="M368" t="s">
        <v>227</v>
      </c>
      <c r="N368" t="s">
        <v>3473</v>
      </c>
      <c r="O368" t="s">
        <v>119</v>
      </c>
      <c r="P368" t="s">
        <v>151</v>
      </c>
      <c r="Q368" t="s">
        <v>3474</v>
      </c>
      <c r="R368" t="s">
        <v>158</v>
      </c>
      <c r="S368" t="s">
        <v>2365</v>
      </c>
      <c r="T368" t="s">
        <v>952</v>
      </c>
      <c r="V368" t="s">
        <v>183</v>
      </c>
      <c r="W368" t="s">
        <v>3475</v>
      </c>
      <c r="X368">
        <v>12</v>
      </c>
      <c r="Y368" t="s">
        <v>3313</v>
      </c>
      <c r="Z368">
        <v>12</v>
      </c>
      <c r="AA368" t="s">
        <v>3313</v>
      </c>
      <c r="AB368">
        <v>12</v>
      </c>
      <c r="AC368" t="s">
        <v>3313</v>
      </c>
      <c r="AD368">
        <v>39074</v>
      </c>
      <c r="AE368" t="s">
        <v>234</v>
      </c>
      <c r="AF368" t="s">
        <v>234</v>
      </c>
      <c r="AG368" t="s">
        <v>234</v>
      </c>
      <c r="AH368" t="s">
        <v>234</v>
      </c>
      <c r="AI368" t="s">
        <v>3469</v>
      </c>
      <c r="AJ368" t="s">
        <v>3470</v>
      </c>
      <c r="AK368" t="s">
        <v>3471</v>
      </c>
      <c r="AL368">
        <v>7471755328</v>
      </c>
      <c r="AM368" t="s">
        <v>3476</v>
      </c>
      <c r="AN368" t="s">
        <v>236</v>
      </c>
      <c r="AO368" t="s">
        <v>237</v>
      </c>
      <c r="AP368" t="s">
        <v>234</v>
      </c>
      <c r="AQ368" t="s">
        <v>234</v>
      </c>
      <c r="AR368" t="s">
        <v>3477</v>
      </c>
      <c r="AT368" t="s">
        <v>239</v>
      </c>
      <c r="AU368" s="3">
        <v>45568</v>
      </c>
    </row>
    <row r="369" spans="1:47" x14ac:dyDescent="0.25">
      <c r="A369">
        <v>2024</v>
      </c>
      <c r="B369" s="3">
        <v>45566</v>
      </c>
      <c r="C369" s="3">
        <v>45657</v>
      </c>
      <c r="D369" t="s">
        <v>112</v>
      </c>
      <c r="E369" t="s">
        <v>1878</v>
      </c>
      <c r="F369" t="s">
        <v>931</v>
      </c>
      <c r="G369" t="s">
        <v>3478</v>
      </c>
      <c r="H369" t="s">
        <v>114</v>
      </c>
      <c r="I369" t="s">
        <v>3479</v>
      </c>
      <c r="J369">
        <v>362</v>
      </c>
      <c r="L369" t="s">
        <v>116</v>
      </c>
      <c r="M369" t="s">
        <v>227</v>
      </c>
      <c r="N369" t="s">
        <v>3480</v>
      </c>
      <c r="O369" t="s">
        <v>3313</v>
      </c>
      <c r="P369" t="s">
        <v>151</v>
      </c>
      <c r="Q369" t="s">
        <v>3481</v>
      </c>
      <c r="R369" t="s">
        <v>158</v>
      </c>
      <c r="S369" t="s">
        <v>3482</v>
      </c>
      <c r="T369" t="s">
        <v>2989</v>
      </c>
      <c r="V369" t="s">
        <v>183</v>
      </c>
      <c r="W369" t="s">
        <v>2090</v>
      </c>
      <c r="X369">
        <v>12</v>
      </c>
      <c r="Y369" t="s">
        <v>3313</v>
      </c>
      <c r="Z369">
        <v>12</v>
      </c>
      <c r="AA369" t="s">
        <v>3313</v>
      </c>
      <c r="AB369">
        <v>12</v>
      </c>
      <c r="AC369" t="s">
        <v>3313</v>
      </c>
      <c r="AD369">
        <v>39096</v>
      </c>
      <c r="AE369" t="s">
        <v>234</v>
      </c>
      <c r="AF369" t="s">
        <v>234</v>
      </c>
      <c r="AG369" t="s">
        <v>234</v>
      </c>
      <c r="AH369" t="s">
        <v>234</v>
      </c>
      <c r="AI369" t="s">
        <v>1878</v>
      </c>
      <c r="AJ369" t="s">
        <v>931</v>
      </c>
      <c r="AK369" t="s">
        <v>3478</v>
      </c>
      <c r="AL369">
        <v>7471170219</v>
      </c>
      <c r="AM369" t="s">
        <v>3483</v>
      </c>
      <c r="AN369" t="s">
        <v>236</v>
      </c>
      <c r="AO369" t="s">
        <v>237</v>
      </c>
      <c r="AP369" t="s">
        <v>234</v>
      </c>
      <c r="AQ369" t="s">
        <v>234</v>
      </c>
      <c r="AR369" t="s">
        <v>3484</v>
      </c>
      <c r="AT369" t="s">
        <v>239</v>
      </c>
      <c r="AU369" s="3">
        <v>45568</v>
      </c>
    </row>
    <row r="370" spans="1:47" x14ac:dyDescent="0.25">
      <c r="A370">
        <v>2024</v>
      </c>
      <c r="B370" s="3">
        <v>45566</v>
      </c>
      <c r="C370" s="3">
        <v>45657</v>
      </c>
      <c r="D370" t="s">
        <v>112</v>
      </c>
      <c r="E370" t="s">
        <v>3485</v>
      </c>
      <c r="F370" t="s">
        <v>349</v>
      </c>
      <c r="G370" t="s">
        <v>793</v>
      </c>
      <c r="H370" t="s">
        <v>114</v>
      </c>
      <c r="I370" t="s">
        <v>3486</v>
      </c>
      <c r="J370">
        <v>363</v>
      </c>
      <c r="L370" t="s">
        <v>116</v>
      </c>
      <c r="M370" t="s">
        <v>227</v>
      </c>
      <c r="N370" t="s">
        <v>3487</v>
      </c>
      <c r="O370" t="s">
        <v>119</v>
      </c>
      <c r="P370" t="s">
        <v>151</v>
      </c>
      <c r="Q370" t="s">
        <v>1774</v>
      </c>
      <c r="R370" t="s">
        <v>177</v>
      </c>
      <c r="S370" t="s">
        <v>3488</v>
      </c>
      <c r="T370">
        <v>453</v>
      </c>
      <c r="V370" t="s">
        <v>183</v>
      </c>
      <c r="W370" t="s">
        <v>1777</v>
      </c>
      <c r="X370">
        <v>12</v>
      </c>
      <c r="Y370" t="s">
        <v>119</v>
      </c>
      <c r="Z370">
        <v>12</v>
      </c>
      <c r="AA370" t="s">
        <v>119</v>
      </c>
      <c r="AB370">
        <v>12</v>
      </c>
      <c r="AC370" t="s">
        <v>119</v>
      </c>
      <c r="AD370">
        <v>40894</v>
      </c>
      <c r="AE370" t="s">
        <v>234</v>
      </c>
      <c r="AF370" t="s">
        <v>234</v>
      </c>
      <c r="AG370" t="s">
        <v>234</v>
      </c>
      <c r="AH370" t="s">
        <v>234</v>
      </c>
      <c r="AI370" t="s">
        <v>3485</v>
      </c>
      <c r="AJ370" t="s">
        <v>349</v>
      </c>
      <c r="AK370" t="s">
        <v>793</v>
      </c>
      <c r="AL370" t="s">
        <v>3489</v>
      </c>
      <c r="AM370" t="s">
        <v>3490</v>
      </c>
      <c r="AN370" t="s">
        <v>236</v>
      </c>
      <c r="AO370" t="s">
        <v>237</v>
      </c>
      <c r="AP370" t="s">
        <v>234</v>
      </c>
      <c r="AQ370" t="s">
        <v>234</v>
      </c>
      <c r="AR370" t="s">
        <v>3491</v>
      </c>
      <c r="AT370" t="s">
        <v>239</v>
      </c>
      <c r="AU370" s="3">
        <v>45568</v>
      </c>
    </row>
    <row r="371" spans="1:47" x14ac:dyDescent="0.25">
      <c r="A371">
        <v>2024</v>
      </c>
      <c r="B371" s="3">
        <v>45566</v>
      </c>
      <c r="C371" s="3">
        <v>45657</v>
      </c>
      <c r="D371" t="s">
        <v>113</v>
      </c>
      <c r="E371" t="s">
        <v>3492</v>
      </c>
      <c r="F371" t="s">
        <v>3493</v>
      </c>
      <c r="G371" t="s">
        <v>2152</v>
      </c>
      <c r="H371" t="s">
        <v>114</v>
      </c>
      <c r="I371" t="s">
        <v>3494</v>
      </c>
      <c r="J371">
        <v>364</v>
      </c>
      <c r="L371" t="s">
        <v>116</v>
      </c>
      <c r="M371" t="s">
        <v>227</v>
      </c>
      <c r="N371" t="s">
        <v>3495</v>
      </c>
      <c r="O371" t="s">
        <v>119</v>
      </c>
      <c r="P371" t="s">
        <v>151</v>
      </c>
      <c r="Q371" t="s">
        <v>2588</v>
      </c>
      <c r="R371" t="s">
        <v>158</v>
      </c>
      <c r="S371" t="s">
        <v>3496</v>
      </c>
      <c r="T371">
        <v>15</v>
      </c>
      <c r="U371">
        <v>14</v>
      </c>
      <c r="V371" t="s">
        <v>183</v>
      </c>
      <c r="W371" t="s">
        <v>2484</v>
      </c>
      <c r="X371">
        <v>12</v>
      </c>
      <c r="Y371" t="s">
        <v>119</v>
      </c>
      <c r="Z371">
        <v>12</v>
      </c>
      <c r="AA371" t="s">
        <v>119</v>
      </c>
      <c r="AB371">
        <v>12</v>
      </c>
      <c r="AC371" t="s">
        <v>119</v>
      </c>
      <c r="AD371">
        <v>39799</v>
      </c>
      <c r="AE371" t="s">
        <v>234</v>
      </c>
      <c r="AF371" t="s">
        <v>234</v>
      </c>
      <c r="AG371" t="s">
        <v>234</v>
      </c>
      <c r="AH371" t="s">
        <v>234</v>
      </c>
      <c r="AI371" t="s">
        <v>3492</v>
      </c>
      <c r="AJ371" t="s">
        <v>3493</v>
      </c>
      <c r="AK371" t="s">
        <v>2152</v>
      </c>
      <c r="AL371">
        <v>7445782613</v>
      </c>
      <c r="AM371" t="s">
        <v>3497</v>
      </c>
      <c r="AN371" t="s">
        <v>236</v>
      </c>
      <c r="AO371" t="s">
        <v>237</v>
      </c>
      <c r="AP371" t="s">
        <v>234</v>
      </c>
      <c r="AQ371" t="s">
        <v>234</v>
      </c>
      <c r="AR371" t="s">
        <v>3498</v>
      </c>
      <c r="AT371" t="s">
        <v>239</v>
      </c>
      <c r="AU371" s="3">
        <v>45568</v>
      </c>
    </row>
    <row r="372" spans="1:47" x14ac:dyDescent="0.25">
      <c r="A372">
        <v>2024</v>
      </c>
      <c r="B372" s="3">
        <v>45566</v>
      </c>
      <c r="C372" s="3">
        <v>45657</v>
      </c>
      <c r="D372" t="s">
        <v>113</v>
      </c>
      <c r="E372" t="s">
        <v>2561</v>
      </c>
      <c r="F372" t="s">
        <v>3499</v>
      </c>
      <c r="G372" t="s">
        <v>3500</v>
      </c>
      <c r="H372" t="s">
        <v>114</v>
      </c>
      <c r="I372" t="s">
        <v>3501</v>
      </c>
      <c r="J372">
        <v>365</v>
      </c>
      <c r="L372" t="s">
        <v>116</v>
      </c>
      <c r="M372" t="s">
        <v>227</v>
      </c>
      <c r="N372" t="s">
        <v>3502</v>
      </c>
      <c r="O372" t="s">
        <v>119</v>
      </c>
      <c r="P372" t="s">
        <v>151</v>
      </c>
      <c r="Q372" t="s">
        <v>3503</v>
      </c>
      <c r="R372" t="s">
        <v>158</v>
      </c>
      <c r="S372" t="s">
        <v>3504</v>
      </c>
      <c r="T372" t="s">
        <v>3505</v>
      </c>
      <c r="U372" t="s">
        <v>3506</v>
      </c>
      <c r="V372" t="s">
        <v>181</v>
      </c>
      <c r="W372" t="s">
        <v>3507</v>
      </c>
      <c r="X372">
        <v>12</v>
      </c>
      <c r="Y372" t="s">
        <v>119</v>
      </c>
      <c r="Z372">
        <v>12</v>
      </c>
      <c r="AA372" t="s">
        <v>119</v>
      </c>
      <c r="AB372">
        <v>12</v>
      </c>
      <c r="AC372" t="s">
        <v>119</v>
      </c>
      <c r="AD372">
        <v>39893</v>
      </c>
      <c r="AE372" t="s">
        <v>234</v>
      </c>
      <c r="AF372" t="s">
        <v>234</v>
      </c>
      <c r="AG372" t="s">
        <v>234</v>
      </c>
      <c r="AH372" t="s">
        <v>234</v>
      </c>
      <c r="AI372" t="s">
        <v>2561</v>
      </c>
      <c r="AJ372" t="s">
        <v>3499</v>
      </c>
      <c r="AK372" t="s">
        <v>3500</v>
      </c>
      <c r="AL372">
        <v>7444813921</v>
      </c>
      <c r="AM372" t="s">
        <v>3508</v>
      </c>
      <c r="AN372" t="s">
        <v>236</v>
      </c>
      <c r="AO372" t="s">
        <v>237</v>
      </c>
      <c r="AP372" t="s">
        <v>234</v>
      </c>
      <c r="AQ372" t="s">
        <v>234</v>
      </c>
      <c r="AR372" t="s">
        <v>3498</v>
      </c>
      <c r="AT372" t="s">
        <v>239</v>
      </c>
      <c r="AU372" s="3">
        <v>45568</v>
      </c>
    </row>
    <row r="373" spans="1:47" x14ac:dyDescent="0.25">
      <c r="A373">
        <v>2024</v>
      </c>
      <c r="B373" s="3">
        <v>45566</v>
      </c>
      <c r="C373" s="3">
        <v>45657</v>
      </c>
      <c r="D373" t="s">
        <v>112</v>
      </c>
      <c r="E373" t="s">
        <v>2543</v>
      </c>
      <c r="F373" t="s">
        <v>3509</v>
      </c>
      <c r="G373" t="s">
        <v>781</v>
      </c>
      <c r="H373" t="s">
        <v>114</v>
      </c>
      <c r="I373" t="s">
        <v>3510</v>
      </c>
      <c r="J373">
        <v>366</v>
      </c>
      <c r="L373" t="s">
        <v>116</v>
      </c>
      <c r="M373" t="s">
        <v>227</v>
      </c>
      <c r="N373" t="s">
        <v>3511</v>
      </c>
      <c r="O373" t="s">
        <v>119</v>
      </c>
      <c r="P373" t="s">
        <v>151</v>
      </c>
      <c r="Q373" t="s">
        <v>3512</v>
      </c>
      <c r="R373" t="s">
        <v>158</v>
      </c>
      <c r="S373" t="s">
        <v>3513</v>
      </c>
      <c r="T373">
        <v>8</v>
      </c>
      <c r="V373" t="s">
        <v>181</v>
      </c>
      <c r="W373" t="s">
        <v>307</v>
      </c>
      <c r="X373">
        <v>12</v>
      </c>
      <c r="Y373" t="s">
        <v>119</v>
      </c>
      <c r="Z373">
        <v>12</v>
      </c>
      <c r="AA373" t="s">
        <v>119</v>
      </c>
      <c r="AB373">
        <v>12</v>
      </c>
      <c r="AC373" t="s">
        <v>119</v>
      </c>
      <c r="AD373">
        <v>39000</v>
      </c>
      <c r="AE373" t="s">
        <v>234</v>
      </c>
      <c r="AF373" t="s">
        <v>234</v>
      </c>
      <c r="AG373" t="s">
        <v>234</v>
      </c>
      <c r="AH373" t="s">
        <v>234</v>
      </c>
      <c r="AI373" t="s">
        <v>2543</v>
      </c>
      <c r="AJ373" t="s">
        <v>3509</v>
      </c>
      <c r="AK373" t="s">
        <v>781</v>
      </c>
      <c r="AM373" t="s">
        <v>3514</v>
      </c>
      <c r="AN373" t="s">
        <v>236</v>
      </c>
      <c r="AO373" t="s">
        <v>237</v>
      </c>
      <c r="AP373" t="s">
        <v>234</v>
      </c>
      <c r="AQ373" t="s">
        <v>234</v>
      </c>
      <c r="AR373" t="s">
        <v>3515</v>
      </c>
      <c r="AT373" t="s">
        <v>239</v>
      </c>
      <c r="AU373" s="3">
        <v>45568</v>
      </c>
    </row>
    <row r="374" spans="1:47" x14ac:dyDescent="0.25">
      <c r="A374">
        <v>2024</v>
      </c>
      <c r="B374" s="3">
        <v>45566</v>
      </c>
      <c r="C374" s="3">
        <v>45657</v>
      </c>
      <c r="D374" t="s">
        <v>113</v>
      </c>
      <c r="E374" t="s">
        <v>3516</v>
      </c>
      <c r="F374" t="s">
        <v>3517</v>
      </c>
      <c r="G374" t="s">
        <v>3518</v>
      </c>
      <c r="H374" t="s">
        <v>115</v>
      </c>
      <c r="I374" t="s">
        <v>3519</v>
      </c>
      <c r="J374">
        <v>367</v>
      </c>
      <c r="L374" t="s">
        <v>116</v>
      </c>
      <c r="M374" t="s">
        <v>227</v>
      </c>
      <c r="N374" t="s">
        <v>3520</v>
      </c>
      <c r="O374" t="s">
        <v>120</v>
      </c>
      <c r="P374" t="s">
        <v>151</v>
      </c>
      <c r="Q374" t="s">
        <v>3521</v>
      </c>
      <c r="R374" t="s">
        <v>158</v>
      </c>
      <c r="S374" t="s">
        <v>3522</v>
      </c>
      <c r="T374" t="s">
        <v>3523</v>
      </c>
      <c r="U374">
        <v>1</v>
      </c>
      <c r="V374" t="s">
        <v>183</v>
      </c>
      <c r="W374" t="s">
        <v>3524</v>
      </c>
      <c r="X374">
        <v>21</v>
      </c>
      <c r="Y374" t="s">
        <v>120</v>
      </c>
      <c r="Z374">
        <v>21</v>
      </c>
      <c r="AA374" t="s">
        <v>3301</v>
      </c>
      <c r="AB374">
        <v>21</v>
      </c>
      <c r="AC374" t="s">
        <v>3301</v>
      </c>
      <c r="AD374">
        <v>72160</v>
      </c>
      <c r="AE374" t="s">
        <v>234</v>
      </c>
      <c r="AF374" t="s">
        <v>234</v>
      </c>
      <c r="AG374" t="s">
        <v>234</v>
      </c>
      <c r="AH374" t="s">
        <v>234</v>
      </c>
      <c r="AI374" t="s">
        <v>3516</v>
      </c>
      <c r="AJ374" t="s">
        <v>3517</v>
      </c>
      <c r="AK374" t="s">
        <v>3518</v>
      </c>
      <c r="AL374">
        <v>2222969611</v>
      </c>
      <c r="AM374" t="s">
        <v>3525</v>
      </c>
      <c r="AN374" t="s">
        <v>236</v>
      </c>
      <c r="AO374" t="s">
        <v>237</v>
      </c>
      <c r="AP374" t="s">
        <v>234</v>
      </c>
      <c r="AQ374" t="s">
        <v>234</v>
      </c>
      <c r="AR374" t="s">
        <v>3526</v>
      </c>
      <c r="AT374" t="s">
        <v>239</v>
      </c>
      <c r="AU374" s="3">
        <v>45568</v>
      </c>
    </row>
    <row r="375" spans="1:47" x14ac:dyDescent="0.25">
      <c r="A375">
        <v>2024</v>
      </c>
      <c r="B375" s="3">
        <v>45566</v>
      </c>
      <c r="C375" s="3">
        <v>45657</v>
      </c>
      <c r="D375" t="s">
        <v>113</v>
      </c>
      <c r="E375" t="s">
        <v>394</v>
      </c>
      <c r="F375" t="s">
        <v>248</v>
      </c>
      <c r="G375" t="s">
        <v>656</v>
      </c>
      <c r="H375" t="s">
        <v>114</v>
      </c>
      <c r="I375" t="s">
        <v>3527</v>
      </c>
      <c r="J375">
        <v>368</v>
      </c>
      <c r="L375" t="s">
        <v>116</v>
      </c>
      <c r="M375" t="s">
        <v>227</v>
      </c>
      <c r="N375" t="s">
        <v>3528</v>
      </c>
      <c r="O375" t="s">
        <v>130</v>
      </c>
      <c r="P375" t="s">
        <v>151</v>
      </c>
      <c r="Q375" t="s">
        <v>3529</v>
      </c>
      <c r="R375" t="s">
        <v>177</v>
      </c>
      <c r="S375" t="s">
        <v>3530</v>
      </c>
      <c r="T375" t="s">
        <v>3531</v>
      </c>
      <c r="U375" t="s">
        <v>508</v>
      </c>
      <c r="V375" t="s">
        <v>183</v>
      </c>
      <c r="W375" t="s">
        <v>3532</v>
      </c>
      <c r="X375">
        <v>17</v>
      </c>
      <c r="Y375" t="s">
        <v>130</v>
      </c>
      <c r="Z375">
        <v>17</v>
      </c>
      <c r="AA375" t="s">
        <v>130</v>
      </c>
      <c r="AB375">
        <v>17</v>
      </c>
      <c r="AC375" t="s">
        <v>130</v>
      </c>
      <c r="AD375">
        <v>62070</v>
      </c>
      <c r="AE375" t="s">
        <v>234</v>
      </c>
      <c r="AF375" t="s">
        <v>234</v>
      </c>
      <c r="AG375" t="s">
        <v>234</v>
      </c>
      <c r="AH375" t="s">
        <v>234</v>
      </c>
      <c r="AI375" t="s">
        <v>394</v>
      </c>
      <c r="AJ375" t="s">
        <v>248</v>
      </c>
      <c r="AK375" t="s">
        <v>656</v>
      </c>
      <c r="AM375" t="s">
        <v>3533</v>
      </c>
      <c r="AN375" t="s">
        <v>236</v>
      </c>
      <c r="AO375" t="s">
        <v>237</v>
      </c>
      <c r="AP375" t="s">
        <v>234</v>
      </c>
      <c r="AQ375" t="s">
        <v>234</v>
      </c>
      <c r="AR375" t="s">
        <v>3534</v>
      </c>
      <c r="AT375" t="s">
        <v>239</v>
      </c>
      <c r="AU375" s="3">
        <v>45568</v>
      </c>
    </row>
    <row r="376" spans="1:47" x14ac:dyDescent="0.25">
      <c r="A376">
        <v>2024</v>
      </c>
      <c r="B376" s="3">
        <v>45566</v>
      </c>
      <c r="C376" s="3">
        <v>45657</v>
      </c>
      <c r="D376" t="s">
        <v>113</v>
      </c>
      <c r="E376" t="s">
        <v>3535</v>
      </c>
      <c r="F376" t="s">
        <v>3536</v>
      </c>
      <c r="G376" t="s">
        <v>3537</v>
      </c>
      <c r="H376" t="s">
        <v>114</v>
      </c>
      <c r="I376" t="s">
        <v>3538</v>
      </c>
      <c r="J376">
        <v>369</v>
      </c>
      <c r="L376" t="s">
        <v>116</v>
      </c>
      <c r="M376" t="s">
        <v>227</v>
      </c>
      <c r="N376" t="s">
        <v>3539</v>
      </c>
      <c r="O376" t="s">
        <v>148</v>
      </c>
      <c r="P376" t="s">
        <v>151</v>
      </c>
      <c r="Q376" t="s">
        <v>3281</v>
      </c>
      <c r="R376" t="s">
        <v>158</v>
      </c>
      <c r="S376" t="s">
        <v>3540</v>
      </c>
      <c r="T376">
        <v>412</v>
      </c>
      <c r="U376" t="s">
        <v>952</v>
      </c>
      <c r="V376" t="s">
        <v>183</v>
      </c>
      <c r="W376" t="s">
        <v>3541</v>
      </c>
      <c r="X376">
        <v>9</v>
      </c>
      <c r="Y376" t="s">
        <v>148</v>
      </c>
      <c r="Z376">
        <v>9</v>
      </c>
      <c r="AA376" t="s">
        <v>148</v>
      </c>
      <c r="AB376">
        <v>9</v>
      </c>
      <c r="AC376" t="s">
        <v>148</v>
      </c>
      <c r="AD376">
        <v>1050</v>
      </c>
      <c r="AE376" t="s">
        <v>234</v>
      </c>
      <c r="AF376" t="s">
        <v>234</v>
      </c>
      <c r="AG376" t="s">
        <v>234</v>
      </c>
      <c r="AH376" t="s">
        <v>234</v>
      </c>
      <c r="AI376" t="s">
        <v>3535</v>
      </c>
      <c r="AJ376" t="s">
        <v>3536</v>
      </c>
      <c r="AK376" t="s">
        <v>3537</v>
      </c>
      <c r="AL376">
        <v>5549587011</v>
      </c>
      <c r="AM376" t="s">
        <v>3542</v>
      </c>
      <c r="AN376" t="s">
        <v>236</v>
      </c>
      <c r="AO376" t="s">
        <v>237</v>
      </c>
      <c r="AP376" t="s">
        <v>234</v>
      </c>
      <c r="AQ376" t="s">
        <v>234</v>
      </c>
      <c r="AR376" t="s">
        <v>3543</v>
      </c>
      <c r="AT376" t="s">
        <v>239</v>
      </c>
      <c r="AU376" s="3">
        <v>45568</v>
      </c>
    </row>
    <row r="377" spans="1:47" x14ac:dyDescent="0.25">
      <c r="A377">
        <v>2024</v>
      </c>
      <c r="B377" s="3">
        <v>45566</v>
      </c>
      <c r="C377" s="3">
        <v>45657</v>
      </c>
      <c r="D377" t="s">
        <v>113</v>
      </c>
      <c r="E377" t="s">
        <v>3544</v>
      </c>
      <c r="F377" t="s">
        <v>411</v>
      </c>
      <c r="G377" t="s">
        <v>293</v>
      </c>
      <c r="H377" t="s">
        <v>115</v>
      </c>
      <c r="I377" t="s">
        <v>3545</v>
      </c>
      <c r="J377">
        <v>370</v>
      </c>
      <c r="L377" t="s">
        <v>116</v>
      </c>
      <c r="M377" t="s">
        <v>227</v>
      </c>
      <c r="N377" t="s">
        <v>3546</v>
      </c>
      <c r="O377" t="s">
        <v>122</v>
      </c>
      <c r="P377" t="s">
        <v>151</v>
      </c>
      <c r="Q377" t="s">
        <v>3281</v>
      </c>
      <c r="R377" t="s">
        <v>158</v>
      </c>
      <c r="S377" t="s">
        <v>1184</v>
      </c>
      <c r="T377">
        <v>2</v>
      </c>
      <c r="U377" t="s">
        <v>3547</v>
      </c>
      <c r="V377" t="s">
        <v>183</v>
      </c>
      <c r="W377" t="s">
        <v>307</v>
      </c>
      <c r="X377">
        <v>9</v>
      </c>
      <c r="Y377" t="s">
        <v>120</v>
      </c>
      <c r="Z377">
        <v>9</v>
      </c>
      <c r="AA377" t="s">
        <v>120</v>
      </c>
      <c r="AB377">
        <v>9</v>
      </c>
      <c r="AC377" t="s">
        <v>148</v>
      </c>
      <c r="AD377">
        <v>6000</v>
      </c>
      <c r="AE377" t="s">
        <v>234</v>
      </c>
      <c r="AF377" t="s">
        <v>234</v>
      </c>
      <c r="AG377" t="s">
        <v>234</v>
      </c>
      <c r="AH377" t="s">
        <v>234</v>
      </c>
      <c r="AI377" t="s">
        <v>3544</v>
      </c>
      <c r="AJ377" t="s">
        <v>411</v>
      </c>
      <c r="AK377" t="s">
        <v>293</v>
      </c>
      <c r="AL377">
        <v>5555112800</v>
      </c>
      <c r="AM377" t="s">
        <v>3548</v>
      </c>
      <c r="AN377" t="s">
        <v>236</v>
      </c>
      <c r="AO377" t="s">
        <v>237</v>
      </c>
      <c r="AP377" t="s">
        <v>234</v>
      </c>
      <c r="AQ377" t="s">
        <v>234</v>
      </c>
      <c r="AR377" t="s">
        <v>3549</v>
      </c>
      <c r="AT377" t="s">
        <v>239</v>
      </c>
      <c r="AU377" s="3">
        <v>45568</v>
      </c>
    </row>
    <row r="378" spans="1:47" x14ac:dyDescent="0.25">
      <c r="A378">
        <v>2024</v>
      </c>
      <c r="B378" s="3">
        <v>45566</v>
      </c>
      <c r="C378" s="3">
        <v>45657</v>
      </c>
      <c r="D378" t="s">
        <v>113</v>
      </c>
      <c r="E378" t="s">
        <v>3550</v>
      </c>
      <c r="F378" t="s">
        <v>3551</v>
      </c>
      <c r="G378" t="s">
        <v>3552</v>
      </c>
      <c r="H378" t="s">
        <v>115</v>
      </c>
      <c r="I378" t="s">
        <v>3553</v>
      </c>
      <c r="J378">
        <v>371</v>
      </c>
      <c r="L378" t="s">
        <v>116</v>
      </c>
      <c r="M378" t="s">
        <v>227</v>
      </c>
      <c r="N378" t="s">
        <v>3554</v>
      </c>
      <c r="O378" t="s">
        <v>120</v>
      </c>
      <c r="P378" t="s">
        <v>151</v>
      </c>
      <c r="Q378" t="s">
        <v>3555</v>
      </c>
      <c r="R378" t="s">
        <v>158</v>
      </c>
      <c r="S378" t="s">
        <v>3556</v>
      </c>
      <c r="T378">
        <v>103</v>
      </c>
      <c r="U378">
        <v>14</v>
      </c>
      <c r="V378" t="s">
        <v>185</v>
      </c>
      <c r="W378" t="s">
        <v>3557</v>
      </c>
      <c r="X378">
        <v>21</v>
      </c>
      <c r="Y378" t="s">
        <v>120</v>
      </c>
      <c r="Z378">
        <v>21</v>
      </c>
      <c r="AA378" t="s">
        <v>120</v>
      </c>
      <c r="AB378">
        <v>21</v>
      </c>
      <c r="AC378" t="s">
        <v>120</v>
      </c>
      <c r="AD378">
        <v>72495</v>
      </c>
      <c r="AE378" t="s">
        <v>234</v>
      </c>
      <c r="AF378" t="s">
        <v>234</v>
      </c>
      <c r="AG378" t="s">
        <v>234</v>
      </c>
      <c r="AH378" t="s">
        <v>234</v>
      </c>
      <c r="AI378" t="s">
        <v>3550</v>
      </c>
      <c r="AJ378" t="s">
        <v>3551</v>
      </c>
      <c r="AK378" t="s">
        <v>3552</v>
      </c>
      <c r="AL378">
        <v>2215339044</v>
      </c>
      <c r="AM378" t="s">
        <v>3558</v>
      </c>
      <c r="AN378" t="s">
        <v>236</v>
      </c>
      <c r="AO378" t="s">
        <v>237</v>
      </c>
      <c r="AP378" t="s">
        <v>234</v>
      </c>
      <c r="AQ378" t="s">
        <v>234</v>
      </c>
      <c r="AR378" t="s">
        <v>3559</v>
      </c>
      <c r="AT378" t="s">
        <v>239</v>
      </c>
      <c r="AU378" s="3">
        <v>45568</v>
      </c>
    </row>
    <row r="379" spans="1:47" x14ac:dyDescent="0.25">
      <c r="A379">
        <v>2024</v>
      </c>
      <c r="B379" s="3">
        <v>45566</v>
      </c>
      <c r="C379" s="3">
        <v>45657</v>
      </c>
      <c r="D379" t="s">
        <v>113</v>
      </c>
      <c r="E379" t="s">
        <v>3560</v>
      </c>
      <c r="F379" t="s">
        <v>3561</v>
      </c>
      <c r="G379" t="s">
        <v>3562</v>
      </c>
      <c r="H379" t="s">
        <v>115</v>
      </c>
      <c r="I379" t="s">
        <v>3563</v>
      </c>
      <c r="J379">
        <v>372</v>
      </c>
      <c r="L379" t="s">
        <v>116</v>
      </c>
      <c r="M379" t="s">
        <v>227</v>
      </c>
      <c r="N379" t="s">
        <v>3564</v>
      </c>
      <c r="O379" t="s">
        <v>120</v>
      </c>
      <c r="P379" t="s">
        <v>151</v>
      </c>
      <c r="Q379" t="s">
        <v>3565</v>
      </c>
      <c r="R379" t="s">
        <v>158</v>
      </c>
      <c r="S379" t="s">
        <v>3566</v>
      </c>
      <c r="T379">
        <v>512</v>
      </c>
      <c r="V379" t="s">
        <v>183</v>
      </c>
      <c r="W379" t="s">
        <v>3567</v>
      </c>
      <c r="X379">
        <v>21</v>
      </c>
      <c r="Y379" t="s">
        <v>120</v>
      </c>
      <c r="Z379">
        <v>21</v>
      </c>
      <c r="AA379" t="s">
        <v>120</v>
      </c>
      <c r="AB379">
        <v>21</v>
      </c>
      <c r="AC379" t="s">
        <v>120</v>
      </c>
      <c r="AD379">
        <v>72420</v>
      </c>
      <c r="AE379" t="s">
        <v>234</v>
      </c>
      <c r="AF379" t="s">
        <v>234</v>
      </c>
      <c r="AG379" t="s">
        <v>234</v>
      </c>
      <c r="AH379" t="s">
        <v>234</v>
      </c>
      <c r="AI379" t="s">
        <v>3560</v>
      </c>
      <c r="AJ379" t="s">
        <v>3561</v>
      </c>
      <c r="AK379" t="s">
        <v>3562</v>
      </c>
      <c r="AL379">
        <v>2215339044</v>
      </c>
      <c r="AM379" t="s">
        <v>3568</v>
      </c>
      <c r="AN379" t="s">
        <v>236</v>
      </c>
      <c r="AO379" t="s">
        <v>237</v>
      </c>
      <c r="AP379" t="s">
        <v>234</v>
      </c>
      <c r="AQ379" t="s">
        <v>234</v>
      </c>
      <c r="AR379" t="s">
        <v>3569</v>
      </c>
      <c r="AT379" t="s">
        <v>239</v>
      </c>
      <c r="AU379" s="3">
        <v>45568</v>
      </c>
    </row>
    <row r="380" spans="1:47" x14ac:dyDescent="0.25">
      <c r="A380">
        <v>2024</v>
      </c>
      <c r="B380" s="3">
        <v>45566</v>
      </c>
      <c r="C380" s="3">
        <v>45657</v>
      </c>
      <c r="D380" t="s">
        <v>113</v>
      </c>
      <c r="E380" t="s">
        <v>3570</v>
      </c>
      <c r="F380" t="s">
        <v>247</v>
      </c>
      <c r="G380" t="s">
        <v>912</v>
      </c>
      <c r="H380" t="s">
        <v>114</v>
      </c>
      <c r="I380" t="s">
        <v>3571</v>
      </c>
      <c r="J380">
        <v>373</v>
      </c>
      <c r="L380" t="s">
        <v>116</v>
      </c>
      <c r="M380" t="s">
        <v>227</v>
      </c>
      <c r="N380" t="s">
        <v>3572</v>
      </c>
      <c r="O380" t="s">
        <v>148</v>
      </c>
      <c r="P380" t="s">
        <v>151</v>
      </c>
      <c r="Q380" t="s">
        <v>251</v>
      </c>
      <c r="R380" t="s">
        <v>170</v>
      </c>
      <c r="S380" t="s">
        <v>1739</v>
      </c>
      <c r="T380">
        <v>10</v>
      </c>
      <c r="V380" t="s">
        <v>181</v>
      </c>
      <c r="W380" t="s">
        <v>3573</v>
      </c>
      <c r="X380">
        <v>9</v>
      </c>
      <c r="Y380" t="s">
        <v>148</v>
      </c>
      <c r="Z380">
        <v>9</v>
      </c>
      <c r="AA380" t="s">
        <v>148</v>
      </c>
      <c r="AB380">
        <v>9</v>
      </c>
      <c r="AC380" t="s">
        <v>148</v>
      </c>
      <c r="AD380">
        <v>10400</v>
      </c>
      <c r="AE380" t="s">
        <v>234</v>
      </c>
      <c r="AF380" t="s">
        <v>234</v>
      </c>
      <c r="AG380" t="s">
        <v>234</v>
      </c>
      <c r="AH380" t="s">
        <v>234</v>
      </c>
      <c r="AI380" t="s">
        <v>3570</v>
      </c>
      <c r="AJ380" t="s">
        <v>247</v>
      </c>
      <c r="AK380" t="s">
        <v>912</v>
      </c>
      <c r="AL380">
        <v>5567310132</v>
      </c>
      <c r="AM380" t="s">
        <v>3574</v>
      </c>
      <c r="AN380" t="s">
        <v>236</v>
      </c>
      <c r="AO380" t="s">
        <v>237</v>
      </c>
      <c r="AP380" t="s">
        <v>234</v>
      </c>
      <c r="AQ380" t="s">
        <v>234</v>
      </c>
      <c r="AR380" t="s">
        <v>3575</v>
      </c>
      <c r="AT380" t="s">
        <v>239</v>
      </c>
      <c r="AU380" s="3">
        <v>45568</v>
      </c>
    </row>
    <row r="381" spans="1:47" x14ac:dyDescent="0.25">
      <c r="A381">
        <v>2024</v>
      </c>
      <c r="B381" s="3">
        <v>45566</v>
      </c>
      <c r="C381" s="3">
        <v>45657</v>
      </c>
      <c r="D381" t="s">
        <v>113</v>
      </c>
      <c r="E381" t="s">
        <v>3576</v>
      </c>
      <c r="F381" t="s">
        <v>2152</v>
      </c>
      <c r="G381" t="s">
        <v>1008</v>
      </c>
      <c r="H381" t="s">
        <v>114</v>
      </c>
      <c r="I381" t="s">
        <v>3577</v>
      </c>
      <c r="J381">
        <v>374</v>
      </c>
      <c r="L381" t="s">
        <v>116</v>
      </c>
      <c r="M381" t="s">
        <v>227</v>
      </c>
      <c r="N381" t="s">
        <v>3578</v>
      </c>
      <c r="O381" t="s">
        <v>119</v>
      </c>
      <c r="P381" t="s">
        <v>151</v>
      </c>
      <c r="Q381" t="s">
        <v>1322</v>
      </c>
      <c r="R381" t="s">
        <v>158</v>
      </c>
      <c r="S381" t="s">
        <v>3579</v>
      </c>
      <c r="T381">
        <v>19</v>
      </c>
      <c r="U381">
        <v>5</v>
      </c>
      <c r="V381" t="s">
        <v>183</v>
      </c>
      <c r="W381" t="s">
        <v>307</v>
      </c>
      <c r="X381">
        <v>12</v>
      </c>
      <c r="Y381" t="s">
        <v>119</v>
      </c>
      <c r="Z381">
        <v>12</v>
      </c>
      <c r="AA381" t="s">
        <v>119</v>
      </c>
      <c r="AB381">
        <v>12</v>
      </c>
      <c r="AC381" t="s">
        <v>119</v>
      </c>
      <c r="AD381">
        <v>39300</v>
      </c>
      <c r="AE381" t="s">
        <v>234</v>
      </c>
      <c r="AF381" t="s">
        <v>234</v>
      </c>
      <c r="AG381" t="s">
        <v>234</v>
      </c>
      <c r="AH381" t="s">
        <v>234</v>
      </c>
      <c r="AI381" t="s">
        <v>3576</v>
      </c>
      <c r="AJ381" t="s">
        <v>2152</v>
      </c>
      <c r="AK381" t="s">
        <v>1008</v>
      </c>
      <c r="AL381">
        <v>7444822791</v>
      </c>
      <c r="AM381" t="s">
        <v>3580</v>
      </c>
      <c r="AN381" t="s">
        <v>236</v>
      </c>
      <c r="AO381" t="s">
        <v>237</v>
      </c>
      <c r="AP381" t="s">
        <v>234</v>
      </c>
      <c r="AQ381" t="s">
        <v>234</v>
      </c>
      <c r="AR381" t="s">
        <v>3581</v>
      </c>
      <c r="AT381" t="s">
        <v>239</v>
      </c>
      <c r="AU381" s="3">
        <v>45568</v>
      </c>
    </row>
    <row r="382" spans="1:47" x14ac:dyDescent="0.25">
      <c r="A382">
        <v>2024</v>
      </c>
      <c r="B382" s="3">
        <v>45566</v>
      </c>
      <c r="C382" s="3">
        <v>45657</v>
      </c>
      <c r="D382" t="s">
        <v>112</v>
      </c>
      <c r="E382" t="s">
        <v>3576</v>
      </c>
      <c r="F382" t="s">
        <v>2152</v>
      </c>
      <c r="G382" t="s">
        <v>1008</v>
      </c>
      <c r="H382" t="s">
        <v>114</v>
      </c>
      <c r="I382" t="s">
        <v>3582</v>
      </c>
      <c r="J382">
        <v>375</v>
      </c>
      <c r="L382" t="s">
        <v>116</v>
      </c>
      <c r="M382" t="s">
        <v>227</v>
      </c>
      <c r="N382" t="s">
        <v>3583</v>
      </c>
      <c r="O382" t="s">
        <v>119</v>
      </c>
      <c r="P382" t="s">
        <v>151</v>
      </c>
      <c r="Q382" t="s">
        <v>1322</v>
      </c>
      <c r="R382" t="s">
        <v>158</v>
      </c>
      <c r="S382" t="s">
        <v>3584</v>
      </c>
      <c r="T382" t="s">
        <v>2245</v>
      </c>
      <c r="U382" t="s">
        <v>3585</v>
      </c>
      <c r="V382" t="s">
        <v>183</v>
      </c>
      <c r="W382" t="s">
        <v>307</v>
      </c>
      <c r="X382">
        <v>12</v>
      </c>
      <c r="Y382" t="s">
        <v>119</v>
      </c>
      <c r="Z382">
        <v>12</v>
      </c>
      <c r="AA382" t="s">
        <v>119</v>
      </c>
      <c r="AB382">
        <v>12</v>
      </c>
      <c r="AC382" t="s">
        <v>119</v>
      </c>
      <c r="AD382">
        <v>39300</v>
      </c>
      <c r="AE382" t="s">
        <v>234</v>
      </c>
      <c r="AF382" t="s">
        <v>234</v>
      </c>
      <c r="AG382" t="s">
        <v>234</v>
      </c>
      <c r="AH382" t="s">
        <v>234</v>
      </c>
      <c r="AI382" t="s">
        <v>3576</v>
      </c>
      <c r="AJ382" t="s">
        <v>2152</v>
      </c>
      <c r="AK382" t="s">
        <v>1008</v>
      </c>
      <c r="AL382">
        <v>7444822791</v>
      </c>
      <c r="AM382" t="s">
        <v>3586</v>
      </c>
      <c r="AN382" t="s">
        <v>236</v>
      </c>
      <c r="AO382" t="s">
        <v>237</v>
      </c>
      <c r="AP382" t="s">
        <v>234</v>
      </c>
      <c r="AQ382" t="s">
        <v>234</v>
      </c>
      <c r="AR382" t="s">
        <v>3587</v>
      </c>
      <c r="AT382" t="s">
        <v>239</v>
      </c>
      <c r="AU382" s="3">
        <v>45568</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78"/>
  <sheetViews>
    <sheetView topLeftCell="A111" workbookViewId="0">
      <selection activeCell="B144" sqref="B144"/>
    </sheetView>
  </sheetViews>
  <sheetFormatPr baseColWidth="10" defaultColWidth="9.140625" defaultRowHeight="15" x14ac:dyDescent="0.25"/>
  <cols>
    <col min="1" max="1" width="7.7109375"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234</v>
      </c>
      <c r="C4" t="s">
        <v>234</v>
      </c>
      <c r="D4" t="s">
        <v>234</v>
      </c>
    </row>
    <row r="5" spans="1:4" x14ac:dyDescent="0.25">
      <c r="A5">
        <v>2</v>
      </c>
      <c r="B5" t="s">
        <v>234</v>
      </c>
      <c r="C5" t="s">
        <v>234</v>
      </c>
      <c r="D5" t="s">
        <v>234</v>
      </c>
    </row>
    <row r="6" spans="1:4" x14ac:dyDescent="0.25">
      <c r="A6">
        <v>3</v>
      </c>
      <c r="B6" t="s">
        <v>234</v>
      </c>
      <c r="C6" t="s">
        <v>234</v>
      </c>
      <c r="D6" t="s">
        <v>234</v>
      </c>
    </row>
    <row r="7" spans="1:4" x14ac:dyDescent="0.25">
      <c r="A7">
        <v>4</v>
      </c>
      <c r="B7" t="s">
        <v>234</v>
      </c>
      <c r="C7" t="s">
        <v>234</v>
      </c>
      <c r="D7" t="s">
        <v>234</v>
      </c>
    </row>
    <row r="8" spans="1:4" x14ac:dyDescent="0.25">
      <c r="A8">
        <v>5</v>
      </c>
      <c r="B8" t="s">
        <v>234</v>
      </c>
      <c r="C8" t="s">
        <v>234</v>
      </c>
      <c r="D8" t="s">
        <v>234</v>
      </c>
    </row>
    <row r="9" spans="1:4" x14ac:dyDescent="0.25">
      <c r="A9">
        <v>6</v>
      </c>
      <c r="B9" t="s">
        <v>234</v>
      </c>
      <c r="C9" t="s">
        <v>234</v>
      </c>
      <c r="D9" t="s">
        <v>234</v>
      </c>
    </row>
    <row r="10" spans="1:4" x14ac:dyDescent="0.25">
      <c r="A10">
        <v>7</v>
      </c>
      <c r="B10" t="s">
        <v>234</v>
      </c>
      <c r="C10" t="s">
        <v>234</v>
      </c>
      <c r="D10" t="s">
        <v>234</v>
      </c>
    </row>
    <row r="11" spans="1:4" x14ac:dyDescent="0.25">
      <c r="A11">
        <v>8</v>
      </c>
      <c r="B11" t="s">
        <v>234</v>
      </c>
      <c r="C11" t="s">
        <v>234</v>
      </c>
      <c r="D11" t="s">
        <v>234</v>
      </c>
    </row>
    <row r="12" spans="1:4" x14ac:dyDescent="0.25">
      <c r="A12">
        <v>9</v>
      </c>
      <c r="B12" t="s">
        <v>234</v>
      </c>
      <c r="C12" t="s">
        <v>234</v>
      </c>
      <c r="D12" t="s">
        <v>234</v>
      </c>
    </row>
    <row r="13" spans="1:4" x14ac:dyDescent="0.25">
      <c r="A13">
        <v>10</v>
      </c>
      <c r="B13" t="s">
        <v>234</v>
      </c>
      <c r="C13" t="s">
        <v>234</v>
      </c>
      <c r="D13" t="s">
        <v>234</v>
      </c>
    </row>
    <row r="14" spans="1:4" x14ac:dyDescent="0.25">
      <c r="A14">
        <v>11</v>
      </c>
      <c r="B14" t="s">
        <v>234</v>
      </c>
      <c r="C14" t="s">
        <v>234</v>
      </c>
      <c r="D14" t="s">
        <v>234</v>
      </c>
    </row>
    <row r="15" spans="1:4" x14ac:dyDescent="0.25">
      <c r="A15">
        <v>12</v>
      </c>
      <c r="B15" t="s">
        <v>234</v>
      </c>
      <c r="C15" t="s">
        <v>234</v>
      </c>
      <c r="D15" t="s">
        <v>234</v>
      </c>
    </row>
    <row r="16" spans="1:4" x14ac:dyDescent="0.25">
      <c r="A16">
        <v>13</v>
      </c>
      <c r="B16" t="s">
        <v>234</v>
      </c>
      <c r="C16" t="s">
        <v>234</v>
      </c>
      <c r="D16" t="s">
        <v>234</v>
      </c>
    </row>
    <row r="17" spans="1:4" x14ac:dyDescent="0.25">
      <c r="A17">
        <v>14</v>
      </c>
      <c r="B17" t="s">
        <v>234</v>
      </c>
      <c r="C17" t="s">
        <v>234</v>
      </c>
      <c r="D17" t="s">
        <v>234</v>
      </c>
    </row>
    <row r="18" spans="1:4" x14ac:dyDescent="0.25">
      <c r="A18">
        <v>15</v>
      </c>
      <c r="B18" t="s">
        <v>234</v>
      </c>
      <c r="C18" t="s">
        <v>234</v>
      </c>
      <c r="D18" t="s">
        <v>234</v>
      </c>
    </row>
    <row r="19" spans="1:4" x14ac:dyDescent="0.25">
      <c r="A19">
        <v>16</v>
      </c>
      <c r="B19" t="s">
        <v>234</v>
      </c>
      <c r="C19" t="s">
        <v>234</v>
      </c>
      <c r="D19" t="s">
        <v>234</v>
      </c>
    </row>
    <row r="20" spans="1:4" x14ac:dyDescent="0.25">
      <c r="A20">
        <v>17</v>
      </c>
      <c r="B20" t="s">
        <v>234</v>
      </c>
      <c r="C20" t="s">
        <v>234</v>
      </c>
      <c r="D20" t="s">
        <v>234</v>
      </c>
    </row>
    <row r="21" spans="1:4" x14ac:dyDescent="0.25">
      <c r="A21">
        <v>18</v>
      </c>
      <c r="B21" t="s">
        <v>234</v>
      </c>
      <c r="C21" t="s">
        <v>234</v>
      </c>
      <c r="D21" t="s">
        <v>234</v>
      </c>
    </row>
    <row r="22" spans="1:4" x14ac:dyDescent="0.25">
      <c r="A22">
        <v>19</v>
      </c>
      <c r="B22" t="s">
        <v>234</v>
      </c>
      <c r="C22" t="s">
        <v>234</v>
      </c>
      <c r="D22" t="s">
        <v>234</v>
      </c>
    </row>
    <row r="23" spans="1:4" x14ac:dyDescent="0.25">
      <c r="A23">
        <v>20</v>
      </c>
      <c r="B23" t="s">
        <v>234</v>
      </c>
      <c r="C23" t="s">
        <v>234</v>
      </c>
      <c r="D23" t="s">
        <v>234</v>
      </c>
    </row>
    <row r="24" spans="1:4" x14ac:dyDescent="0.25">
      <c r="A24">
        <v>21</v>
      </c>
      <c r="B24" t="s">
        <v>234</v>
      </c>
      <c r="C24" t="s">
        <v>234</v>
      </c>
      <c r="D24" t="s">
        <v>234</v>
      </c>
    </row>
    <row r="25" spans="1:4" x14ac:dyDescent="0.25">
      <c r="A25">
        <v>22</v>
      </c>
      <c r="B25" t="s">
        <v>234</v>
      </c>
      <c r="C25" t="s">
        <v>234</v>
      </c>
      <c r="D25" t="s">
        <v>234</v>
      </c>
    </row>
    <row r="26" spans="1:4" x14ac:dyDescent="0.25">
      <c r="A26">
        <v>23</v>
      </c>
      <c r="B26" t="s">
        <v>234</v>
      </c>
      <c r="C26" t="s">
        <v>234</v>
      </c>
      <c r="D26" t="s">
        <v>234</v>
      </c>
    </row>
    <row r="27" spans="1:4" x14ac:dyDescent="0.25">
      <c r="A27">
        <v>24</v>
      </c>
      <c r="B27" t="s">
        <v>234</v>
      </c>
      <c r="C27" t="s">
        <v>234</v>
      </c>
      <c r="D27" t="s">
        <v>234</v>
      </c>
    </row>
    <row r="28" spans="1:4" x14ac:dyDescent="0.25">
      <c r="A28">
        <v>25</v>
      </c>
      <c r="B28" t="s">
        <v>234</v>
      </c>
      <c r="C28" t="s">
        <v>234</v>
      </c>
      <c r="D28" t="s">
        <v>234</v>
      </c>
    </row>
    <row r="29" spans="1:4" x14ac:dyDescent="0.25">
      <c r="A29">
        <v>26</v>
      </c>
      <c r="B29" t="s">
        <v>234</v>
      </c>
      <c r="C29" t="s">
        <v>234</v>
      </c>
      <c r="D29" t="s">
        <v>234</v>
      </c>
    </row>
    <row r="30" spans="1:4" x14ac:dyDescent="0.25">
      <c r="A30">
        <v>27</v>
      </c>
      <c r="B30" t="s">
        <v>234</v>
      </c>
      <c r="C30" t="s">
        <v>234</v>
      </c>
      <c r="D30" t="s">
        <v>234</v>
      </c>
    </row>
    <row r="31" spans="1:4" x14ac:dyDescent="0.25">
      <c r="A31">
        <v>28</v>
      </c>
      <c r="B31" t="s">
        <v>234</v>
      </c>
      <c r="C31" t="s">
        <v>234</v>
      </c>
      <c r="D31" t="s">
        <v>234</v>
      </c>
    </row>
    <row r="32" spans="1:4" x14ac:dyDescent="0.25">
      <c r="A32">
        <v>29</v>
      </c>
      <c r="B32" t="s">
        <v>234</v>
      </c>
      <c r="C32" t="s">
        <v>234</v>
      </c>
      <c r="D32" t="s">
        <v>234</v>
      </c>
    </row>
    <row r="33" spans="1:4" x14ac:dyDescent="0.25">
      <c r="A33">
        <v>30</v>
      </c>
      <c r="B33" t="s">
        <v>234</v>
      </c>
      <c r="C33" t="s">
        <v>234</v>
      </c>
      <c r="D33" t="s">
        <v>234</v>
      </c>
    </row>
    <row r="34" spans="1:4" x14ac:dyDescent="0.25">
      <c r="A34">
        <v>31</v>
      </c>
      <c r="B34" t="s">
        <v>234</v>
      </c>
      <c r="C34" t="s">
        <v>234</v>
      </c>
      <c r="D34" t="s">
        <v>234</v>
      </c>
    </row>
    <row r="35" spans="1:4" x14ac:dyDescent="0.25">
      <c r="A35">
        <v>32</v>
      </c>
      <c r="B35" t="s">
        <v>234</v>
      </c>
      <c r="C35" t="s">
        <v>234</v>
      </c>
      <c r="D35" t="s">
        <v>234</v>
      </c>
    </row>
    <row r="36" spans="1:4" x14ac:dyDescent="0.25">
      <c r="A36">
        <v>33</v>
      </c>
      <c r="B36" t="s">
        <v>234</v>
      </c>
      <c r="C36" t="s">
        <v>234</v>
      </c>
      <c r="D36" t="s">
        <v>234</v>
      </c>
    </row>
    <row r="37" spans="1:4" x14ac:dyDescent="0.25">
      <c r="A37">
        <v>34</v>
      </c>
      <c r="B37" t="s">
        <v>234</v>
      </c>
      <c r="C37" t="s">
        <v>234</v>
      </c>
      <c r="D37" t="s">
        <v>234</v>
      </c>
    </row>
    <row r="38" spans="1:4" x14ac:dyDescent="0.25">
      <c r="A38">
        <v>35</v>
      </c>
      <c r="B38" t="s">
        <v>234</v>
      </c>
      <c r="C38" t="s">
        <v>234</v>
      </c>
      <c r="D38" t="s">
        <v>234</v>
      </c>
    </row>
    <row r="39" spans="1:4" x14ac:dyDescent="0.25">
      <c r="A39">
        <v>36</v>
      </c>
      <c r="B39" t="s">
        <v>234</v>
      </c>
      <c r="C39" t="s">
        <v>234</v>
      </c>
      <c r="D39" t="s">
        <v>234</v>
      </c>
    </row>
    <row r="40" spans="1:4" x14ac:dyDescent="0.25">
      <c r="A40">
        <v>37</v>
      </c>
      <c r="B40" t="s">
        <v>234</v>
      </c>
      <c r="C40" t="s">
        <v>234</v>
      </c>
      <c r="D40" t="s">
        <v>234</v>
      </c>
    </row>
    <row r="41" spans="1:4" x14ac:dyDescent="0.25">
      <c r="A41">
        <v>38</v>
      </c>
      <c r="B41" t="s">
        <v>234</v>
      </c>
      <c r="C41" t="s">
        <v>234</v>
      </c>
      <c r="D41" t="s">
        <v>234</v>
      </c>
    </row>
    <row r="42" spans="1:4" x14ac:dyDescent="0.25">
      <c r="A42">
        <v>39</v>
      </c>
      <c r="B42" t="s">
        <v>234</v>
      </c>
      <c r="C42" t="s">
        <v>234</v>
      </c>
      <c r="D42" t="s">
        <v>234</v>
      </c>
    </row>
    <row r="43" spans="1:4" x14ac:dyDescent="0.25">
      <c r="A43">
        <v>40</v>
      </c>
      <c r="B43" t="s">
        <v>234</v>
      </c>
      <c r="C43" t="s">
        <v>234</v>
      </c>
      <c r="D43" t="s">
        <v>234</v>
      </c>
    </row>
    <row r="44" spans="1:4" x14ac:dyDescent="0.25">
      <c r="A44">
        <v>41</v>
      </c>
      <c r="B44" t="s">
        <v>234</v>
      </c>
      <c r="C44" t="s">
        <v>234</v>
      </c>
      <c r="D44" t="s">
        <v>234</v>
      </c>
    </row>
    <row r="45" spans="1:4" x14ac:dyDescent="0.25">
      <c r="A45">
        <v>42</v>
      </c>
      <c r="B45" t="s">
        <v>234</v>
      </c>
      <c r="C45" t="s">
        <v>234</v>
      </c>
      <c r="D45" t="s">
        <v>234</v>
      </c>
    </row>
    <row r="46" spans="1:4" x14ac:dyDescent="0.25">
      <c r="A46">
        <v>43</v>
      </c>
      <c r="B46" t="s">
        <v>234</v>
      </c>
      <c r="C46" t="s">
        <v>234</v>
      </c>
      <c r="D46" t="s">
        <v>234</v>
      </c>
    </row>
    <row r="47" spans="1:4" x14ac:dyDescent="0.25">
      <c r="A47">
        <v>44</v>
      </c>
      <c r="B47" t="s">
        <v>234</v>
      </c>
      <c r="C47" t="s">
        <v>234</v>
      </c>
      <c r="D47" t="s">
        <v>234</v>
      </c>
    </row>
    <row r="48" spans="1:4" x14ac:dyDescent="0.25">
      <c r="A48">
        <v>45</v>
      </c>
      <c r="B48" t="s">
        <v>234</v>
      </c>
      <c r="C48" t="s">
        <v>234</v>
      </c>
      <c r="D48" t="s">
        <v>234</v>
      </c>
    </row>
    <row r="49" spans="1:4" x14ac:dyDescent="0.25">
      <c r="A49">
        <v>46</v>
      </c>
      <c r="B49" t="s">
        <v>234</v>
      </c>
      <c r="C49" t="s">
        <v>234</v>
      </c>
      <c r="D49" t="s">
        <v>234</v>
      </c>
    </row>
    <row r="50" spans="1:4" x14ac:dyDescent="0.25">
      <c r="A50">
        <v>47</v>
      </c>
      <c r="B50" t="s">
        <v>234</v>
      </c>
      <c r="C50" t="s">
        <v>234</v>
      </c>
      <c r="D50" t="s">
        <v>234</v>
      </c>
    </row>
    <row r="51" spans="1:4" x14ac:dyDescent="0.25">
      <c r="A51">
        <v>48</v>
      </c>
      <c r="B51" t="s">
        <v>234</v>
      </c>
      <c r="C51" t="s">
        <v>234</v>
      </c>
      <c r="D51" t="s">
        <v>234</v>
      </c>
    </row>
    <row r="52" spans="1:4" x14ac:dyDescent="0.25">
      <c r="A52">
        <v>49</v>
      </c>
      <c r="B52" t="s">
        <v>234</v>
      </c>
      <c r="C52" t="s">
        <v>234</v>
      </c>
      <c r="D52" t="s">
        <v>234</v>
      </c>
    </row>
    <row r="53" spans="1:4" x14ac:dyDescent="0.25">
      <c r="A53">
        <v>50</v>
      </c>
      <c r="B53" t="s">
        <v>234</v>
      </c>
      <c r="C53" t="s">
        <v>234</v>
      </c>
      <c r="D53" t="s">
        <v>234</v>
      </c>
    </row>
    <row r="54" spans="1:4" x14ac:dyDescent="0.25">
      <c r="A54">
        <v>51</v>
      </c>
      <c r="B54" t="s">
        <v>234</v>
      </c>
      <c r="C54" t="s">
        <v>234</v>
      </c>
      <c r="D54" t="s">
        <v>234</v>
      </c>
    </row>
    <row r="55" spans="1:4" x14ac:dyDescent="0.25">
      <c r="A55">
        <v>52</v>
      </c>
      <c r="B55" t="s">
        <v>234</v>
      </c>
      <c r="C55" t="s">
        <v>234</v>
      </c>
      <c r="D55" t="s">
        <v>234</v>
      </c>
    </row>
    <row r="56" spans="1:4" x14ac:dyDescent="0.25">
      <c r="A56">
        <v>53</v>
      </c>
      <c r="B56" t="s">
        <v>234</v>
      </c>
      <c r="C56" t="s">
        <v>234</v>
      </c>
      <c r="D56" t="s">
        <v>234</v>
      </c>
    </row>
    <row r="57" spans="1:4" x14ac:dyDescent="0.25">
      <c r="A57">
        <v>54</v>
      </c>
      <c r="B57" t="s">
        <v>234</v>
      </c>
      <c r="C57" t="s">
        <v>234</v>
      </c>
      <c r="D57" t="s">
        <v>234</v>
      </c>
    </row>
    <row r="58" spans="1:4" x14ac:dyDescent="0.25">
      <c r="A58">
        <v>55</v>
      </c>
      <c r="B58" t="s">
        <v>234</v>
      </c>
      <c r="C58" t="s">
        <v>234</v>
      </c>
      <c r="D58" t="s">
        <v>234</v>
      </c>
    </row>
    <row r="59" spans="1:4" x14ac:dyDescent="0.25">
      <c r="A59">
        <v>56</v>
      </c>
      <c r="B59" t="s">
        <v>234</v>
      </c>
      <c r="C59" t="s">
        <v>234</v>
      </c>
      <c r="D59" t="s">
        <v>234</v>
      </c>
    </row>
    <row r="60" spans="1:4" x14ac:dyDescent="0.25">
      <c r="A60">
        <v>57</v>
      </c>
      <c r="B60" t="s">
        <v>234</v>
      </c>
      <c r="C60" t="s">
        <v>234</v>
      </c>
      <c r="D60" t="s">
        <v>234</v>
      </c>
    </row>
    <row r="61" spans="1:4" x14ac:dyDescent="0.25">
      <c r="A61">
        <v>58</v>
      </c>
      <c r="B61" t="s">
        <v>234</v>
      </c>
      <c r="C61" t="s">
        <v>234</v>
      </c>
      <c r="D61" t="s">
        <v>234</v>
      </c>
    </row>
    <row r="62" spans="1:4" x14ac:dyDescent="0.25">
      <c r="A62">
        <v>59</v>
      </c>
      <c r="B62" t="s">
        <v>234</v>
      </c>
      <c r="C62" t="s">
        <v>234</v>
      </c>
      <c r="D62" t="s">
        <v>234</v>
      </c>
    </row>
    <row r="63" spans="1:4" x14ac:dyDescent="0.25">
      <c r="A63">
        <v>60</v>
      </c>
      <c r="B63" t="s">
        <v>234</v>
      </c>
      <c r="C63" t="s">
        <v>234</v>
      </c>
      <c r="D63" t="s">
        <v>234</v>
      </c>
    </row>
    <row r="64" spans="1:4" x14ac:dyDescent="0.25">
      <c r="A64">
        <v>61</v>
      </c>
      <c r="B64" t="s">
        <v>234</v>
      </c>
      <c r="C64" t="s">
        <v>234</v>
      </c>
      <c r="D64" t="s">
        <v>234</v>
      </c>
    </row>
    <row r="65" spans="1:4" x14ac:dyDescent="0.25">
      <c r="A65">
        <v>62</v>
      </c>
      <c r="B65" t="s">
        <v>234</v>
      </c>
      <c r="C65" t="s">
        <v>234</v>
      </c>
      <c r="D65" t="s">
        <v>234</v>
      </c>
    </row>
    <row r="66" spans="1:4" x14ac:dyDescent="0.25">
      <c r="A66">
        <v>63</v>
      </c>
      <c r="B66" t="s">
        <v>234</v>
      </c>
      <c r="C66" t="s">
        <v>234</v>
      </c>
      <c r="D66" t="s">
        <v>234</v>
      </c>
    </row>
    <row r="67" spans="1:4" x14ac:dyDescent="0.25">
      <c r="A67">
        <v>64</v>
      </c>
      <c r="B67" t="s">
        <v>234</v>
      </c>
      <c r="C67" t="s">
        <v>234</v>
      </c>
      <c r="D67" t="s">
        <v>234</v>
      </c>
    </row>
    <row r="68" spans="1:4" x14ac:dyDescent="0.25">
      <c r="A68">
        <v>65</v>
      </c>
      <c r="B68" t="s">
        <v>234</v>
      </c>
      <c r="C68" t="s">
        <v>234</v>
      </c>
      <c r="D68" t="s">
        <v>234</v>
      </c>
    </row>
    <row r="69" spans="1:4" x14ac:dyDescent="0.25">
      <c r="A69">
        <v>66</v>
      </c>
      <c r="B69" t="s">
        <v>234</v>
      </c>
      <c r="C69" t="s">
        <v>234</v>
      </c>
      <c r="D69" t="s">
        <v>234</v>
      </c>
    </row>
    <row r="70" spans="1:4" x14ac:dyDescent="0.25">
      <c r="A70">
        <v>67</v>
      </c>
      <c r="B70" t="s">
        <v>234</v>
      </c>
      <c r="C70" t="s">
        <v>234</v>
      </c>
      <c r="D70" t="s">
        <v>234</v>
      </c>
    </row>
    <row r="71" spans="1:4" x14ac:dyDescent="0.25">
      <c r="A71">
        <v>68</v>
      </c>
      <c r="B71" t="s">
        <v>234</v>
      </c>
      <c r="C71" t="s">
        <v>234</v>
      </c>
      <c r="D71" t="s">
        <v>234</v>
      </c>
    </row>
    <row r="72" spans="1:4" x14ac:dyDescent="0.25">
      <c r="A72">
        <v>69</v>
      </c>
      <c r="B72" t="s">
        <v>234</v>
      </c>
      <c r="C72" t="s">
        <v>234</v>
      </c>
      <c r="D72" t="s">
        <v>234</v>
      </c>
    </row>
    <row r="73" spans="1:4" x14ac:dyDescent="0.25">
      <c r="A73">
        <v>70</v>
      </c>
      <c r="B73" t="s">
        <v>234</v>
      </c>
      <c r="C73" t="s">
        <v>234</v>
      </c>
      <c r="D73" t="s">
        <v>234</v>
      </c>
    </row>
    <row r="74" spans="1:4" x14ac:dyDescent="0.25">
      <c r="A74">
        <v>71</v>
      </c>
      <c r="B74" t="s">
        <v>234</v>
      </c>
      <c r="C74" t="s">
        <v>234</v>
      </c>
      <c r="D74" t="s">
        <v>234</v>
      </c>
    </row>
    <row r="75" spans="1:4" x14ac:dyDescent="0.25">
      <c r="A75">
        <v>72</v>
      </c>
      <c r="B75" t="s">
        <v>234</v>
      </c>
      <c r="C75" t="s">
        <v>234</v>
      </c>
      <c r="D75" t="s">
        <v>234</v>
      </c>
    </row>
    <row r="76" spans="1:4" x14ac:dyDescent="0.25">
      <c r="A76">
        <v>73</v>
      </c>
      <c r="B76" t="s">
        <v>234</v>
      </c>
      <c r="C76" t="s">
        <v>234</v>
      </c>
      <c r="D76" t="s">
        <v>234</v>
      </c>
    </row>
    <row r="77" spans="1:4" x14ac:dyDescent="0.25">
      <c r="A77">
        <v>74</v>
      </c>
      <c r="B77" t="s">
        <v>234</v>
      </c>
      <c r="C77" t="s">
        <v>234</v>
      </c>
      <c r="D77" t="s">
        <v>234</v>
      </c>
    </row>
    <row r="78" spans="1:4" x14ac:dyDescent="0.25">
      <c r="A78">
        <v>75</v>
      </c>
      <c r="B78" t="s">
        <v>234</v>
      </c>
      <c r="C78" t="s">
        <v>234</v>
      </c>
      <c r="D78" t="s">
        <v>234</v>
      </c>
    </row>
    <row r="79" spans="1:4" x14ac:dyDescent="0.25">
      <c r="A79">
        <v>76</v>
      </c>
      <c r="B79" t="s">
        <v>234</v>
      </c>
      <c r="C79" t="s">
        <v>234</v>
      </c>
      <c r="D79" t="s">
        <v>234</v>
      </c>
    </row>
    <row r="80" spans="1:4" x14ac:dyDescent="0.25">
      <c r="A80">
        <v>77</v>
      </c>
      <c r="B80" t="s">
        <v>234</v>
      </c>
      <c r="C80" t="s">
        <v>234</v>
      </c>
      <c r="D80" t="s">
        <v>234</v>
      </c>
    </row>
    <row r="81" spans="1:4" x14ac:dyDescent="0.25">
      <c r="A81">
        <v>78</v>
      </c>
      <c r="B81" t="s">
        <v>234</v>
      </c>
      <c r="C81" t="s">
        <v>234</v>
      </c>
      <c r="D81" t="s">
        <v>234</v>
      </c>
    </row>
    <row r="82" spans="1:4" x14ac:dyDescent="0.25">
      <c r="A82">
        <v>79</v>
      </c>
      <c r="B82" t="s">
        <v>234</v>
      </c>
      <c r="C82" t="s">
        <v>234</v>
      </c>
      <c r="D82" t="s">
        <v>234</v>
      </c>
    </row>
    <row r="83" spans="1:4" x14ac:dyDescent="0.25">
      <c r="A83">
        <v>80</v>
      </c>
      <c r="B83" t="s">
        <v>234</v>
      </c>
      <c r="C83" t="s">
        <v>234</v>
      </c>
      <c r="D83" t="s">
        <v>234</v>
      </c>
    </row>
    <row r="84" spans="1:4" x14ac:dyDescent="0.25">
      <c r="A84">
        <v>81</v>
      </c>
      <c r="B84" t="s">
        <v>234</v>
      </c>
      <c r="C84" t="s">
        <v>234</v>
      </c>
      <c r="D84" t="s">
        <v>234</v>
      </c>
    </row>
    <row r="85" spans="1:4" x14ac:dyDescent="0.25">
      <c r="A85">
        <v>82</v>
      </c>
      <c r="B85" t="s">
        <v>234</v>
      </c>
      <c r="C85" t="s">
        <v>234</v>
      </c>
      <c r="D85" t="s">
        <v>234</v>
      </c>
    </row>
    <row r="86" spans="1:4" x14ac:dyDescent="0.25">
      <c r="A86">
        <v>83</v>
      </c>
      <c r="B86" t="s">
        <v>234</v>
      </c>
      <c r="C86" t="s">
        <v>234</v>
      </c>
      <c r="D86" t="s">
        <v>234</v>
      </c>
    </row>
    <row r="87" spans="1:4" x14ac:dyDescent="0.25">
      <c r="A87">
        <v>84</v>
      </c>
      <c r="B87" t="s">
        <v>234</v>
      </c>
      <c r="C87" t="s">
        <v>234</v>
      </c>
      <c r="D87" t="s">
        <v>234</v>
      </c>
    </row>
    <row r="88" spans="1:4" x14ac:dyDescent="0.25">
      <c r="A88">
        <v>85</v>
      </c>
      <c r="B88" t="s">
        <v>234</v>
      </c>
      <c r="C88" t="s">
        <v>234</v>
      </c>
      <c r="D88" t="s">
        <v>234</v>
      </c>
    </row>
    <row r="89" spans="1:4" x14ac:dyDescent="0.25">
      <c r="A89">
        <v>86</v>
      </c>
      <c r="B89" t="s">
        <v>234</v>
      </c>
      <c r="C89" t="s">
        <v>234</v>
      </c>
      <c r="D89" t="s">
        <v>234</v>
      </c>
    </row>
    <row r="90" spans="1:4" x14ac:dyDescent="0.25">
      <c r="A90">
        <v>87</v>
      </c>
      <c r="B90" t="s">
        <v>234</v>
      </c>
      <c r="C90" t="s">
        <v>234</v>
      </c>
      <c r="D90" t="s">
        <v>234</v>
      </c>
    </row>
    <row r="91" spans="1:4" x14ac:dyDescent="0.25">
      <c r="A91">
        <v>88</v>
      </c>
      <c r="B91" t="s">
        <v>234</v>
      </c>
      <c r="C91" t="s">
        <v>234</v>
      </c>
      <c r="D91" t="s">
        <v>234</v>
      </c>
    </row>
    <row r="92" spans="1:4" x14ac:dyDescent="0.25">
      <c r="A92">
        <v>89</v>
      </c>
      <c r="B92" t="s">
        <v>234</v>
      </c>
      <c r="C92" t="s">
        <v>234</v>
      </c>
      <c r="D92" t="s">
        <v>234</v>
      </c>
    </row>
    <row r="93" spans="1:4" x14ac:dyDescent="0.25">
      <c r="A93">
        <v>90</v>
      </c>
      <c r="B93" t="s">
        <v>234</v>
      </c>
      <c r="C93" t="s">
        <v>234</v>
      </c>
      <c r="D93" t="s">
        <v>234</v>
      </c>
    </row>
    <row r="94" spans="1:4" x14ac:dyDescent="0.25">
      <c r="A94">
        <v>91</v>
      </c>
      <c r="B94" t="s">
        <v>234</v>
      </c>
      <c r="C94" t="s">
        <v>234</v>
      </c>
      <c r="D94" t="s">
        <v>234</v>
      </c>
    </row>
    <row r="95" spans="1:4" x14ac:dyDescent="0.25">
      <c r="A95">
        <v>92</v>
      </c>
      <c r="B95" t="s">
        <v>234</v>
      </c>
      <c r="C95" t="s">
        <v>234</v>
      </c>
      <c r="D95" t="s">
        <v>234</v>
      </c>
    </row>
    <row r="96" spans="1:4" x14ac:dyDescent="0.25">
      <c r="A96">
        <v>93</v>
      </c>
      <c r="B96" t="s">
        <v>234</v>
      </c>
      <c r="C96" t="s">
        <v>234</v>
      </c>
      <c r="D96" t="s">
        <v>234</v>
      </c>
    </row>
    <row r="97" spans="1:4" x14ac:dyDescent="0.25">
      <c r="A97">
        <v>94</v>
      </c>
      <c r="B97" t="s">
        <v>234</v>
      </c>
      <c r="C97" t="s">
        <v>234</v>
      </c>
      <c r="D97" t="s">
        <v>234</v>
      </c>
    </row>
    <row r="98" spans="1:4" x14ac:dyDescent="0.25">
      <c r="A98">
        <v>95</v>
      </c>
      <c r="B98" t="s">
        <v>234</v>
      </c>
      <c r="C98" t="s">
        <v>234</v>
      </c>
      <c r="D98" t="s">
        <v>234</v>
      </c>
    </row>
    <row r="99" spans="1:4" x14ac:dyDescent="0.25">
      <c r="A99">
        <v>96</v>
      </c>
      <c r="B99" t="s">
        <v>234</v>
      </c>
      <c r="C99" t="s">
        <v>234</v>
      </c>
      <c r="D99" t="s">
        <v>234</v>
      </c>
    </row>
    <row r="100" spans="1:4" x14ac:dyDescent="0.25">
      <c r="A100">
        <v>97</v>
      </c>
      <c r="B100" t="s">
        <v>234</v>
      </c>
      <c r="C100" t="s">
        <v>234</v>
      </c>
      <c r="D100" t="s">
        <v>234</v>
      </c>
    </row>
    <row r="101" spans="1:4" x14ac:dyDescent="0.25">
      <c r="A101">
        <v>98</v>
      </c>
      <c r="B101" t="s">
        <v>234</v>
      </c>
      <c r="C101" t="s">
        <v>234</v>
      </c>
      <c r="D101" t="s">
        <v>234</v>
      </c>
    </row>
    <row r="102" spans="1:4" x14ac:dyDescent="0.25">
      <c r="A102">
        <v>99</v>
      </c>
      <c r="B102" t="s">
        <v>234</v>
      </c>
      <c r="C102" t="s">
        <v>234</v>
      </c>
      <c r="D102" t="s">
        <v>234</v>
      </c>
    </row>
    <row r="103" spans="1:4" x14ac:dyDescent="0.25">
      <c r="A103">
        <v>100</v>
      </c>
      <c r="B103" t="s">
        <v>234</v>
      </c>
      <c r="C103" t="s">
        <v>234</v>
      </c>
      <c r="D103" t="s">
        <v>234</v>
      </c>
    </row>
    <row r="104" spans="1:4" x14ac:dyDescent="0.25">
      <c r="A104">
        <v>101</v>
      </c>
      <c r="B104" t="s">
        <v>234</v>
      </c>
      <c r="C104" t="s">
        <v>234</v>
      </c>
      <c r="D104" t="s">
        <v>234</v>
      </c>
    </row>
    <row r="105" spans="1:4" x14ac:dyDescent="0.25">
      <c r="A105">
        <v>102</v>
      </c>
      <c r="B105" t="s">
        <v>234</v>
      </c>
      <c r="C105" t="s">
        <v>234</v>
      </c>
      <c r="D105" t="s">
        <v>234</v>
      </c>
    </row>
    <row r="106" spans="1:4" x14ac:dyDescent="0.25">
      <c r="A106">
        <v>103</v>
      </c>
      <c r="B106" t="s">
        <v>234</v>
      </c>
      <c r="C106" t="s">
        <v>234</v>
      </c>
      <c r="D106" t="s">
        <v>234</v>
      </c>
    </row>
    <row r="107" spans="1:4" x14ac:dyDescent="0.25">
      <c r="A107">
        <v>104</v>
      </c>
      <c r="B107" t="s">
        <v>234</v>
      </c>
      <c r="C107" t="s">
        <v>234</v>
      </c>
      <c r="D107" t="s">
        <v>234</v>
      </c>
    </row>
    <row r="108" spans="1:4" x14ac:dyDescent="0.25">
      <c r="A108">
        <v>105</v>
      </c>
      <c r="B108" t="s">
        <v>234</v>
      </c>
      <c r="C108" t="s">
        <v>234</v>
      </c>
      <c r="D108" t="s">
        <v>234</v>
      </c>
    </row>
    <row r="109" spans="1:4" x14ac:dyDescent="0.25">
      <c r="A109">
        <v>106</v>
      </c>
      <c r="B109" t="s">
        <v>234</v>
      </c>
      <c r="C109" t="s">
        <v>234</v>
      </c>
      <c r="D109" t="s">
        <v>234</v>
      </c>
    </row>
    <row r="110" spans="1:4" x14ac:dyDescent="0.25">
      <c r="A110">
        <v>107</v>
      </c>
      <c r="B110" t="s">
        <v>234</v>
      </c>
      <c r="C110" t="s">
        <v>234</v>
      </c>
      <c r="D110" t="s">
        <v>234</v>
      </c>
    </row>
    <row r="111" spans="1:4" x14ac:dyDescent="0.25">
      <c r="A111">
        <v>108</v>
      </c>
      <c r="B111" t="s">
        <v>234</v>
      </c>
      <c r="C111" t="s">
        <v>234</v>
      </c>
      <c r="D111" t="s">
        <v>234</v>
      </c>
    </row>
    <row r="112" spans="1:4" x14ac:dyDescent="0.25">
      <c r="A112">
        <v>109</v>
      </c>
      <c r="B112" t="s">
        <v>234</v>
      </c>
      <c r="C112" t="s">
        <v>234</v>
      </c>
      <c r="D112" t="s">
        <v>234</v>
      </c>
    </row>
    <row r="113" spans="1:4" x14ac:dyDescent="0.25">
      <c r="A113">
        <v>110</v>
      </c>
      <c r="B113" t="s">
        <v>234</v>
      </c>
      <c r="C113" t="s">
        <v>234</v>
      </c>
      <c r="D113" t="s">
        <v>234</v>
      </c>
    </row>
    <row r="114" spans="1:4" x14ac:dyDescent="0.25">
      <c r="A114">
        <v>111</v>
      </c>
      <c r="B114" t="s">
        <v>234</v>
      </c>
      <c r="C114" t="s">
        <v>234</v>
      </c>
      <c r="D114" t="s">
        <v>234</v>
      </c>
    </row>
    <row r="115" spans="1:4" x14ac:dyDescent="0.25">
      <c r="A115">
        <v>112</v>
      </c>
      <c r="B115" t="s">
        <v>234</v>
      </c>
      <c r="C115" t="s">
        <v>234</v>
      </c>
      <c r="D115" t="s">
        <v>234</v>
      </c>
    </row>
    <row r="116" spans="1:4" x14ac:dyDescent="0.25">
      <c r="A116">
        <v>113</v>
      </c>
      <c r="B116" t="s">
        <v>234</v>
      </c>
      <c r="C116" t="s">
        <v>234</v>
      </c>
      <c r="D116" t="s">
        <v>234</v>
      </c>
    </row>
    <row r="117" spans="1:4" x14ac:dyDescent="0.25">
      <c r="A117">
        <v>114</v>
      </c>
      <c r="B117" t="s">
        <v>234</v>
      </c>
      <c r="C117" t="s">
        <v>234</v>
      </c>
      <c r="D117" t="s">
        <v>234</v>
      </c>
    </row>
    <row r="118" spans="1:4" x14ac:dyDescent="0.25">
      <c r="A118">
        <v>115</v>
      </c>
      <c r="B118" t="s">
        <v>234</v>
      </c>
      <c r="C118" t="s">
        <v>234</v>
      </c>
      <c r="D118" t="s">
        <v>234</v>
      </c>
    </row>
    <row r="119" spans="1:4" x14ac:dyDescent="0.25">
      <c r="A119">
        <v>116</v>
      </c>
      <c r="B119" t="s">
        <v>234</v>
      </c>
      <c r="C119" t="s">
        <v>234</v>
      </c>
      <c r="D119" t="s">
        <v>234</v>
      </c>
    </row>
    <row r="120" spans="1:4" x14ac:dyDescent="0.25">
      <c r="A120">
        <v>117</v>
      </c>
      <c r="B120" t="s">
        <v>234</v>
      </c>
      <c r="C120" t="s">
        <v>234</v>
      </c>
      <c r="D120" t="s">
        <v>234</v>
      </c>
    </row>
    <row r="121" spans="1:4" x14ac:dyDescent="0.25">
      <c r="A121">
        <v>118</v>
      </c>
      <c r="B121" t="s">
        <v>234</v>
      </c>
      <c r="C121" t="s">
        <v>234</v>
      </c>
      <c r="D121" t="s">
        <v>234</v>
      </c>
    </row>
    <row r="122" spans="1:4" x14ac:dyDescent="0.25">
      <c r="A122">
        <v>119</v>
      </c>
      <c r="B122" t="s">
        <v>234</v>
      </c>
      <c r="C122" t="s">
        <v>234</v>
      </c>
      <c r="D122" t="s">
        <v>234</v>
      </c>
    </row>
    <row r="123" spans="1:4" x14ac:dyDescent="0.25">
      <c r="A123">
        <v>120</v>
      </c>
      <c r="B123" t="s">
        <v>234</v>
      </c>
      <c r="C123" t="s">
        <v>234</v>
      </c>
      <c r="D123" t="s">
        <v>234</v>
      </c>
    </row>
    <row r="124" spans="1:4" x14ac:dyDescent="0.25">
      <c r="A124">
        <v>121</v>
      </c>
      <c r="B124" t="s">
        <v>234</v>
      </c>
      <c r="C124" t="s">
        <v>234</v>
      </c>
      <c r="D124" t="s">
        <v>234</v>
      </c>
    </row>
    <row r="125" spans="1:4" x14ac:dyDescent="0.25">
      <c r="A125">
        <v>122</v>
      </c>
      <c r="B125" t="s">
        <v>234</v>
      </c>
      <c r="C125" t="s">
        <v>234</v>
      </c>
      <c r="D125" t="s">
        <v>234</v>
      </c>
    </row>
    <row r="126" spans="1:4" x14ac:dyDescent="0.25">
      <c r="A126">
        <v>123</v>
      </c>
      <c r="B126" t="s">
        <v>234</v>
      </c>
      <c r="C126" t="s">
        <v>234</v>
      </c>
      <c r="D126" t="s">
        <v>234</v>
      </c>
    </row>
    <row r="127" spans="1:4" x14ac:dyDescent="0.25">
      <c r="A127">
        <v>124</v>
      </c>
      <c r="B127" t="s">
        <v>234</v>
      </c>
      <c r="C127" t="s">
        <v>234</v>
      </c>
      <c r="D127" t="s">
        <v>234</v>
      </c>
    </row>
    <row r="128" spans="1:4" x14ac:dyDescent="0.25">
      <c r="A128">
        <v>125</v>
      </c>
      <c r="B128" t="s">
        <v>234</v>
      </c>
      <c r="C128" t="s">
        <v>234</v>
      </c>
      <c r="D128" t="s">
        <v>234</v>
      </c>
    </row>
    <row r="129" spans="1:4" x14ac:dyDescent="0.25">
      <c r="A129">
        <v>126</v>
      </c>
      <c r="B129" t="s">
        <v>234</v>
      </c>
      <c r="C129" t="s">
        <v>234</v>
      </c>
      <c r="D129" t="s">
        <v>234</v>
      </c>
    </row>
    <row r="130" spans="1:4" x14ac:dyDescent="0.25">
      <c r="A130">
        <v>127</v>
      </c>
      <c r="B130" t="s">
        <v>234</v>
      </c>
      <c r="C130" t="s">
        <v>234</v>
      </c>
      <c r="D130" t="s">
        <v>234</v>
      </c>
    </row>
    <row r="131" spans="1:4" x14ac:dyDescent="0.25">
      <c r="A131">
        <v>128</v>
      </c>
      <c r="B131" t="s">
        <v>234</v>
      </c>
      <c r="C131" t="s">
        <v>234</v>
      </c>
      <c r="D131" t="s">
        <v>234</v>
      </c>
    </row>
    <row r="132" spans="1:4" x14ac:dyDescent="0.25">
      <c r="A132">
        <v>129</v>
      </c>
      <c r="B132" t="s">
        <v>234</v>
      </c>
      <c r="C132" t="s">
        <v>234</v>
      </c>
      <c r="D132" t="s">
        <v>234</v>
      </c>
    </row>
    <row r="133" spans="1:4" x14ac:dyDescent="0.25">
      <c r="A133">
        <v>130</v>
      </c>
      <c r="B133" t="s">
        <v>234</v>
      </c>
      <c r="C133" t="s">
        <v>234</v>
      </c>
      <c r="D133" t="s">
        <v>234</v>
      </c>
    </row>
    <row r="134" spans="1:4" x14ac:dyDescent="0.25">
      <c r="A134">
        <v>131</v>
      </c>
      <c r="B134" t="s">
        <v>234</v>
      </c>
      <c r="C134" t="s">
        <v>234</v>
      </c>
      <c r="D134" t="s">
        <v>234</v>
      </c>
    </row>
    <row r="135" spans="1:4" x14ac:dyDescent="0.25">
      <c r="A135">
        <v>132</v>
      </c>
      <c r="B135" t="s">
        <v>234</v>
      </c>
      <c r="C135" t="s">
        <v>234</v>
      </c>
      <c r="D135" t="s">
        <v>234</v>
      </c>
    </row>
    <row r="136" spans="1:4" x14ac:dyDescent="0.25">
      <c r="A136">
        <v>133</v>
      </c>
      <c r="B136" t="s">
        <v>234</v>
      </c>
      <c r="C136" t="s">
        <v>234</v>
      </c>
      <c r="D136" t="s">
        <v>234</v>
      </c>
    </row>
    <row r="137" spans="1:4" x14ac:dyDescent="0.25">
      <c r="A137">
        <v>134</v>
      </c>
      <c r="B137" t="s">
        <v>234</v>
      </c>
      <c r="C137" t="s">
        <v>234</v>
      </c>
      <c r="D137" t="s">
        <v>234</v>
      </c>
    </row>
    <row r="138" spans="1:4" x14ac:dyDescent="0.25">
      <c r="A138">
        <v>135</v>
      </c>
      <c r="B138" t="s">
        <v>234</v>
      </c>
      <c r="C138" t="s">
        <v>234</v>
      </c>
      <c r="D138" t="s">
        <v>234</v>
      </c>
    </row>
    <row r="139" spans="1:4" x14ac:dyDescent="0.25">
      <c r="A139">
        <v>136</v>
      </c>
      <c r="B139" t="s">
        <v>234</v>
      </c>
      <c r="C139" t="s">
        <v>234</v>
      </c>
      <c r="D139" t="s">
        <v>234</v>
      </c>
    </row>
    <row r="140" spans="1:4" x14ac:dyDescent="0.25">
      <c r="A140">
        <v>137</v>
      </c>
      <c r="B140" t="s">
        <v>234</v>
      </c>
      <c r="C140" t="s">
        <v>234</v>
      </c>
      <c r="D140" t="s">
        <v>234</v>
      </c>
    </row>
    <row r="141" spans="1:4" x14ac:dyDescent="0.25">
      <c r="A141">
        <v>138</v>
      </c>
      <c r="B141" t="s">
        <v>234</v>
      </c>
      <c r="C141" t="s">
        <v>234</v>
      </c>
      <c r="D141" t="s">
        <v>234</v>
      </c>
    </row>
    <row r="142" spans="1:4" x14ac:dyDescent="0.25">
      <c r="A142">
        <v>139</v>
      </c>
      <c r="B142" t="s">
        <v>234</v>
      </c>
      <c r="C142" t="s">
        <v>234</v>
      </c>
      <c r="D142" t="s">
        <v>234</v>
      </c>
    </row>
    <row r="143" spans="1:4" x14ac:dyDescent="0.25">
      <c r="A143">
        <v>140</v>
      </c>
      <c r="B143" t="s">
        <v>234</v>
      </c>
      <c r="C143" t="s">
        <v>234</v>
      </c>
      <c r="D143" t="s">
        <v>234</v>
      </c>
    </row>
    <row r="144" spans="1:4" x14ac:dyDescent="0.25">
      <c r="A144">
        <v>141</v>
      </c>
      <c r="B144" t="s">
        <v>234</v>
      </c>
      <c r="C144" t="s">
        <v>234</v>
      </c>
      <c r="D144" t="s">
        <v>234</v>
      </c>
    </row>
    <row r="145" spans="1:4" x14ac:dyDescent="0.25">
      <c r="A145">
        <v>142</v>
      </c>
      <c r="B145" t="s">
        <v>234</v>
      </c>
      <c r="C145" t="s">
        <v>234</v>
      </c>
      <c r="D145" t="s">
        <v>234</v>
      </c>
    </row>
    <row r="146" spans="1:4" x14ac:dyDescent="0.25">
      <c r="A146">
        <v>143</v>
      </c>
      <c r="B146" t="s">
        <v>234</v>
      </c>
      <c r="C146" t="s">
        <v>234</v>
      </c>
      <c r="D146" t="s">
        <v>234</v>
      </c>
    </row>
    <row r="147" spans="1:4" x14ac:dyDescent="0.25">
      <c r="A147">
        <v>144</v>
      </c>
      <c r="B147" t="s">
        <v>234</v>
      </c>
      <c r="C147" t="s">
        <v>234</v>
      </c>
      <c r="D147" t="s">
        <v>234</v>
      </c>
    </row>
    <row r="148" spans="1:4" x14ac:dyDescent="0.25">
      <c r="A148">
        <v>145</v>
      </c>
      <c r="B148" t="s">
        <v>234</v>
      </c>
      <c r="C148" t="s">
        <v>234</v>
      </c>
      <c r="D148" t="s">
        <v>234</v>
      </c>
    </row>
    <row r="149" spans="1:4" x14ac:dyDescent="0.25">
      <c r="A149">
        <v>146</v>
      </c>
      <c r="B149" t="s">
        <v>234</v>
      </c>
      <c r="C149" t="s">
        <v>234</v>
      </c>
      <c r="D149" t="s">
        <v>234</v>
      </c>
    </row>
    <row r="150" spans="1:4" x14ac:dyDescent="0.25">
      <c r="A150">
        <v>147</v>
      </c>
      <c r="B150" t="s">
        <v>234</v>
      </c>
      <c r="C150" t="s">
        <v>234</v>
      </c>
      <c r="D150" t="s">
        <v>234</v>
      </c>
    </row>
    <row r="151" spans="1:4" x14ac:dyDescent="0.25">
      <c r="A151">
        <v>148</v>
      </c>
      <c r="B151" t="s">
        <v>234</v>
      </c>
      <c r="C151" t="s">
        <v>234</v>
      </c>
      <c r="D151" t="s">
        <v>234</v>
      </c>
    </row>
    <row r="152" spans="1:4" x14ac:dyDescent="0.25">
      <c r="A152">
        <v>149</v>
      </c>
      <c r="B152" t="s">
        <v>234</v>
      </c>
      <c r="C152" t="s">
        <v>234</v>
      </c>
      <c r="D152" t="s">
        <v>234</v>
      </c>
    </row>
    <row r="153" spans="1:4" x14ac:dyDescent="0.25">
      <c r="A153">
        <v>150</v>
      </c>
      <c r="B153" t="s">
        <v>234</v>
      </c>
      <c r="C153" t="s">
        <v>234</v>
      </c>
      <c r="D153" t="s">
        <v>234</v>
      </c>
    </row>
    <row r="154" spans="1:4" x14ac:dyDescent="0.25">
      <c r="A154">
        <v>151</v>
      </c>
      <c r="B154" t="s">
        <v>234</v>
      </c>
      <c r="C154" t="s">
        <v>234</v>
      </c>
      <c r="D154" t="s">
        <v>234</v>
      </c>
    </row>
    <row r="155" spans="1:4" x14ac:dyDescent="0.25">
      <c r="A155">
        <v>152</v>
      </c>
      <c r="B155" t="s">
        <v>234</v>
      </c>
      <c r="C155" t="s">
        <v>234</v>
      </c>
      <c r="D155" t="s">
        <v>234</v>
      </c>
    </row>
    <row r="156" spans="1:4" x14ac:dyDescent="0.25">
      <c r="A156">
        <v>153</v>
      </c>
      <c r="B156" t="s">
        <v>234</v>
      </c>
      <c r="C156" t="s">
        <v>234</v>
      </c>
      <c r="D156" t="s">
        <v>234</v>
      </c>
    </row>
    <row r="157" spans="1:4" x14ac:dyDescent="0.25">
      <c r="A157">
        <v>154</v>
      </c>
      <c r="B157" t="s">
        <v>234</v>
      </c>
      <c r="C157" t="s">
        <v>234</v>
      </c>
      <c r="D157" t="s">
        <v>234</v>
      </c>
    </row>
    <row r="158" spans="1:4" x14ac:dyDescent="0.25">
      <c r="A158">
        <v>155</v>
      </c>
      <c r="B158" t="s">
        <v>234</v>
      </c>
      <c r="C158" t="s">
        <v>234</v>
      </c>
      <c r="D158" t="s">
        <v>234</v>
      </c>
    </row>
    <row r="159" spans="1:4" x14ac:dyDescent="0.25">
      <c r="A159">
        <v>156</v>
      </c>
      <c r="B159" t="s">
        <v>234</v>
      </c>
      <c r="C159" t="s">
        <v>234</v>
      </c>
      <c r="D159" t="s">
        <v>234</v>
      </c>
    </row>
    <row r="160" spans="1:4" x14ac:dyDescent="0.25">
      <c r="A160">
        <v>157</v>
      </c>
      <c r="B160" t="s">
        <v>234</v>
      </c>
      <c r="C160" t="s">
        <v>234</v>
      </c>
      <c r="D160" t="s">
        <v>234</v>
      </c>
    </row>
    <row r="161" spans="1:4" x14ac:dyDescent="0.25">
      <c r="A161">
        <v>158</v>
      </c>
      <c r="B161" t="s">
        <v>234</v>
      </c>
      <c r="C161" t="s">
        <v>234</v>
      </c>
      <c r="D161" t="s">
        <v>234</v>
      </c>
    </row>
    <row r="162" spans="1:4" x14ac:dyDescent="0.25">
      <c r="A162">
        <v>159</v>
      </c>
      <c r="B162" t="s">
        <v>234</v>
      </c>
      <c r="C162" t="s">
        <v>234</v>
      </c>
      <c r="D162" t="s">
        <v>234</v>
      </c>
    </row>
    <row r="163" spans="1:4" x14ac:dyDescent="0.25">
      <c r="A163">
        <v>160</v>
      </c>
      <c r="B163" t="s">
        <v>234</v>
      </c>
      <c r="C163" t="s">
        <v>234</v>
      </c>
      <c r="D163" t="s">
        <v>234</v>
      </c>
    </row>
    <row r="164" spans="1:4" x14ac:dyDescent="0.25">
      <c r="A164">
        <v>161</v>
      </c>
      <c r="B164" t="s">
        <v>234</v>
      </c>
      <c r="C164" t="s">
        <v>234</v>
      </c>
      <c r="D164" t="s">
        <v>234</v>
      </c>
    </row>
    <row r="165" spans="1:4" x14ac:dyDescent="0.25">
      <c r="A165">
        <v>162</v>
      </c>
      <c r="B165" t="s">
        <v>234</v>
      </c>
      <c r="C165" t="s">
        <v>234</v>
      </c>
      <c r="D165" t="s">
        <v>234</v>
      </c>
    </row>
    <row r="166" spans="1:4" x14ac:dyDescent="0.25">
      <c r="A166">
        <v>163</v>
      </c>
      <c r="B166" t="s">
        <v>234</v>
      </c>
      <c r="C166" t="s">
        <v>234</v>
      </c>
      <c r="D166" t="s">
        <v>234</v>
      </c>
    </row>
    <row r="167" spans="1:4" x14ac:dyDescent="0.25">
      <c r="A167">
        <v>164</v>
      </c>
      <c r="B167" t="s">
        <v>234</v>
      </c>
      <c r="C167" t="s">
        <v>234</v>
      </c>
      <c r="D167" t="s">
        <v>234</v>
      </c>
    </row>
    <row r="168" spans="1:4" x14ac:dyDescent="0.25">
      <c r="A168">
        <v>165</v>
      </c>
      <c r="B168" t="s">
        <v>234</v>
      </c>
      <c r="C168" t="s">
        <v>234</v>
      </c>
      <c r="D168" t="s">
        <v>234</v>
      </c>
    </row>
    <row r="169" spans="1:4" x14ac:dyDescent="0.25">
      <c r="A169">
        <v>166</v>
      </c>
      <c r="B169" t="s">
        <v>234</v>
      </c>
      <c r="C169" t="s">
        <v>234</v>
      </c>
      <c r="D169" t="s">
        <v>234</v>
      </c>
    </row>
    <row r="170" spans="1:4" x14ac:dyDescent="0.25">
      <c r="A170">
        <v>167</v>
      </c>
      <c r="B170" t="s">
        <v>234</v>
      </c>
      <c r="C170" t="s">
        <v>234</v>
      </c>
      <c r="D170" t="s">
        <v>234</v>
      </c>
    </row>
    <row r="171" spans="1:4" x14ac:dyDescent="0.25">
      <c r="A171">
        <v>168</v>
      </c>
      <c r="B171" t="s">
        <v>234</v>
      </c>
      <c r="C171" t="s">
        <v>234</v>
      </c>
      <c r="D171" t="s">
        <v>234</v>
      </c>
    </row>
    <row r="172" spans="1:4" x14ac:dyDescent="0.25">
      <c r="A172">
        <v>169</v>
      </c>
      <c r="B172" t="s">
        <v>234</v>
      </c>
      <c r="C172" t="s">
        <v>234</v>
      </c>
      <c r="D172" t="s">
        <v>234</v>
      </c>
    </row>
    <row r="173" spans="1:4" x14ac:dyDescent="0.25">
      <c r="A173">
        <v>170</v>
      </c>
      <c r="B173" t="s">
        <v>234</v>
      </c>
      <c r="C173" t="s">
        <v>234</v>
      </c>
      <c r="D173" t="s">
        <v>234</v>
      </c>
    </row>
    <row r="174" spans="1:4" x14ac:dyDescent="0.25">
      <c r="A174">
        <v>171</v>
      </c>
      <c r="B174" t="s">
        <v>234</v>
      </c>
      <c r="C174" t="s">
        <v>234</v>
      </c>
      <c r="D174" t="s">
        <v>234</v>
      </c>
    </row>
    <row r="175" spans="1:4" x14ac:dyDescent="0.25">
      <c r="A175">
        <v>172</v>
      </c>
      <c r="B175" t="s">
        <v>234</v>
      </c>
      <c r="C175" t="s">
        <v>234</v>
      </c>
      <c r="D175" t="s">
        <v>234</v>
      </c>
    </row>
    <row r="176" spans="1:4" x14ac:dyDescent="0.25">
      <c r="A176">
        <v>173</v>
      </c>
      <c r="B176" t="s">
        <v>234</v>
      </c>
      <c r="C176" t="s">
        <v>234</v>
      </c>
      <c r="D176" t="s">
        <v>234</v>
      </c>
    </row>
    <row r="177" spans="1:4" x14ac:dyDescent="0.25">
      <c r="A177">
        <v>174</v>
      </c>
      <c r="B177" t="s">
        <v>234</v>
      </c>
      <c r="C177" t="s">
        <v>234</v>
      </c>
      <c r="D177" t="s">
        <v>234</v>
      </c>
    </row>
    <row r="178" spans="1:4" x14ac:dyDescent="0.25">
      <c r="A178">
        <v>175</v>
      </c>
      <c r="B178" t="s">
        <v>234</v>
      </c>
      <c r="C178" t="s">
        <v>234</v>
      </c>
      <c r="D178" t="s">
        <v>234</v>
      </c>
    </row>
    <row r="179" spans="1:4" x14ac:dyDescent="0.25">
      <c r="A179">
        <v>176</v>
      </c>
      <c r="B179" t="s">
        <v>234</v>
      </c>
      <c r="C179" t="s">
        <v>234</v>
      </c>
      <c r="D179" t="s">
        <v>234</v>
      </c>
    </row>
    <row r="180" spans="1:4" x14ac:dyDescent="0.25">
      <c r="A180">
        <v>177</v>
      </c>
      <c r="B180" t="s">
        <v>234</v>
      </c>
      <c r="C180" t="s">
        <v>234</v>
      </c>
      <c r="D180" t="s">
        <v>234</v>
      </c>
    </row>
    <row r="181" spans="1:4" x14ac:dyDescent="0.25">
      <c r="A181">
        <v>178</v>
      </c>
      <c r="B181" t="s">
        <v>234</v>
      </c>
      <c r="C181" t="s">
        <v>234</v>
      </c>
      <c r="D181" t="s">
        <v>234</v>
      </c>
    </row>
    <row r="182" spans="1:4" x14ac:dyDescent="0.25">
      <c r="A182">
        <v>179</v>
      </c>
      <c r="B182" t="s">
        <v>234</v>
      </c>
      <c r="C182" t="s">
        <v>234</v>
      </c>
      <c r="D182" t="s">
        <v>234</v>
      </c>
    </row>
    <row r="183" spans="1:4" x14ac:dyDescent="0.25">
      <c r="A183">
        <v>180</v>
      </c>
      <c r="B183" t="s">
        <v>234</v>
      </c>
      <c r="C183" t="s">
        <v>234</v>
      </c>
      <c r="D183" t="s">
        <v>234</v>
      </c>
    </row>
    <row r="184" spans="1:4" x14ac:dyDescent="0.25">
      <c r="A184">
        <v>181</v>
      </c>
      <c r="B184" t="s">
        <v>234</v>
      </c>
      <c r="C184" t="s">
        <v>234</v>
      </c>
      <c r="D184" t="s">
        <v>234</v>
      </c>
    </row>
    <row r="185" spans="1:4" x14ac:dyDescent="0.25">
      <c r="A185">
        <v>182</v>
      </c>
      <c r="B185" t="s">
        <v>234</v>
      </c>
      <c r="C185" t="s">
        <v>234</v>
      </c>
      <c r="D185" t="s">
        <v>234</v>
      </c>
    </row>
    <row r="186" spans="1:4" x14ac:dyDescent="0.25">
      <c r="A186">
        <v>183</v>
      </c>
      <c r="B186" t="s">
        <v>234</v>
      </c>
      <c r="C186" t="s">
        <v>234</v>
      </c>
      <c r="D186" t="s">
        <v>234</v>
      </c>
    </row>
    <row r="187" spans="1:4" x14ac:dyDescent="0.25">
      <c r="A187">
        <v>184</v>
      </c>
      <c r="B187" t="s">
        <v>234</v>
      </c>
      <c r="C187" t="s">
        <v>234</v>
      </c>
      <c r="D187" t="s">
        <v>234</v>
      </c>
    </row>
    <row r="188" spans="1:4" x14ac:dyDescent="0.25">
      <c r="A188">
        <v>185</v>
      </c>
      <c r="B188" t="s">
        <v>234</v>
      </c>
      <c r="C188" t="s">
        <v>234</v>
      </c>
      <c r="D188" t="s">
        <v>234</v>
      </c>
    </row>
    <row r="189" spans="1:4" x14ac:dyDescent="0.25">
      <c r="A189">
        <v>186</v>
      </c>
      <c r="B189" t="s">
        <v>234</v>
      </c>
      <c r="C189" t="s">
        <v>234</v>
      </c>
      <c r="D189" t="s">
        <v>234</v>
      </c>
    </row>
    <row r="190" spans="1:4" x14ac:dyDescent="0.25">
      <c r="A190">
        <v>187</v>
      </c>
      <c r="B190" t="s">
        <v>234</v>
      </c>
      <c r="C190" t="s">
        <v>234</v>
      </c>
      <c r="D190" t="s">
        <v>234</v>
      </c>
    </row>
    <row r="191" spans="1:4" x14ac:dyDescent="0.25">
      <c r="A191">
        <v>188</v>
      </c>
      <c r="B191" t="s">
        <v>234</v>
      </c>
      <c r="C191" t="s">
        <v>234</v>
      </c>
      <c r="D191" t="s">
        <v>234</v>
      </c>
    </row>
    <row r="192" spans="1:4" x14ac:dyDescent="0.25">
      <c r="A192">
        <v>189</v>
      </c>
      <c r="B192" t="s">
        <v>234</v>
      </c>
      <c r="C192" t="s">
        <v>234</v>
      </c>
      <c r="D192" t="s">
        <v>234</v>
      </c>
    </row>
    <row r="193" spans="1:4" x14ac:dyDescent="0.25">
      <c r="A193">
        <v>190</v>
      </c>
      <c r="B193" t="s">
        <v>234</v>
      </c>
      <c r="C193" t="s">
        <v>234</v>
      </c>
      <c r="D193" t="s">
        <v>234</v>
      </c>
    </row>
    <row r="194" spans="1:4" x14ac:dyDescent="0.25">
      <c r="A194">
        <v>191</v>
      </c>
      <c r="B194" t="s">
        <v>234</v>
      </c>
      <c r="C194" t="s">
        <v>234</v>
      </c>
      <c r="D194" t="s">
        <v>234</v>
      </c>
    </row>
    <row r="195" spans="1:4" x14ac:dyDescent="0.25">
      <c r="A195">
        <v>192</v>
      </c>
      <c r="B195" t="s">
        <v>234</v>
      </c>
      <c r="C195" t="s">
        <v>234</v>
      </c>
      <c r="D195" t="s">
        <v>234</v>
      </c>
    </row>
    <row r="196" spans="1:4" x14ac:dyDescent="0.25">
      <c r="A196">
        <v>193</v>
      </c>
      <c r="B196" t="s">
        <v>234</v>
      </c>
      <c r="C196" t="s">
        <v>234</v>
      </c>
      <c r="D196" t="s">
        <v>234</v>
      </c>
    </row>
    <row r="197" spans="1:4" x14ac:dyDescent="0.25">
      <c r="A197">
        <v>194</v>
      </c>
      <c r="B197" t="s">
        <v>234</v>
      </c>
      <c r="C197" t="s">
        <v>234</v>
      </c>
      <c r="D197" t="s">
        <v>234</v>
      </c>
    </row>
    <row r="198" spans="1:4" x14ac:dyDescent="0.25">
      <c r="A198">
        <v>195</v>
      </c>
      <c r="B198" t="s">
        <v>234</v>
      </c>
      <c r="C198" t="s">
        <v>234</v>
      </c>
      <c r="D198" t="s">
        <v>234</v>
      </c>
    </row>
    <row r="199" spans="1:4" x14ac:dyDescent="0.25">
      <c r="A199">
        <v>196</v>
      </c>
      <c r="B199" t="s">
        <v>234</v>
      </c>
      <c r="C199" t="s">
        <v>234</v>
      </c>
      <c r="D199" t="s">
        <v>234</v>
      </c>
    </row>
    <row r="200" spans="1:4" x14ac:dyDescent="0.25">
      <c r="A200">
        <v>197</v>
      </c>
      <c r="B200" t="s">
        <v>234</v>
      </c>
      <c r="C200" t="s">
        <v>234</v>
      </c>
      <c r="D200" t="s">
        <v>234</v>
      </c>
    </row>
    <row r="201" spans="1:4" x14ac:dyDescent="0.25">
      <c r="A201">
        <v>198</v>
      </c>
      <c r="B201" t="s">
        <v>234</v>
      </c>
      <c r="C201" t="s">
        <v>234</v>
      </c>
      <c r="D201" t="s">
        <v>234</v>
      </c>
    </row>
    <row r="202" spans="1:4" x14ac:dyDescent="0.25">
      <c r="A202">
        <v>199</v>
      </c>
      <c r="B202" t="s">
        <v>234</v>
      </c>
      <c r="C202" t="s">
        <v>234</v>
      </c>
      <c r="D202" t="s">
        <v>234</v>
      </c>
    </row>
    <row r="203" spans="1:4" x14ac:dyDescent="0.25">
      <c r="A203">
        <v>200</v>
      </c>
      <c r="B203" t="s">
        <v>234</v>
      </c>
      <c r="C203" t="s">
        <v>234</v>
      </c>
      <c r="D203" t="s">
        <v>234</v>
      </c>
    </row>
    <row r="204" spans="1:4" x14ac:dyDescent="0.25">
      <c r="A204">
        <v>201</v>
      </c>
      <c r="B204" t="s">
        <v>234</v>
      </c>
      <c r="C204" t="s">
        <v>234</v>
      </c>
      <c r="D204" t="s">
        <v>234</v>
      </c>
    </row>
    <row r="205" spans="1:4" x14ac:dyDescent="0.25">
      <c r="A205">
        <v>202</v>
      </c>
      <c r="B205" t="s">
        <v>234</v>
      </c>
      <c r="C205" t="s">
        <v>234</v>
      </c>
      <c r="D205" t="s">
        <v>234</v>
      </c>
    </row>
    <row r="206" spans="1:4" x14ac:dyDescent="0.25">
      <c r="A206">
        <v>203</v>
      </c>
      <c r="B206" t="s">
        <v>234</v>
      </c>
      <c r="C206" t="s">
        <v>234</v>
      </c>
      <c r="D206" t="s">
        <v>234</v>
      </c>
    </row>
    <row r="207" spans="1:4" x14ac:dyDescent="0.25">
      <c r="A207">
        <v>204</v>
      </c>
      <c r="B207" t="s">
        <v>234</v>
      </c>
      <c r="C207" t="s">
        <v>234</v>
      </c>
      <c r="D207" t="s">
        <v>234</v>
      </c>
    </row>
    <row r="208" spans="1:4" x14ac:dyDescent="0.25">
      <c r="A208">
        <v>205</v>
      </c>
      <c r="B208" t="s">
        <v>234</v>
      </c>
      <c r="C208" t="s">
        <v>234</v>
      </c>
      <c r="D208" t="s">
        <v>234</v>
      </c>
    </row>
    <row r="209" spans="1:4" x14ac:dyDescent="0.25">
      <c r="A209">
        <v>206</v>
      </c>
      <c r="B209" t="s">
        <v>234</v>
      </c>
      <c r="C209" t="s">
        <v>234</v>
      </c>
      <c r="D209" t="s">
        <v>234</v>
      </c>
    </row>
    <row r="210" spans="1:4" x14ac:dyDescent="0.25">
      <c r="A210">
        <v>207</v>
      </c>
      <c r="B210" t="s">
        <v>234</v>
      </c>
      <c r="C210" t="s">
        <v>234</v>
      </c>
      <c r="D210" t="s">
        <v>234</v>
      </c>
    </row>
    <row r="211" spans="1:4" x14ac:dyDescent="0.25">
      <c r="A211">
        <v>208</v>
      </c>
      <c r="B211" t="s">
        <v>234</v>
      </c>
      <c r="C211" t="s">
        <v>234</v>
      </c>
      <c r="D211" t="s">
        <v>234</v>
      </c>
    </row>
    <row r="212" spans="1:4" x14ac:dyDescent="0.25">
      <c r="A212">
        <v>209</v>
      </c>
      <c r="B212" t="s">
        <v>234</v>
      </c>
      <c r="C212" t="s">
        <v>234</v>
      </c>
      <c r="D212" t="s">
        <v>234</v>
      </c>
    </row>
    <row r="213" spans="1:4" x14ac:dyDescent="0.25">
      <c r="A213">
        <v>210</v>
      </c>
      <c r="B213" t="s">
        <v>234</v>
      </c>
      <c r="C213" t="s">
        <v>234</v>
      </c>
      <c r="D213" t="s">
        <v>234</v>
      </c>
    </row>
    <row r="214" spans="1:4" x14ac:dyDescent="0.25">
      <c r="A214">
        <v>211</v>
      </c>
      <c r="B214" t="s">
        <v>234</v>
      </c>
      <c r="C214" t="s">
        <v>234</v>
      </c>
      <c r="D214" t="s">
        <v>234</v>
      </c>
    </row>
    <row r="215" spans="1:4" x14ac:dyDescent="0.25">
      <c r="A215">
        <v>212</v>
      </c>
      <c r="B215" t="s">
        <v>234</v>
      </c>
      <c r="C215" t="s">
        <v>234</v>
      </c>
      <c r="D215" t="s">
        <v>234</v>
      </c>
    </row>
    <row r="216" spans="1:4" x14ac:dyDescent="0.25">
      <c r="A216">
        <v>213</v>
      </c>
      <c r="B216" t="s">
        <v>234</v>
      </c>
      <c r="C216" t="s">
        <v>234</v>
      </c>
      <c r="D216" t="s">
        <v>234</v>
      </c>
    </row>
    <row r="217" spans="1:4" x14ac:dyDescent="0.25">
      <c r="A217">
        <v>214</v>
      </c>
      <c r="B217" t="s">
        <v>234</v>
      </c>
      <c r="C217" t="s">
        <v>234</v>
      </c>
      <c r="D217" t="s">
        <v>234</v>
      </c>
    </row>
    <row r="218" spans="1:4" x14ac:dyDescent="0.25">
      <c r="A218">
        <v>215</v>
      </c>
      <c r="B218" t="s">
        <v>234</v>
      </c>
      <c r="C218" t="s">
        <v>234</v>
      </c>
      <c r="D218" t="s">
        <v>234</v>
      </c>
    </row>
    <row r="219" spans="1:4" x14ac:dyDescent="0.25">
      <c r="A219">
        <v>216</v>
      </c>
      <c r="B219" t="s">
        <v>234</v>
      </c>
      <c r="C219" t="s">
        <v>234</v>
      </c>
      <c r="D219" t="s">
        <v>234</v>
      </c>
    </row>
    <row r="220" spans="1:4" x14ac:dyDescent="0.25">
      <c r="A220">
        <v>217</v>
      </c>
      <c r="B220" t="s">
        <v>234</v>
      </c>
      <c r="C220" t="s">
        <v>234</v>
      </c>
      <c r="D220" t="s">
        <v>234</v>
      </c>
    </row>
    <row r="221" spans="1:4" x14ac:dyDescent="0.25">
      <c r="A221">
        <v>218</v>
      </c>
      <c r="B221" t="s">
        <v>234</v>
      </c>
      <c r="C221" t="s">
        <v>234</v>
      </c>
      <c r="D221" t="s">
        <v>234</v>
      </c>
    </row>
    <row r="222" spans="1:4" x14ac:dyDescent="0.25">
      <c r="A222">
        <v>219</v>
      </c>
      <c r="B222" t="s">
        <v>234</v>
      </c>
      <c r="C222" t="s">
        <v>234</v>
      </c>
      <c r="D222" t="s">
        <v>234</v>
      </c>
    </row>
    <row r="223" spans="1:4" x14ac:dyDescent="0.25">
      <c r="A223">
        <v>220</v>
      </c>
      <c r="B223" t="s">
        <v>234</v>
      </c>
      <c r="C223" t="s">
        <v>234</v>
      </c>
      <c r="D223" t="s">
        <v>234</v>
      </c>
    </row>
    <row r="224" spans="1:4" x14ac:dyDescent="0.25">
      <c r="A224">
        <v>221</v>
      </c>
      <c r="B224" t="s">
        <v>234</v>
      </c>
      <c r="C224" t="s">
        <v>234</v>
      </c>
      <c r="D224" t="s">
        <v>234</v>
      </c>
    </row>
    <row r="225" spans="1:4" x14ac:dyDescent="0.25">
      <c r="A225">
        <v>222</v>
      </c>
      <c r="B225" t="s">
        <v>234</v>
      </c>
      <c r="C225" t="s">
        <v>234</v>
      </c>
      <c r="D225" t="s">
        <v>234</v>
      </c>
    </row>
    <row r="226" spans="1:4" x14ac:dyDescent="0.25">
      <c r="A226">
        <v>223</v>
      </c>
      <c r="B226" t="s">
        <v>234</v>
      </c>
      <c r="C226" t="s">
        <v>234</v>
      </c>
      <c r="D226" t="s">
        <v>234</v>
      </c>
    </row>
    <row r="227" spans="1:4" x14ac:dyDescent="0.25">
      <c r="A227">
        <v>224</v>
      </c>
      <c r="B227" t="s">
        <v>234</v>
      </c>
      <c r="C227" t="s">
        <v>234</v>
      </c>
      <c r="D227" t="s">
        <v>234</v>
      </c>
    </row>
    <row r="228" spans="1:4" x14ac:dyDescent="0.25">
      <c r="A228">
        <v>225</v>
      </c>
      <c r="B228" t="s">
        <v>234</v>
      </c>
      <c r="C228" t="s">
        <v>234</v>
      </c>
      <c r="D228" t="s">
        <v>234</v>
      </c>
    </row>
    <row r="229" spans="1:4" x14ac:dyDescent="0.25">
      <c r="A229">
        <v>226</v>
      </c>
      <c r="B229" t="s">
        <v>234</v>
      </c>
      <c r="C229" t="s">
        <v>234</v>
      </c>
      <c r="D229" t="s">
        <v>234</v>
      </c>
    </row>
    <row r="230" spans="1:4" x14ac:dyDescent="0.25">
      <c r="A230">
        <v>227</v>
      </c>
      <c r="B230" t="s">
        <v>234</v>
      </c>
      <c r="C230" t="s">
        <v>234</v>
      </c>
      <c r="D230" t="s">
        <v>234</v>
      </c>
    </row>
    <row r="231" spans="1:4" x14ac:dyDescent="0.25">
      <c r="A231">
        <v>228</v>
      </c>
      <c r="B231" t="s">
        <v>234</v>
      </c>
      <c r="C231" t="s">
        <v>234</v>
      </c>
      <c r="D231" t="s">
        <v>234</v>
      </c>
    </row>
    <row r="232" spans="1:4" x14ac:dyDescent="0.25">
      <c r="A232">
        <v>229</v>
      </c>
      <c r="B232" t="s">
        <v>234</v>
      </c>
      <c r="C232" t="s">
        <v>234</v>
      </c>
      <c r="D232" t="s">
        <v>234</v>
      </c>
    </row>
    <row r="233" spans="1:4" x14ac:dyDescent="0.25">
      <c r="A233">
        <v>230</v>
      </c>
      <c r="B233" t="s">
        <v>234</v>
      </c>
      <c r="C233" t="s">
        <v>234</v>
      </c>
      <c r="D233" t="s">
        <v>234</v>
      </c>
    </row>
    <row r="234" spans="1:4" x14ac:dyDescent="0.25">
      <c r="A234">
        <v>231</v>
      </c>
      <c r="B234" t="s">
        <v>234</v>
      </c>
      <c r="C234" t="s">
        <v>234</v>
      </c>
      <c r="D234" t="s">
        <v>234</v>
      </c>
    </row>
    <row r="235" spans="1:4" x14ac:dyDescent="0.25">
      <c r="A235">
        <v>232</v>
      </c>
      <c r="B235" t="s">
        <v>234</v>
      </c>
      <c r="C235" t="s">
        <v>234</v>
      </c>
      <c r="D235" t="s">
        <v>234</v>
      </c>
    </row>
    <row r="236" spans="1:4" x14ac:dyDescent="0.25">
      <c r="A236">
        <v>233</v>
      </c>
      <c r="B236" t="s">
        <v>234</v>
      </c>
      <c r="C236" t="s">
        <v>234</v>
      </c>
      <c r="D236" t="s">
        <v>234</v>
      </c>
    </row>
    <row r="237" spans="1:4" x14ac:dyDescent="0.25">
      <c r="A237">
        <v>234</v>
      </c>
      <c r="B237" t="s">
        <v>234</v>
      </c>
      <c r="C237" t="s">
        <v>234</v>
      </c>
      <c r="D237" t="s">
        <v>234</v>
      </c>
    </row>
    <row r="238" spans="1:4" x14ac:dyDescent="0.25">
      <c r="A238">
        <v>235</v>
      </c>
      <c r="B238" t="s">
        <v>234</v>
      </c>
      <c r="C238" t="s">
        <v>234</v>
      </c>
      <c r="D238" t="s">
        <v>234</v>
      </c>
    </row>
    <row r="239" spans="1:4" x14ac:dyDescent="0.25">
      <c r="A239">
        <v>236</v>
      </c>
      <c r="B239" t="s">
        <v>234</v>
      </c>
      <c r="C239" t="s">
        <v>234</v>
      </c>
      <c r="D239" t="s">
        <v>234</v>
      </c>
    </row>
    <row r="240" spans="1:4" x14ac:dyDescent="0.25">
      <c r="A240">
        <v>237</v>
      </c>
      <c r="B240" t="s">
        <v>234</v>
      </c>
      <c r="C240" t="s">
        <v>234</v>
      </c>
      <c r="D240" t="s">
        <v>234</v>
      </c>
    </row>
    <row r="241" spans="1:4" x14ac:dyDescent="0.25">
      <c r="A241">
        <v>238</v>
      </c>
      <c r="B241" t="s">
        <v>234</v>
      </c>
      <c r="C241" t="s">
        <v>234</v>
      </c>
      <c r="D241" t="s">
        <v>234</v>
      </c>
    </row>
    <row r="242" spans="1:4" x14ac:dyDescent="0.25">
      <c r="A242">
        <v>239</v>
      </c>
      <c r="B242" t="s">
        <v>234</v>
      </c>
      <c r="C242" t="s">
        <v>234</v>
      </c>
      <c r="D242" t="s">
        <v>234</v>
      </c>
    </row>
    <row r="243" spans="1:4" x14ac:dyDescent="0.25">
      <c r="A243">
        <v>240</v>
      </c>
      <c r="B243" t="s">
        <v>234</v>
      </c>
      <c r="C243" t="s">
        <v>234</v>
      </c>
      <c r="D243" t="s">
        <v>234</v>
      </c>
    </row>
    <row r="244" spans="1:4" x14ac:dyDescent="0.25">
      <c r="A244">
        <v>241</v>
      </c>
      <c r="B244" t="s">
        <v>234</v>
      </c>
      <c r="C244" t="s">
        <v>234</v>
      </c>
      <c r="D244" t="s">
        <v>234</v>
      </c>
    </row>
    <row r="245" spans="1:4" x14ac:dyDescent="0.25">
      <c r="A245">
        <v>242</v>
      </c>
      <c r="B245" t="s">
        <v>234</v>
      </c>
      <c r="C245" t="s">
        <v>234</v>
      </c>
      <c r="D245" t="s">
        <v>234</v>
      </c>
    </row>
    <row r="246" spans="1:4" x14ac:dyDescent="0.25">
      <c r="A246">
        <v>243</v>
      </c>
      <c r="B246" t="s">
        <v>234</v>
      </c>
      <c r="C246" t="s">
        <v>234</v>
      </c>
      <c r="D246" t="s">
        <v>234</v>
      </c>
    </row>
    <row r="247" spans="1:4" x14ac:dyDescent="0.25">
      <c r="A247">
        <v>244</v>
      </c>
      <c r="B247" t="s">
        <v>234</v>
      </c>
      <c r="C247" t="s">
        <v>234</v>
      </c>
      <c r="D247" t="s">
        <v>234</v>
      </c>
    </row>
    <row r="248" spans="1:4" x14ac:dyDescent="0.25">
      <c r="A248">
        <v>245</v>
      </c>
      <c r="B248" t="s">
        <v>234</v>
      </c>
      <c r="C248" t="s">
        <v>234</v>
      </c>
      <c r="D248" t="s">
        <v>234</v>
      </c>
    </row>
    <row r="249" spans="1:4" x14ac:dyDescent="0.25">
      <c r="A249">
        <v>246</v>
      </c>
      <c r="B249" t="s">
        <v>234</v>
      </c>
      <c r="C249" t="s">
        <v>234</v>
      </c>
      <c r="D249" t="s">
        <v>234</v>
      </c>
    </row>
    <row r="250" spans="1:4" x14ac:dyDescent="0.25">
      <c r="A250">
        <v>247</v>
      </c>
      <c r="B250" t="s">
        <v>234</v>
      </c>
      <c r="C250" t="s">
        <v>234</v>
      </c>
      <c r="D250" t="s">
        <v>234</v>
      </c>
    </row>
    <row r="251" spans="1:4" x14ac:dyDescent="0.25">
      <c r="A251">
        <v>248</v>
      </c>
      <c r="B251" t="s">
        <v>234</v>
      </c>
      <c r="C251" t="s">
        <v>234</v>
      </c>
      <c r="D251" t="s">
        <v>234</v>
      </c>
    </row>
    <row r="252" spans="1:4" x14ac:dyDescent="0.25">
      <c r="A252">
        <v>249</v>
      </c>
      <c r="B252" t="s">
        <v>234</v>
      </c>
      <c r="C252" t="s">
        <v>234</v>
      </c>
      <c r="D252" t="s">
        <v>234</v>
      </c>
    </row>
    <row r="253" spans="1:4" x14ac:dyDescent="0.25">
      <c r="A253">
        <v>250</v>
      </c>
      <c r="B253" t="s">
        <v>234</v>
      </c>
      <c r="C253" t="s">
        <v>234</v>
      </c>
      <c r="D253" t="s">
        <v>234</v>
      </c>
    </row>
    <row r="254" spans="1:4" x14ac:dyDescent="0.25">
      <c r="A254">
        <v>251</v>
      </c>
      <c r="B254" t="s">
        <v>234</v>
      </c>
      <c r="C254" t="s">
        <v>234</v>
      </c>
      <c r="D254" t="s">
        <v>234</v>
      </c>
    </row>
    <row r="255" spans="1:4" x14ac:dyDescent="0.25">
      <c r="A255">
        <v>252</v>
      </c>
      <c r="B255" t="s">
        <v>234</v>
      </c>
      <c r="C255" t="s">
        <v>234</v>
      </c>
      <c r="D255" t="s">
        <v>234</v>
      </c>
    </row>
    <row r="256" spans="1:4" x14ac:dyDescent="0.25">
      <c r="A256">
        <v>253</v>
      </c>
      <c r="B256" t="s">
        <v>234</v>
      </c>
      <c r="C256" t="s">
        <v>234</v>
      </c>
      <c r="D256" t="s">
        <v>234</v>
      </c>
    </row>
    <row r="257" spans="1:4" x14ac:dyDescent="0.25">
      <c r="A257">
        <v>254</v>
      </c>
      <c r="B257" t="s">
        <v>234</v>
      </c>
      <c r="C257" t="s">
        <v>234</v>
      </c>
      <c r="D257" t="s">
        <v>234</v>
      </c>
    </row>
    <row r="258" spans="1:4" x14ac:dyDescent="0.25">
      <c r="A258">
        <v>255</v>
      </c>
      <c r="B258" t="s">
        <v>234</v>
      </c>
      <c r="C258" t="s">
        <v>234</v>
      </c>
      <c r="D258" t="s">
        <v>234</v>
      </c>
    </row>
    <row r="259" spans="1:4" x14ac:dyDescent="0.25">
      <c r="A259">
        <v>256</v>
      </c>
      <c r="B259" t="s">
        <v>234</v>
      </c>
      <c r="C259" t="s">
        <v>234</v>
      </c>
      <c r="D259" t="s">
        <v>234</v>
      </c>
    </row>
    <row r="260" spans="1:4" x14ac:dyDescent="0.25">
      <c r="A260">
        <v>257</v>
      </c>
      <c r="B260" t="s">
        <v>234</v>
      </c>
      <c r="C260" t="s">
        <v>234</v>
      </c>
      <c r="D260" t="s">
        <v>234</v>
      </c>
    </row>
    <row r="261" spans="1:4" x14ac:dyDescent="0.25">
      <c r="A261">
        <v>258</v>
      </c>
      <c r="B261" t="s">
        <v>234</v>
      </c>
      <c r="C261" t="s">
        <v>234</v>
      </c>
      <c r="D261" t="s">
        <v>234</v>
      </c>
    </row>
    <row r="262" spans="1:4" x14ac:dyDescent="0.25">
      <c r="A262">
        <v>259</v>
      </c>
      <c r="B262" t="s">
        <v>234</v>
      </c>
      <c r="C262" t="s">
        <v>234</v>
      </c>
      <c r="D262" t="s">
        <v>234</v>
      </c>
    </row>
    <row r="263" spans="1:4" x14ac:dyDescent="0.25">
      <c r="A263">
        <v>260</v>
      </c>
      <c r="B263" t="s">
        <v>234</v>
      </c>
      <c r="C263" t="s">
        <v>234</v>
      </c>
      <c r="D263" t="s">
        <v>234</v>
      </c>
    </row>
    <row r="264" spans="1:4" x14ac:dyDescent="0.25">
      <c r="A264">
        <v>261</v>
      </c>
      <c r="B264" t="s">
        <v>234</v>
      </c>
      <c r="C264" t="s">
        <v>234</v>
      </c>
      <c r="D264" t="s">
        <v>234</v>
      </c>
    </row>
    <row r="265" spans="1:4" x14ac:dyDescent="0.25">
      <c r="A265">
        <v>262</v>
      </c>
      <c r="B265" t="s">
        <v>234</v>
      </c>
      <c r="C265" t="s">
        <v>234</v>
      </c>
      <c r="D265" t="s">
        <v>234</v>
      </c>
    </row>
    <row r="266" spans="1:4" x14ac:dyDescent="0.25">
      <c r="A266">
        <v>263</v>
      </c>
      <c r="B266" t="s">
        <v>234</v>
      </c>
      <c r="C266" t="s">
        <v>234</v>
      </c>
      <c r="D266" t="s">
        <v>234</v>
      </c>
    </row>
    <row r="267" spans="1:4" x14ac:dyDescent="0.25">
      <c r="A267">
        <v>264</v>
      </c>
      <c r="B267" t="s">
        <v>234</v>
      </c>
      <c r="C267" t="s">
        <v>234</v>
      </c>
      <c r="D267" t="s">
        <v>234</v>
      </c>
    </row>
    <row r="268" spans="1:4" x14ac:dyDescent="0.25">
      <c r="A268">
        <v>265</v>
      </c>
      <c r="B268" t="s">
        <v>234</v>
      </c>
      <c r="C268" t="s">
        <v>234</v>
      </c>
      <c r="D268" t="s">
        <v>234</v>
      </c>
    </row>
    <row r="269" spans="1:4" x14ac:dyDescent="0.25">
      <c r="A269">
        <v>266</v>
      </c>
      <c r="B269" t="s">
        <v>234</v>
      </c>
      <c r="C269" t="s">
        <v>234</v>
      </c>
      <c r="D269" t="s">
        <v>234</v>
      </c>
    </row>
    <row r="270" spans="1:4" x14ac:dyDescent="0.25">
      <c r="A270">
        <v>267</v>
      </c>
      <c r="B270" t="s">
        <v>234</v>
      </c>
      <c r="C270" t="s">
        <v>234</v>
      </c>
      <c r="D270" t="s">
        <v>234</v>
      </c>
    </row>
    <row r="271" spans="1:4" x14ac:dyDescent="0.25">
      <c r="A271">
        <v>268</v>
      </c>
      <c r="B271" t="s">
        <v>234</v>
      </c>
      <c r="C271" t="s">
        <v>234</v>
      </c>
      <c r="D271" t="s">
        <v>234</v>
      </c>
    </row>
    <row r="272" spans="1:4" x14ac:dyDescent="0.25">
      <c r="A272">
        <v>269</v>
      </c>
      <c r="B272" t="s">
        <v>234</v>
      </c>
      <c r="C272" t="s">
        <v>234</v>
      </c>
      <c r="D272" t="s">
        <v>234</v>
      </c>
    </row>
    <row r="273" spans="1:4" x14ac:dyDescent="0.25">
      <c r="A273">
        <v>270</v>
      </c>
      <c r="B273" t="s">
        <v>234</v>
      </c>
      <c r="C273" t="s">
        <v>234</v>
      </c>
      <c r="D273" t="s">
        <v>234</v>
      </c>
    </row>
    <row r="274" spans="1:4" x14ac:dyDescent="0.25">
      <c r="A274">
        <v>271</v>
      </c>
      <c r="B274" t="s">
        <v>234</v>
      </c>
      <c r="C274" t="s">
        <v>234</v>
      </c>
      <c r="D274" t="s">
        <v>234</v>
      </c>
    </row>
    <row r="275" spans="1:4" x14ac:dyDescent="0.25">
      <c r="A275">
        <v>272</v>
      </c>
      <c r="B275" t="s">
        <v>234</v>
      </c>
      <c r="C275" t="s">
        <v>234</v>
      </c>
      <c r="D275" t="s">
        <v>234</v>
      </c>
    </row>
    <row r="276" spans="1:4" x14ac:dyDescent="0.25">
      <c r="A276">
        <v>273</v>
      </c>
      <c r="B276" t="s">
        <v>234</v>
      </c>
      <c r="C276" t="s">
        <v>234</v>
      </c>
      <c r="D276" t="s">
        <v>234</v>
      </c>
    </row>
    <row r="277" spans="1:4" x14ac:dyDescent="0.25">
      <c r="A277">
        <v>274</v>
      </c>
      <c r="B277" t="s">
        <v>234</v>
      </c>
      <c r="C277" t="s">
        <v>234</v>
      </c>
      <c r="D277" t="s">
        <v>234</v>
      </c>
    </row>
    <row r="278" spans="1:4" x14ac:dyDescent="0.25">
      <c r="A278">
        <v>275</v>
      </c>
      <c r="B278" t="s">
        <v>234</v>
      </c>
      <c r="C278" t="s">
        <v>234</v>
      </c>
      <c r="D278" t="s">
        <v>234</v>
      </c>
    </row>
    <row r="279" spans="1:4" x14ac:dyDescent="0.25">
      <c r="A279">
        <v>276</v>
      </c>
      <c r="B279" t="s">
        <v>234</v>
      </c>
      <c r="C279" t="s">
        <v>234</v>
      </c>
      <c r="D279" t="s">
        <v>234</v>
      </c>
    </row>
    <row r="280" spans="1:4" x14ac:dyDescent="0.25">
      <c r="A280">
        <v>277</v>
      </c>
      <c r="B280" t="s">
        <v>234</v>
      </c>
      <c r="C280" t="s">
        <v>234</v>
      </c>
      <c r="D280" t="s">
        <v>234</v>
      </c>
    </row>
    <row r="281" spans="1:4" x14ac:dyDescent="0.25">
      <c r="A281">
        <v>278</v>
      </c>
      <c r="B281" t="s">
        <v>234</v>
      </c>
      <c r="C281" t="s">
        <v>234</v>
      </c>
      <c r="D281" t="s">
        <v>234</v>
      </c>
    </row>
    <row r="282" spans="1:4" x14ac:dyDescent="0.25">
      <c r="A282">
        <v>279</v>
      </c>
      <c r="B282" t="s">
        <v>234</v>
      </c>
      <c r="C282" t="s">
        <v>234</v>
      </c>
      <c r="D282" t="s">
        <v>234</v>
      </c>
    </row>
    <row r="283" spans="1:4" x14ac:dyDescent="0.25">
      <c r="A283">
        <v>280</v>
      </c>
      <c r="B283" t="s">
        <v>234</v>
      </c>
      <c r="C283" t="s">
        <v>234</v>
      </c>
      <c r="D283" t="s">
        <v>234</v>
      </c>
    </row>
    <row r="284" spans="1:4" x14ac:dyDescent="0.25">
      <c r="A284">
        <v>281</v>
      </c>
      <c r="B284" t="s">
        <v>234</v>
      </c>
      <c r="C284" t="s">
        <v>234</v>
      </c>
      <c r="D284" t="s">
        <v>234</v>
      </c>
    </row>
    <row r="285" spans="1:4" x14ac:dyDescent="0.25">
      <c r="A285">
        <v>282</v>
      </c>
      <c r="B285" t="s">
        <v>234</v>
      </c>
      <c r="C285" t="s">
        <v>234</v>
      </c>
      <c r="D285" t="s">
        <v>234</v>
      </c>
    </row>
    <row r="286" spans="1:4" x14ac:dyDescent="0.25">
      <c r="A286">
        <v>283</v>
      </c>
      <c r="B286" t="s">
        <v>234</v>
      </c>
      <c r="C286" t="s">
        <v>234</v>
      </c>
      <c r="D286" t="s">
        <v>234</v>
      </c>
    </row>
    <row r="287" spans="1:4" x14ac:dyDescent="0.25">
      <c r="A287">
        <v>284</v>
      </c>
      <c r="B287" t="s">
        <v>234</v>
      </c>
      <c r="C287" t="s">
        <v>234</v>
      </c>
      <c r="D287" t="s">
        <v>234</v>
      </c>
    </row>
    <row r="288" spans="1:4" x14ac:dyDescent="0.25">
      <c r="A288">
        <v>285</v>
      </c>
      <c r="B288" t="s">
        <v>234</v>
      </c>
      <c r="C288" t="s">
        <v>234</v>
      </c>
      <c r="D288" t="s">
        <v>234</v>
      </c>
    </row>
    <row r="289" spans="1:4" x14ac:dyDescent="0.25">
      <c r="A289">
        <v>286</v>
      </c>
      <c r="B289" t="s">
        <v>234</v>
      </c>
      <c r="C289" t="s">
        <v>234</v>
      </c>
      <c r="D289" t="s">
        <v>234</v>
      </c>
    </row>
    <row r="290" spans="1:4" x14ac:dyDescent="0.25">
      <c r="A290">
        <v>287</v>
      </c>
      <c r="B290" t="s">
        <v>234</v>
      </c>
      <c r="C290" t="s">
        <v>234</v>
      </c>
      <c r="D290" t="s">
        <v>234</v>
      </c>
    </row>
    <row r="291" spans="1:4" x14ac:dyDescent="0.25">
      <c r="A291">
        <v>288</v>
      </c>
      <c r="B291" t="s">
        <v>234</v>
      </c>
      <c r="C291" t="s">
        <v>234</v>
      </c>
      <c r="D291" t="s">
        <v>234</v>
      </c>
    </row>
    <row r="292" spans="1:4" x14ac:dyDescent="0.25">
      <c r="A292">
        <v>289</v>
      </c>
      <c r="B292" t="s">
        <v>234</v>
      </c>
      <c r="C292" t="s">
        <v>234</v>
      </c>
      <c r="D292" t="s">
        <v>234</v>
      </c>
    </row>
    <row r="293" spans="1:4" x14ac:dyDescent="0.25">
      <c r="A293">
        <v>290</v>
      </c>
      <c r="B293" t="s">
        <v>234</v>
      </c>
      <c r="C293" t="s">
        <v>234</v>
      </c>
      <c r="D293" t="s">
        <v>234</v>
      </c>
    </row>
    <row r="294" spans="1:4" x14ac:dyDescent="0.25">
      <c r="A294">
        <v>291</v>
      </c>
      <c r="B294" t="s">
        <v>234</v>
      </c>
      <c r="C294" t="s">
        <v>234</v>
      </c>
      <c r="D294" t="s">
        <v>234</v>
      </c>
    </row>
    <row r="295" spans="1:4" x14ac:dyDescent="0.25">
      <c r="A295">
        <v>292</v>
      </c>
      <c r="B295" t="s">
        <v>234</v>
      </c>
      <c r="C295" t="s">
        <v>234</v>
      </c>
      <c r="D295" t="s">
        <v>234</v>
      </c>
    </row>
    <row r="296" spans="1:4" x14ac:dyDescent="0.25">
      <c r="A296">
        <v>293</v>
      </c>
      <c r="B296" t="s">
        <v>234</v>
      </c>
      <c r="C296" t="s">
        <v>234</v>
      </c>
      <c r="D296" t="s">
        <v>234</v>
      </c>
    </row>
    <row r="297" spans="1:4" x14ac:dyDescent="0.25">
      <c r="A297">
        <v>294</v>
      </c>
      <c r="B297" t="s">
        <v>234</v>
      </c>
      <c r="C297" t="s">
        <v>234</v>
      </c>
      <c r="D297" t="s">
        <v>234</v>
      </c>
    </row>
    <row r="298" spans="1:4" x14ac:dyDescent="0.25">
      <c r="A298">
        <v>295</v>
      </c>
      <c r="B298" t="s">
        <v>234</v>
      </c>
      <c r="C298" t="s">
        <v>234</v>
      </c>
      <c r="D298" t="s">
        <v>234</v>
      </c>
    </row>
    <row r="299" spans="1:4" x14ac:dyDescent="0.25">
      <c r="A299">
        <v>296</v>
      </c>
      <c r="B299" t="s">
        <v>234</v>
      </c>
      <c r="C299" t="s">
        <v>234</v>
      </c>
      <c r="D299" t="s">
        <v>234</v>
      </c>
    </row>
    <row r="300" spans="1:4" x14ac:dyDescent="0.25">
      <c r="A300">
        <v>297</v>
      </c>
      <c r="B300" t="s">
        <v>234</v>
      </c>
      <c r="C300" t="s">
        <v>234</v>
      </c>
      <c r="D300" t="s">
        <v>234</v>
      </c>
    </row>
    <row r="301" spans="1:4" x14ac:dyDescent="0.25">
      <c r="A301">
        <v>298</v>
      </c>
      <c r="B301" t="s">
        <v>234</v>
      </c>
      <c r="C301" t="s">
        <v>234</v>
      </c>
      <c r="D301" t="s">
        <v>234</v>
      </c>
    </row>
    <row r="302" spans="1:4" x14ac:dyDescent="0.25">
      <c r="A302">
        <v>299</v>
      </c>
      <c r="B302" t="s">
        <v>234</v>
      </c>
      <c r="C302" t="s">
        <v>234</v>
      </c>
      <c r="D302" t="s">
        <v>234</v>
      </c>
    </row>
    <row r="303" spans="1:4" x14ac:dyDescent="0.25">
      <c r="A303">
        <v>300</v>
      </c>
      <c r="B303" t="s">
        <v>234</v>
      </c>
      <c r="C303" t="s">
        <v>234</v>
      </c>
      <c r="D303" t="s">
        <v>234</v>
      </c>
    </row>
    <row r="304" spans="1:4" x14ac:dyDescent="0.25">
      <c r="A304">
        <v>301</v>
      </c>
      <c r="B304" t="s">
        <v>234</v>
      </c>
      <c r="C304" t="s">
        <v>234</v>
      </c>
      <c r="D304" t="s">
        <v>234</v>
      </c>
    </row>
    <row r="305" spans="1:4" x14ac:dyDescent="0.25">
      <c r="A305">
        <v>302</v>
      </c>
      <c r="B305" t="s">
        <v>234</v>
      </c>
      <c r="C305" t="s">
        <v>234</v>
      </c>
      <c r="D305" t="s">
        <v>234</v>
      </c>
    </row>
    <row r="306" spans="1:4" x14ac:dyDescent="0.25">
      <c r="A306">
        <v>303</v>
      </c>
      <c r="B306" t="s">
        <v>234</v>
      </c>
      <c r="C306" t="s">
        <v>234</v>
      </c>
      <c r="D306" t="s">
        <v>234</v>
      </c>
    </row>
    <row r="307" spans="1:4" x14ac:dyDescent="0.25">
      <c r="A307">
        <v>304</v>
      </c>
      <c r="B307" t="s">
        <v>234</v>
      </c>
      <c r="C307" t="s">
        <v>234</v>
      </c>
      <c r="D307" t="s">
        <v>234</v>
      </c>
    </row>
    <row r="308" spans="1:4" x14ac:dyDescent="0.25">
      <c r="A308">
        <v>305</v>
      </c>
      <c r="B308" t="s">
        <v>234</v>
      </c>
      <c r="C308" t="s">
        <v>234</v>
      </c>
      <c r="D308" t="s">
        <v>234</v>
      </c>
    </row>
    <row r="309" spans="1:4" x14ac:dyDescent="0.25">
      <c r="A309">
        <v>306</v>
      </c>
      <c r="B309" t="s">
        <v>234</v>
      </c>
      <c r="C309" t="s">
        <v>234</v>
      </c>
      <c r="D309" t="s">
        <v>234</v>
      </c>
    </row>
    <row r="310" spans="1:4" x14ac:dyDescent="0.25">
      <c r="A310">
        <v>307</v>
      </c>
      <c r="B310" t="s">
        <v>234</v>
      </c>
      <c r="C310" t="s">
        <v>234</v>
      </c>
      <c r="D310" t="s">
        <v>234</v>
      </c>
    </row>
    <row r="311" spans="1:4" x14ac:dyDescent="0.25">
      <c r="A311">
        <v>308</v>
      </c>
      <c r="B311" t="s">
        <v>234</v>
      </c>
      <c r="C311" t="s">
        <v>234</v>
      </c>
      <c r="D311" t="s">
        <v>234</v>
      </c>
    </row>
    <row r="312" spans="1:4" x14ac:dyDescent="0.25">
      <c r="A312">
        <v>309</v>
      </c>
      <c r="B312" t="s">
        <v>234</v>
      </c>
      <c r="C312" t="s">
        <v>234</v>
      </c>
      <c r="D312" t="s">
        <v>234</v>
      </c>
    </row>
    <row r="313" spans="1:4" x14ac:dyDescent="0.25">
      <c r="A313">
        <v>310</v>
      </c>
      <c r="B313" t="s">
        <v>234</v>
      </c>
      <c r="C313" t="s">
        <v>234</v>
      </c>
      <c r="D313" t="s">
        <v>234</v>
      </c>
    </row>
    <row r="314" spans="1:4" x14ac:dyDescent="0.25">
      <c r="A314">
        <v>311</v>
      </c>
      <c r="B314" t="s">
        <v>234</v>
      </c>
      <c r="C314" t="s">
        <v>234</v>
      </c>
      <c r="D314" t="s">
        <v>234</v>
      </c>
    </row>
    <row r="315" spans="1:4" x14ac:dyDescent="0.25">
      <c r="A315">
        <v>312</v>
      </c>
      <c r="B315" t="s">
        <v>234</v>
      </c>
      <c r="C315" t="s">
        <v>234</v>
      </c>
      <c r="D315" t="s">
        <v>234</v>
      </c>
    </row>
    <row r="316" spans="1:4" x14ac:dyDescent="0.25">
      <c r="A316">
        <v>313</v>
      </c>
      <c r="B316" t="s">
        <v>234</v>
      </c>
      <c r="C316" t="s">
        <v>234</v>
      </c>
      <c r="D316" t="s">
        <v>234</v>
      </c>
    </row>
    <row r="317" spans="1:4" x14ac:dyDescent="0.25">
      <c r="A317">
        <v>314</v>
      </c>
      <c r="B317" t="s">
        <v>234</v>
      </c>
      <c r="C317" t="s">
        <v>234</v>
      </c>
      <c r="D317" t="s">
        <v>234</v>
      </c>
    </row>
    <row r="318" spans="1:4" x14ac:dyDescent="0.25">
      <c r="A318">
        <v>315</v>
      </c>
      <c r="B318" t="s">
        <v>234</v>
      </c>
      <c r="C318" t="s">
        <v>234</v>
      </c>
      <c r="D318" t="s">
        <v>234</v>
      </c>
    </row>
    <row r="319" spans="1:4" x14ac:dyDescent="0.25">
      <c r="A319">
        <v>316</v>
      </c>
      <c r="B319" t="s">
        <v>234</v>
      </c>
      <c r="C319" t="s">
        <v>234</v>
      </c>
      <c r="D319" t="s">
        <v>234</v>
      </c>
    </row>
    <row r="320" spans="1:4" x14ac:dyDescent="0.25">
      <c r="A320">
        <v>317</v>
      </c>
      <c r="B320" t="s">
        <v>234</v>
      </c>
      <c r="C320" t="s">
        <v>234</v>
      </c>
      <c r="D320" t="s">
        <v>234</v>
      </c>
    </row>
    <row r="321" spans="1:4" x14ac:dyDescent="0.25">
      <c r="A321">
        <v>318</v>
      </c>
      <c r="B321" t="s">
        <v>234</v>
      </c>
      <c r="C321" t="s">
        <v>234</v>
      </c>
      <c r="D321" t="s">
        <v>234</v>
      </c>
    </row>
    <row r="322" spans="1:4" x14ac:dyDescent="0.25">
      <c r="A322">
        <v>319</v>
      </c>
      <c r="B322" t="s">
        <v>234</v>
      </c>
      <c r="C322" t="s">
        <v>234</v>
      </c>
      <c r="D322" t="s">
        <v>234</v>
      </c>
    </row>
    <row r="323" spans="1:4" x14ac:dyDescent="0.25">
      <c r="A323">
        <v>320</v>
      </c>
      <c r="B323" t="s">
        <v>234</v>
      </c>
      <c r="C323" t="s">
        <v>234</v>
      </c>
      <c r="D323" t="s">
        <v>234</v>
      </c>
    </row>
    <row r="324" spans="1:4" x14ac:dyDescent="0.25">
      <c r="A324">
        <v>321</v>
      </c>
      <c r="B324" t="s">
        <v>234</v>
      </c>
      <c r="C324" t="s">
        <v>234</v>
      </c>
      <c r="D324" t="s">
        <v>234</v>
      </c>
    </row>
    <row r="325" spans="1:4" x14ac:dyDescent="0.25">
      <c r="A325">
        <v>322</v>
      </c>
      <c r="B325" t="s">
        <v>234</v>
      </c>
      <c r="C325" t="s">
        <v>234</v>
      </c>
      <c r="D325" t="s">
        <v>234</v>
      </c>
    </row>
    <row r="326" spans="1:4" x14ac:dyDescent="0.25">
      <c r="A326">
        <v>323</v>
      </c>
      <c r="B326" t="s">
        <v>234</v>
      </c>
      <c r="C326" t="s">
        <v>234</v>
      </c>
      <c r="D326" t="s">
        <v>234</v>
      </c>
    </row>
    <row r="327" spans="1:4" x14ac:dyDescent="0.25">
      <c r="A327">
        <v>324</v>
      </c>
      <c r="B327" t="s">
        <v>234</v>
      </c>
      <c r="C327" t="s">
        <v>234</v>
      </c>
      <c r="D327" t="s">
        <v>234</v>
      </c>
    </row>
    <row r="328" spans="1:4" x14ac:dyDescent="0.25">
      <c r="A328">
        <v>325</v>
      </c>
      <c r="B328" t="s">
        <v>234</v>
      </c>
      <c r="C328" t="s">
        <v>234</v>
      </c>
      <c r="D328" t="s">
        <v>234</v>
      </c>
    </row>
    <row r="329" spans="1:4" x14ac:dyDescent="0.25">
      <c r="A329">
        <v>326</v>
      </c>
      <c r="B329" t="s">
        <v>234</v>
      </c>
      <c r="C329" t="s">
        <v>234</v>
      </c>
      <c r="D329" t="s">
        <v>234</v>
      </c>
    </row>
    <row r="330" spans="1:4" x14ac:dyDescent="0.25">
      <c r="A330">
        <v>327</v>
      </c>
      <c r="B330" t="s">
        <v>234</v>
      </c>
      <c r="C330" t="s">
        <v>234</v>
      </c>
      <c r="D330" t="s">
        <v>234</v>
      </c>
    </row>
    <row r="331" spans="1:4" x14ac:dyDescent="0.25">
      <c r="A331">
        <v>328</v>
      </c>
      <c r="B331" t="s">
        <v>234</v>
      </c>
      <c r="C331" t="s">
        <v>234</v>
      </c>
      <c r="D331" t="s">
        <v>234</v>
      </c>
    </row>
    <row r="332" spans="1:4" x14ac:dyDescent="0.25">
      <c r="A332">
        <v>329</v>
      </c>
      <c r="B332" t="s">
        <v>234</v>
      </c>
      <c r="C332" t="s">
        <v>234</v>
      </c>
      <c r="D332" t="s">
        <v>234</v>
      </c>
    </row>
    <row r="333" spans="1:4" x14ac:dyDescent="0.25">
      <c r="A333">
        <v>330</v>
      </c>
      <c r="B333" t="s">
        <v>234</v>
      </c>
      <c r="C333" t="s">
        <v>234</v>
      </c>
      <c r="D333" t="s">
        <v>234</v>
      </c>
    </row>
    <row r="334" spans="1:4" x14ac:dyDescent="0.25">
      <c r="A334">
        <v>331</v>
      </c>
      <c r="B334" t="s">
        <v>234</v>
      </c>
      <c r="C334" t="s">
        <v>234</v>
      </c>
      <c r="D334" t="s">
        <v>234</v>
      </c>
    </row>
    <row r="335" spans="1:4" x14ac:dyDescent="0.25">
      <c r="A335">
        <v>332</v>
      </c>
      <c r="B335" t="s">
        <v>234</v>
      </c>
      <c r="C335" t="s">
        <v>234</v>
      </c>
      <c r="D335" t="s">
        <v>234</v>
      </c>
    </row>
    <row r="336" spans="1:4" x14ac:dyDescent="0.25">
      <c r="A336">
        <v>333</v>
      </c>
      <c r="B336" t="s">
        <v>234</v>
      </c>
      <c r="C336" t="s">
        <v>234</v>
      </c>
      <c r="D336" t="s">
        <v>234</v>
      </c>
    </row>
    <row r="337" spans="1:4" x14ac:dyDescent="0.25">
      <c r="A337">
        <v>334</v>
      </c>
      <c r="B337" t="s">
        <v>234</v>
      </c>
      <c r="C337" t="s">
        <v>234</v>
      </c>
      <c r="D337" t="s">
        <v>234</v>
      </c>
    </row>
    <row r="338" spans="1:4" x14ac:dyDescent="0.25">
      <c r="A338">
        <v>335</v>
      </c>
      <c r="B338" t="s">
        <v>234</v>
      </c>
      <c r="C338" t="s">
        <v>234</v>
      </c>
      <c r="D338" t="s">
        <v>234</v>
      </c>
    </row>
    <row r="339" spans="1:4" x14ac:dyDescent="0.25">
      <c r="A339">
        <v>336</v>
      </c>
      <c r="B339" t="s">
        <v>234</v>
      </c>
      <c r="C339" t="s">
        <v>234</v>
      </c>
      <c r="D339" t="s">
        <v>234</v>
      </c>
    </row>
    <row r="340" spans="1:4" x14ac:dyDescent="0.25">
      <c r="A340">
        <v>337</v>
      </c>
      <c r="B340" t="s">
        <v>234</v>
      </c>
      <c r="C340" t="s">
        <v>234</v>
      </c>
      <c r="D340" t="s">
        <v>234</v>
      </c>
    </row>
    <row r="341" spans="1:4" x14ac:dyDescent="0.25">
      <c r="A341">
        <v>338</v>
      </c>
      <c r="B341" t="s">
        <v>234</v>
      </c>
      <c r="C341" t="s">
        <v>234</v>
      </c>
      <c r="D341" t="s">
        <v>234</v>
      </c>
    </row>
    <row r="342" spans="1:4" x14ac:dyDescent="0.25">
      <c r="A342">
        <v>339</v>
      </c>
      <c r="B342" t="s">
        <v>234</v>
      </c>
      <c r="C342" t="s">
        <v>234</v>
      </c>
      <c r="D342" t="s">
        <v>234</v>
      </c>
    </row>
    <row r="343" spans="1:4" x14ac:dyDescent="0.25">
      <c r="A343">
        <v>340</v>
      </c>
      <c r="B343" t="s">
        <v>234</v>
      </c>
      <c r="C343" t="s">
        <v>234</v>
      </c>
      <c r="D343" t="s">
        <v>234</v>
      </c>
    </row>
    <row r="344" spans="1:4" x14ac:dyDescent="0.25">
      <c r="A344">
        <v>341</v>
      </c>
      <c r="B344" t="s">
        <v>234</v>
      </c>
      <c r="C344" t="s">
        <v>234</v>
      </c>
      <c r="D344" t="s">
        <v>234</v>
      </c>
    </row>
    <row r="345" spans="1:4" x14ac:dyDescent="0.25">
      <c r="A345">
        <v>342</v>
      </c>
      <c r="B345" t="s">
        <v>234</v>
      </c>
      <c r="C345" t="s">
        <v>234</v>
      </c>
      <c r="D345" t="s">
        <v>234</v>
      </c>
    </row>
    <row r="346" spans="1:4" x14ac:dyDescent="0.25">
      <c r="A346">
        <v>343</v>
      </c>
      <c r="B346" t="s">
        <v>234</v>
      </c>
      <c r="C346" t="s">
        <v>234</v>
      </c>
      <c r="D346" t="s">
        <v>234</v>
      </c>
    </row>
    <row r="347" spans="1:4" x14ac:dyDescent="0.25">
      <c r="A347">
        <v>344</v>
      </c>
      <c r="B347" t="s">
        <v>234</v>
      </c>
      <c r="C347" t="s">
        <v>234</v>
      </c>
      <c r="D347" t="s">
        <v>234</v>
      </c>
    </row>
    <row r="348" spans="1:4" x14ac:dyDescent="0.25">
      <c r="A348">
        <v>345</v>
      </c>
      <c r="B348" t="s">
        <v>234</v>
      </c>
      <c r="C348" t="s">
        <v>234</v>
      </c>
      <c r="D348" t="s">
        <v>234</v>
      </c>
    </row>
    <row r="349" spans="1:4" x14ac:dyDescent="0.25">
      <c r="A349">
        <v>346</v>
      </c>
      <c r="B349" t="s">
        <v>234</v>
      </c>
      <c r="C349" t="s">
        <v>234</v>
      </c>
      <c r="D349" t="s">
        <v>234</v>
      </c>
    </row>
    <row r="350" spans="1:4" x14ac:dyDescent="0.25">
      <c r="A350">
        <v>347</v>
      </c>
      <c r="B350" t="s">
        <v>234</v>
      </c>
      <c r="C350" t="s">
        <v>234</v>
      </c>
      <c r="D350" t="s">
        <v>234</v>
      </c>
    </row>
    <row r="351" spans="1:4" x14ac:dyDescent="0.25">
      <c r="A351">
        <v>348</v>
      </c>
      <c r="B351" t="s">
        <v>234</v>
      </c>
      <c r="C351" t="s">
        <v>234</v>
      </c>
      <c r="D351" t="s">
        <v>234</v>
      </c>
    </row>
    <row r="352" spans="1:4" x14ac:dyDescent="0.25">
      <c r="A352">
        <v>349</v>
      </c>
      <c r="B352" t="s">
        <v>234</v>
      </c>
      <c r="C352" t="s">
        <v>234</v>
      </c>
      <c r="D352" t="s">
        <v>234</v>
      </c>
    </row>
    <row r="353" spans="1:4" x14ac:dyDescent="0.25">
      <c r="A353">
        <v>350</v>
      </c>
      <c r="B353" t="s">
        <v>234</v>
      </c>
      <c r="C353" t="s">
        <v>234</v>
      </c>
      <c r="D353" t="s">
        <v>234</v>
      </c>
    </row>
    <row r="354" spans="1:4" x14ac:dyDescent="0.25">
      <c r="A354">
        <v>351</v>
      </c>
      <c r="B354" t="s">
        <v>234</v>
      </c>
      <c r="C354" t="s">
        <v>234</v>
      </c>
      <c r="D354" t="s">
        <v>234</v>
      </c>
    </row>
    <row r="355" spans="1:4" x14ac:dyDescent="0.25">
      <c r="A355">
        <v>352</v>
      </c>
      <c r="B355" t="s">
        <v>234</v>
      </c>
      <c r="C355" t="s">
        <v>234</v>
      </c>
      <c r="D355" t="s">
        <v>234</v>
      </c>
    </row>
    <row r="356" spans="1:4" x14ac:dyDescent="0.25">
      <c r="A356">
        <v>353</v>
      </c>
      <c r="B356" t="s">
        <v>234</v>
      </c>
      <c r="C356" t="s">
        <v>234</v>
      </c>
      <c r="D356" t="s">
        <v>234</v>
      </c>
    </row>
    <row r="357" spans="1:4" x14ac:dyDescent="0.25">
      <c r="A357">
        <v>354</v>
      </c>
      <c r="B357" t="s">
        <v>234</v>
      </c>
      <c r="C357" t="s">
        <v>234</v>
      </c>
      <c r="D357" t="s">
        <v>234</v>
      </c>
    </row>
    <row r="358" spans="1:4" x14ac:dyDescent="0.25">
      <c r="A358">
        <v>355</v>
      </c>
      <c r="B358" t="s">
        <v>234</v>
      </c>
      <c r="C358" t="s">
        <v>234</v>
      </c>
      <c r="D358" t="s">
        <v>234</v>
      </c>
    </row>
    <row r="359" spans="1:4" x14ac:dyDescent="0.25">
      <c r="A359">
        <v>356</v>
      </c>
      <c r="B359" t="s">
        <v>234</v>
      </c>
      <c r="C359" t="s">
        <v>234</v>
      </c>
      <c r="D359" t="s">
        <v>234</v>
      </c>
    </row>
    <row r="360" spans="1:4" x14ac:dyDescent="0.25">
      <c r="A360">
        <v>357</v>
      </c>
      <c r="B360" t="s">
        <v>234</v>
      </c>
      <c r="C360" t="s">
        <v>234</v>
      </c>
      <c r="D360" t="s">
        <v>234</v>
      </c>
    </row>
    <row r="361" spans="1:4" x14ac:dyDescent="0.25">
      <c r="A361">
        <v>358</v>
      </c>
      <c r="B361" t="s">
        <v>234</v>
      </c>
      <c r="C361" t="s">
        <v>234</v>
      </c>
      <c r="D361" t="s">
        <v>234</v>
      </c>
    </row>
    <row r="362" spans="1:4" x14ac:dyDescent="0.25">
      <c r="A362">
        <v>359</v>
      </c>
      <c r="B362" t="s">
        <v>234</v>
      </c>
      <c r="C362" t="s">
        <v>234</v>
      </c>
      <c r="D362" t="s">
        <v>234</v>
      </c>
    </row>
    <row r="363" spans="1:4" x14ac:dyDescent="0.25">
      <c r="A363">
        <v>360</v>
      </c>
      <c r="B363" t="s">
        <v>234</v>
      </c>
      <c r="C363" t="s">
        <v>234</v>
      </c>
      <c r="D363" t="s">
        <v>234</v>
      </c>
    </row>
    <row r="364" spans="1:4" x14ac:dyDescent="0.25">
      <c r="A364">
        <v>361</v>
      </c>
      <c r="B364" t="s">
        <v>234</v>
      </c>
      <c r="C364" t="s">
        <v>234</v>
      </c>
      <c r="D364" t="s">
        <v>234</v>
      </c>
    </row>
    <row r="365" spans="1:4" x14ac:dyDescent="0.25">
      <c r="A365">
        <v>362</v>
      </c>
      <c r="B365" t="s">
        <v>234</v>
      </c>
      <c r="C365" t="s">
        <v>234</v>
      </c>
      <c r="D365" t="s">
        <v>234</v>
      </c>
    </row>
    <row r="366" spans="1:4" x14ac:dyDescent="0.25">
      <c r="A366">
        <v>363</v>
      </c>
      <c r="B366" t="s">
        <v>234</v>
      </c>
      <c r="C366" t="s">
        <v>234</v>
      </c>
      <c r="D366" t="s">
        <v>234</v>
      </c>
    </row>
    <row r="367" spans="1:4" x14ac:dyDescent="0.25">
      <c r="A367">
        <v>364</v>
      </c>
      <c r="B367" t="s">
        <v>234</v>
      </c>
      <c r="C367" t="s">
        <v>234</v>
      </c>
      <c r="D367" t="s">
        <v>234</v>
      </c>
    </row>
    <row r="368" spans="1:4" x14ac:dyDescent="0.25">
      <c r="A368">
        <v>365</v>
      </c>
      <c r="B368" t="s">
        <v>234</v>
      </c>
      <c r="C368" t="s">
        <v>234</v>
      </c>
      <c r="D368" t="s">
        <v>234</v>
      </c>
    </row>
    <row r="369" spans="1:4" x14ac:dyDescent="0.25">
      <c r="A369">
        <v>366</v>
      </c>
      <c r="B369" t="s">
        <v>234</v>
      </c>
      <c r="C369" t="s">
        <v>234</v>
      </c>
      <c r="D369" t="s">
        <v>234</v>
      </c>
    </row>
    <row r="370" spans="1:4" x14ac:dyDescent="0.25">
      <c r="A370">
        <v>367</v>
      </c>
      <c r="B370" t="s">
        <v>234</v>
      </c>
      <c r="C370" t="s">
        <v>234</v>
      </c>
      <c r="D370" t="s">
        <v>234</v>
      </c>
    </row>
    <row r="371" spans="1:4" x14ac:dyDescent="0.25">
      <c r="A371">
        <v>368</v>
      </c>
      <c r="B371" t="s">
        <v>234</v>
      </c>
      <c r="C371" t="s">
        <v>234</v>
      </c>
      <c r="D371" t="s">
        <v>234</v>
      </c>
    </row>
    <row r="372" spans="1:4" x14ac:dyDescent="0.25">
      <c r="A372">
        <v>369</v>
      </c>
      <c r="B372" t="s">
        <v>234</v>
      </c>
      <c r="C372" t="s">
        <v>234</v>
      </c>
      <c r="D372" t="s">
        <v>234</v>
      </c>
    </row>
    <row r="373" spans="1:4" x14ac:dyDescent="0.25">
      <c r="A373">
        <v>370</v>
      </c>
      <c r="B373" t="s">
        <v>234</v>
      </c>
      <c r="C373" t="s">
        <v>234</v>
      </c>
      <c r="D373" t="s">
        <v>234</v>
      </c>
    </row>
    <row r="374" spans="1:4" x14ac:dyDescent="0.25">
      <c r="A374">
        <v>371</v>
      </c>
      <c r="B374" t="s">
        <v>234</v>
      </c>
      <c r="C374" t="s">
        <v>234</v>
      </c>
      <c r="D374" t="s">
        <v>234</v>
      </c>
    </row>
    <row r="375" spans="1:4" x14ac:dyDescent="0.25">
      <c r="A375">
        <v>372</v>
      </c>
      <c r="B375" t="s">
        <v>234</v>
      </c>
      <c r="C375" t="s">
        <v>234</v>
      </c>
      <c r="D375" t="s">
        <v>234</v>
      </c>
    </row>
    <row r="376" spans="1:4" x14ac:dyDescent="0.25">
      <c r="A376">
        <v>373</v>
      </c>
      <c r="B376" t="s">
        <v>234</v>
      </c>
      <c r="C376" t="s">
        <v>234</v>
      </c>
      <c r="D376" t="s">
        <v>234</v>
      </c>
    </row>
    <row r="377" spans="1:4" x14ac:dyDescent="0.25">
      <c r="A377">
        <v>374</v>
      </c>
      <c r="B377" t="s">
        <v>234</v>
      </c>
      <c r="C377" t="s">
        <v>234</v>
      </c>
      <c r="D377" t="s">
        <v>234</v>
      </c>
    </row>
    <row r="378" spans="1:4" x14ac:dyDescent="0.25">
      <c r="A378">
        <v>375</v>
      </c>
      <c r="B378" t="s">
        <v>234</v>
      </c>
      <c r="C378" t="s">
        <v>234</v>
      </c>
      <c r="D378" t="s">
        <v>234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KENNY PAOLA FLORES LOPEZ</cp:lastModifiedBy>
  <dcterms:created xsi:type="dcterms:W3CDTF">2025-01-27T16:15:37Z</dcterms:created>
  <dcterms:modified xsi:type="dcterms:W3CDTF">2025-01-29T16:20:21Z</dcterms:modified>
</cp:coreProperties>
</file>