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ATICA\Documents\Ejercicio 2022\Transparencia-Planeacion\SIPOT\SIPOT 2022 POR ÁREAS\Cuarto trimestre\Obras\"/>
    </mc:Choice>
  </mc:AlternateContent>
  <bookViews>
    <workbookView xWindow="0" yWindow="0" windowWidth="28755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<sst xmlns="http://schemas.openxmlformats.org/spreadsheetml/2006/main" count="655" uniqueCount="232">
  <si>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</si>
  <si>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</si>
  <si>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</si>
  <si>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</si>
  <si>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</si>
  <si>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</si>
  <si>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</si>
  <si>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</si>
  <si>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</si>
  <si>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</si>
  <si>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</si>
  <si>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</si>
  <si>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</si>
  <si>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</si>
  <si>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</si>
  <si>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</si>
  <si>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</si>
  <si>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</si>
  <si>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</si>
  <si>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</si>
  <si>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</si>
  <si>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</si>
  <si>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</si>
  <si>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</si>
  <si>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</si>
  <si>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</si>
  <si>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</si>
  <si>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</si>
  <si>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</si>
  <si>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</si>
  <si>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</si>
  <si>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</si>
  <si>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</si>
  <si>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</si>
  <si>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</si>
  <si>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</si>
  <si>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</si>
  <si>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</si>
  <si>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</si>
  <si>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</si>
  <si>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</si>
  <si>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</si>
  <si>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</si>
  <si>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</si>
  <si>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</si>
  <si>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</si>
  <si>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</si>
  <si>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</si>
  <si>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</si>
  <si>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</si>
  <si>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</si>
  <si>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</si>
  <si>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</si>
  <si>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</si>
  <si>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</si>
  <si>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</si>
  <si>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</si>
  <si>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</si>
  <si>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</si>
  <si>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</si>
  <si>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</si>
  <si>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</si>
  <si>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</si>
  <si>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</si>
  <si>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</si>
  <si>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</si>
  <si>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</si>
  <si>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</si>
  <si>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</si>
  <si>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</si>
  <si>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</si>
  <si>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</si>
  <si>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</si>
  <si>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</si>
  <si>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</si>
  <si>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</si>
  <si>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</si>
  <si>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</si>
  <si>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</si>
  <si>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</si>
  <si>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</si>
  <si>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</si>
  <si>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</si>
  <si>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</si>
  <si>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SES-FASSA-AD-033/2022</t>
  </si>
  <si>
    <t>MANTENIMIENTO Y CONSERVACIÓN DE INMUEBLES PARA LA PRESTACIÓN DE SERVICIOS PÚBLICOS DE LA JURISDICCIÓN SANITARIA O7 DEL MUNICIPIO DE ACAPULCO DE JUÁREZ</t>
  </si>
  <si>
    <t>artículos 29 fracción I y 39 fracción II de la Ley de Obras Públicas y sus Servicios del Estado de Guerrero Número 266.</t>
  </si>
  <si>
    <t>SUBDIRECCION DE OBRAS Y MANTENIMIENTO</t>
  </si>
  <si>
    <t>OSCAR</t>
  </si>
  <si>
    <t>TOLENTINO</t>
  </si>
  <si>
    <t>PELALOZA</t>
  </si>
  <si>
    <t>CONSTRUCTORA MACI S.A DE C.V.</t>
  </si>
  <si>
    <t>NO DATO</t>
  </si>
  <si>
    <t>SES-ALE-INSABI-AD-035/2022</t>
  </si>
  <si>
    <t>IMPERMEABILIZACION A LAS AREAS DE MEDICINA GENERAL, SALA DE ESPERA, SERVICIOS GENERALES, TALLERES, BODEGA, CASA DE MAQUINAS, COCINA Y COVID, DEL HOSPITAL GENERAL DE TLAPA.</t>
  </si>
  <si>
    <t>ELEAZAR</t>
  </si>
  <si>
    <t>BONILLA</t>
  </si>
  <si>
    <t>BEATRIZ</t>
  </si>
  <si>
    <t>COMERCIALIZADORA E INMOBILIARIA MARELY S.A. DE C.V.</t>
  </si>
  <si>
    <t>SES-E023-AD-036/2022</t>
  </si>
  <si>
    <t>MANTENIMIENTO DE LA UNIDAD MEDICA GRSSA010155 CENTRO DE SALUD JUANACATLAN, MUNICIPIO DE METLATONOC</t>
  </si>
  <si>
    <t>VICTOR HUGO</t>
  </si>
  <si>
    <t>CAMACHO</t>
  </si>
  <si>
    <t>LERIOS</t>
  </si>
  <si>
    <t>CONSTRUCCIONES Y ASESORIA DE OBRA CIVIL ROCA S.A. DE C.V.</t>
  </si>
  <si>
    <t>SES-E023-AD-037/2022</t>
  </si>
  <si>
    <t>MANTENIMIENTO DE LA UNIDAD MEDICA GRSSA008900 R-03 ZUMPANGO ALAMEDA, MUNICIPIO DE EDUARDO NERI</t>
  </si>
  <si>
    <t>FLOR DEL CARMEN</t>
  </si>
  <si>
    <t>BAUTISTA</t>
  </si>
  <si>
    <t>GODINEZ</t>
  </si>
  <si>
    <t>SES-E023-AD-038/2022</t>
  </si>
  <si>
    <t>MANTENIMIENTO DE LA UNIDAD MEDICA GRSSA010423 CENTRO DE SALUD APETZUCA, MUNICIPIO DE ACATEPEC</t>
  </si>
  <si>
    <t>FLORICEL</t>
  </si>
  <si>
    <t>RUIZ</t>
  </si>
  <si>
    <t>BUSTOS</t>
  </si>
  <si>
    <t>CONSTRUCCIONES Y PROYECTOS RACSE S.A. DE C.V.</t>
  </si>
  <si>
    <t>SES-E023-AD-039/2022</t>
  </si>
  <si>
    <t>MANTENIMIENTO DE LA UNIDAD MEDICA GRSSA008195 R-01 SANTA MARÍA TONAYA, MUNICIPIO DE TLAPA DE COMONFORT</t>
  </si>
  <si>
    <t>CARLOS ANDRES</t>
  </si>
  <si>
    <t>DAMIAN</t>
  </si>
  <si>
    <t>FLORES</t>
  </si>
  <si>
    <t>MANTENIMIENTO DE LA UNIDAD MEDICA GRSSA005716 R-01 TETICIC, MUNICIPIO DE OLINALA</t>
  </si>
  <si>
    <t>ALFREDO</t>
  </si>
  <si>
    <t>MARTINEZ</t>
  </si>
  <si>
    <t>QUEZADA</t>
  </si>
  <si>
    <t>MANTENIMIENTO DE LA UNIDAD MEDICA GRSSA008055 R-01 LUZ DE JUAREZ II, MUNICIPIO DE TLALIXTAQUILLA DE MALDONADO</t>
  </si>
  <si>
    <t>TOMAS</t>
  </si>
  <si>
    <t>RAMOS</t>
  </si>
  <si>
    <t>LOPEZ</t>
  </si>
  <si>
    <t>TEMYS CONSTRUCCIONES S.A. DE C.V.</t>
  </si>
  <si>
    <t>MANTENIMIENTO DE LA UNIDAD MEDICA GRSSA008072 R-01 RIVERA LA, MUNICIPIO DE TLALIXTAQUILLA DE MALDONADO</t>
  </si>
  <si>
    <t>JERONIMO</t>
  </si>
  <si>
    <t>MALDONADO</t>
  </si>
  <si>
    <t>TOLEDO</t>
  </si>
  <si>
    <t>ISRALDA S.A. DE C.V.</t>
  </si>
  <si>
    <t>MANTENIMIENTO DE LA UNIDAD MEDICA GRSSA008084 R-01 SANTA CRUZ DE GUERRERO, MUNICIPIO DE TLALIXTAQUILLA DE MALDONADO</t>
  </si>
  <si>
    <t>ISAAC</t>
  </si>
  <si>
    <t>AVILES</t>
  </si>
  <si>
    <t>TORRES</t>
  </si>
  <si>
    <t>ELECTROCONSTRUCCIONES ALTAMIRANO S.A. DE C.V.</t>
  </si>
  <si>
    <t>MANTENIMIENTO DE LA UNIDAD MEDICA GRSSA008656 R-01 AHUAXOTITLAN, MUNICIPIO DE ZAPOTITLAN TABLAS</t>
  </si>
  <si>
    <t>BRENDA KAREN</t>
  </si>
  <si>
    <t>SANDOVAL</t>
  </si>
  <si>
    <t>GRUPO CONSTRUCTOR TORRE LATINA S.A. DE C.V.</t>
  </si>
  <si>
    <t>MANTENIMIENTO DE LA UNIDAD MEDICA GRSSA009373 R-01 EL LLANO, MUNICIPIO DE ACATEPEC</t>
  </si>
  <si>
    <t>MANTENIMIENTO DE LA UNIDAD MEDICA GRSSA008661 R-01 AYOTOXTLA, MUNICIPIO DE ZAPOTITLAN TABLAS</t>
  </si>
  <si>
    <t>JUAN DANIEL</t>
  </si>
  <si>
    <t>DE LA CRUZ</t>
  </si>
  <si>
    <t>ORTEGA</t>
  </si>
  <si>
    <t>CODEMAGRO S.A. DE C.V.</t>
  </si>
  <si>
    <t>MANTENIMIENTO DE LA UNIDAD MEDICA GRSSA003143 R-01 CHIAUCINGO, MUNICIPIO DE CUALAC</t>
  </si>
  <si>
    <t>ARMANDO</t>
  </si>
  <si>
    <t>GARCIA</t>
  </si>
  <si>
    <t>RAMIREZ</t>
  </si>
  <si>
    <t>MANTENIMIENTO DE LA UNIDAD MEDICA GRSSA008171 R-01 TENANGO TEPEXI, MUNICIPIO DE TLAPA DE COMONFORT</t>
  </si>
  <si>
    <t>MANTENIMIENTO DE LA UNIDAD MEDICA GRSSA003126 R-01 CUATLACO, MUNICIPIO DE CUALAC</t>
  </si>
  <si>
    <t>MANTENIMIENTO DE LA UNIDAD MEDICA GRSSA001545 R-01 HUITZAPULA, MUNICIPIO DE ATLIXTAC</t>
  </si>
  <si>
    <t>MANTENIMIENTO DE LA UNIDAD MEDICA GRSSA001101 R-01 XOCHAPA, MUNICIPIO DE ALCOZAUCA DE GUERRERO</t>
  </si>
  <si>
    <t>SIMON</t>
  </si>
  <si>
    <t>VALENCIA</t>
  </si>
  <si>
    <t>PROYECTOS Y CONSTRUCCIONES VALMIG S.A. DE C.V.</t>
  </si>
  <si>
    <t>MANTENIMIENTO DE LA UNIDAD MEDICA GRSSA002525 R-01 OCOAPA, MUNICIPIO DE COPANATOYAC</t>
  </si>
  <si>
    <t>MANTENIMIENTO DE LA UNIDAD MEDICA GRSSA005272 R-01 TILAPA, MUNICIPIO DE MALINALTEPEC</t>
  </si>
  <si>
    <t>MARISTEL</t>
  </si>
  <si>
    <t>OCAMPO</t>
  </si>
  <si>
    <t>MOLINA</t>
  </si>
  <si>
    <t>MANTENIMIENTO DE LA UNIDAD MEDICA GRSSA005745 R-01 ZUMPANGO, MUNICIPIO DE OLINALA</t>
  </si>
  <si>
    <t>MANTENIMIENTO DE LA UNIDAD MEDICA GRSSA001410 R-01 EL ROSARIO, MUNICIPIO DE ATLAMAJALCINGO DEL MONTE</t>
  </si>
  <si>
    <t>MANTENIMIENTO DE LA UNIDAD MEDICA GRSSA002530 R-01 OZTOCINGO, MUNICIPIO DE COPANATOYAC</t>
  </si>
  <si>
    <t>MANTENIMIENTO DE LA UNIDAD MEDICA GRSSA005296 R-01 CAÑADA DE ALCHIPAHUAC, MUNICIPIO DE ILIATENCO</t>
  </si>
  <si>
    <t>MANTENIMIENTO DE LA UNIDAD MEDICA GRSSA005506 R-01 COCUILOTLATZALA, MUNICIPIO DE METLATONOC</t>
  </si>
  <si>
    <t>MANTENIMIENTO DE LA UNIDAD MEDICA GRSSA005692 R-01 TEHUAXTITLAN, MUNICIPIO DE OLINALA</t>
  </si>
  <si>
    <t>MANTENIMIENTO DE LA UNIDAD MEDICA GRSSA005255 R-01 EL TEJOCOTE, MUNICIPIO DE MALINALTEPEC</t>
  </si>
  <si>
    <t>MANTENIMIENTO Y CONSERVACIÓN DE INMUEBLES PARA LA PRESTACIÓN DE SERVICIOS PÚBLICOS DEL HOSPITAL GENERAL DE TLAPA</t>
  </si>
  <si>
    <t>SES-FASSA-AD-062/2022</t>
  </si>
  <si>
    <t>RAFAEL</t>
  </si>
  <si>
    <t>PATIÑO</t>
  </si>
  <si>
    <t>CONSTRUCTORA TERAZAN S.A. DE C.V.</t>
  </si>
  <si>
    <t>SES-FASSA-AD-066/2022</t>
  </si>
  <si>
    <t>PARA EL MANTENIMIENTO Y CONSERVACIÓN DE INMUEBLES PARA LA PRESTACION DE SERVICIOS PÚBLICOS, DEL CENTRO DE SALUD DE COPALILLO, MUNICIPIO DE COPALILLO</t>
  </si>
  <si>
    <t>MIGUEL</t>
  </si>
  <si>
    <t>http://cloud.ses-gro.gob.mx/s/uqyVLSOlcfyw8yK</t>
  </si>
  <si>
    <t>http://cloud.ses-gro.gob.mx/s/fuWq5HjezWS0t4M</t>
  </si>
  <si>
    <t>http://cloud.ses-gro.gob.mx/s/oPpVBGc6lBZ10nr</t>
  </si>
  <si>
    <t>http://cloud.ses-gro.gob.mx/s/LHavjtH37teU2bf</t>
  </si>
  <si>
    <t>http://cloud.ses-gro.gob.mx/s/zAdaqjBr7gobZiK</t>
  </si>
  <si>
    <t>http://cloud.ses-gro.gob.mx/s/BFXbXGyjFYTInLw</t>
  </si>
  <si>
    <t>http://cloud.ses-gro.gob.mx/s/qILTdm1SjV8sgEy</t>
  </si>
  <si>
    <t>http://cloud.ses-gro.gob.mx/s/gc014NmnDTJ1WdZ</t>
  </si>
  <si>
    <t>http://cloud.ses-gro.gob.mx/s/62Al4hTY8hpPRxd</t>
  </si>
  <si>
    <t>http://cloud.ses-gro.gob.mx/s/z1TNnEYtX5wMoLt</t>
  </si>
  <si>
    <t>http://cloud.ses-gro.gob.mx/s/Jnvmt708oGmnp9E</t>
  </si>
  <si>
    <t>http://cloud.ses-gro.gob.mx/s/qfR5SKXCBgAePyV</t>
  </si>
  <si>
    <t>http://cloud.ses-gro.gob.mx/s/12tK2MwohVgZSxJ</t>
  </si>
  <si>
    <t>http://cloud.ses-gro.gob.mx/s/yMiVUzLdeWAi1FH</t>
  </si>
  <si>
    <t>http://cloud.ses-gro.gob.mx/s/gnhXhmuc59ZOmJr</t>
  </si>
  <si>
    <t>http://cloud.ses-gro.gob.mx/s/eMjjvhryDH42xQM</t>
  </si>
  <si>
    <t>http://cloud.ses-gro.gob.mx/s/J1cnMElNHXRpjAk</t>
  </si>
  <si>
    <t>http://cloud.ses-gro.gob.mx/s/2SH9DyN2PoofEYX</t>
  </si>
  <si>
    <t>http://cloud.ses-gro.gob.mx/s/av3mCUnqiS8ZV0q</t>
  </si>
  <si>
    <t>http://cloud.ses-gro.gob.mx/s/Ell3QUDAEj0sbYr</t>
  </si>
  <si>
    <t>http://cloud.ses-gro.gob.mx/s/nSt9UHPRgvRVGdN</t>
  </si>
  <si>
    <t>http://cloud.ses-gro.gob.mx/s/2w6IG4rs9rnrGVH</t>
  </si>
  <si>
    <t>http://cloud.ses-gro.gob.mx/s/VV05uVohSgHUDi8</t>
  </si>
  <si>
    <t>http://cloud.ses-gro.gob.mx/s/DYDm2RBtKFw9Hqo</t>
  </si>
  <si>
    <t>http://cloud.ses-gro.gob.mx/s/n3gTcVFIWUJL7pO</t>
  </si>
  <si>
    <t>http://cloud.ses-gro.gob.mx/s/DRFW0Rks8sNEiAz</t>
  </si>
  <si>
    <t>http://cloud.ses-gro.gob.mx/s/Rg6Wq8pEFKGFbAq</t>
  </si>
  <si>
    <t>http://cloud.ses-gro.gob.mx/s/GRjaXL83eUIeSI7</t>
  </si>
  <si>
    <t>http://cloud.ses-gro.gob.mx/s/5OuGqADB6ghpxgt</t>
  </si>
  <si>
    <t>SES-E023-AD-040/2022</t>
  </si>
  <si>
    <t>SES-E023-AD-041/2022</t>
  </si>
  <si>
    <t>SES-E023-AD-042/2022</t>
  </si>
  <si>
    <t>SES-E023-AD-043/2022</t>
  </si>
  <si>
    <t>SES-E023-AD-044/2022</t>
  </si>
  <si>
    <t>SES-E023-AD-045/2022</t>
  </si>
  <si>
    <t>SES-E023-AD-046/2022</t>
  </si>
  <si>
    <t>SES-E023-AD-047/2022</t>
  </si>
  <si>
    <t>SES-E023-AD-048/2022</t>
  </si>
  <si>
    <t>SES-E023-AD-049/2022</t>
  </si>
  <si>
    <t>SES-E023-AD-050/2022</t>
  </si>
  <si>
    <t>SES-E023-AD-051/2022</t>
  </si>
  <si>
    <t>SES-E023-AD-052/2022</t>
  </si>
  <si>
    <t>SES-E023-AD-053/2022</t>
  </si>
  <si>
    <t>SES-E023-AD-054/2022</t>
  </si>
  <si>
    <t>SES-E023-AD-055/2022</t>
  </si>
  <si>
    <t>SES-E023-AD-056/2022</t>
  </si>
  <si>
    <t>SES-E023-AD-057/2022</t>
  </si>
  <si>
    <t>SES-E023-AD-058/2022</t>
  </si>
  <si>
    <t>SES-E023-AD-059/2022</t>
  </si>
  <si>
    <t>SES-E023-AD-060/2022</t>
  </si>
  <si>
    <t>http://cloud.ses-gro.gob.mx/s/cAelcNNBaMmOVyh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</si>
</sst>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ont="1"/>
    <xf numFmtId="0" fontId="0" fillId="0" borderId="0" xfId="0" applyFill="1" applyBorder="1"/>
    <xf numFmtId="4" fontId="0" fillId="0" borderId="0" xfId="0" applyNumberFormat="1"/>
    <xf numFmtId="4" fontId="0" fillId="0" borderId="0" xfId="0" applyNumberFormat="1" applyFont="1"/>
    <xf numFmtId="0" fontId="0" fillId="0" borderId="0" xfId="0" applyFont="1" applyFill="1" applyBorder="1"/>
    <xf numFmtId="0" fontId="4" fillId="0" borderId="0" xfId="1" applyFont="1" applyFill="1" applyBorder="1"/>
    <xf numFmtId="0" fontId="4" fillId="0" borderId="0" xfId="1" applyFon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cloud.ses-gro.gob.mx/s/cAelcNNBaMmOVyh" TargetMode="External"/><Relationship Id="rId21" Type="http://schemas.openxmlformats.org/officeDocument/2006/relationships/hyperlink" Target="http://cloud.ses-gro.gob.mx/s/nSt9UHPRgvRVGdN" TargetMode="External"/><Relationship Id="rId42" Type="http://schemas.openxmlformats.org/officeDocument/2006/relationships/hyperlink" Target="http://cloud.ses-gro.gob.mx/s/12tK2MwohVgZSxJ" TargetMode="External"/><Relationship Id="rId63" Type="http://schemas.openxmlformats.org/officeDocument/2006/relationships/hyperlink" Target="http://cloud.ses-gro.gob.mx/s/zAdaqjBr7gobZiK" TargetMode="External"/><Relationship Id="rId84" Type="http://schemas.openxmlformats.org/officeDocument/2006/relationships/hyperlink" Target="http://cloud.ses-gro.gob.mx/s/DRFW0Rks8sNEiAz" TargetMode="External"/><Relationship Id="rId138" Type="http://schemas.openxmlformats.org/officeDocument/2006/relationships/hyperlink" Target="http://cloud.ses-gro.gob.mx/s/cAelcNNBaMmOVyh" TargetMode="External"/><Relationship Id="rId107" Type="http://schemas.openxmlformats.org/officeDocument/2006/relationships/hyperlink" Target="http://cloud.ses-gro.gob.mx/s/Ell3QUDAEj0sbYr" TargetMode="External"/><Relationship Id="rId11" Type="http://schemas.openxmlformats.org/officeDocument/2006/relationships/hyperlink" Target="http://cloud.ses-gro.gob.mx/s/Jnvmt708oGmnp9E" TargetMode="External"/><Relationship Id="rId32" Type="http://schemas.openxmlformats.org/officeDocument/2006/relationships/hyperlink" Target="http://cloud.ses-gro.gob.mx/s/oPpVBGc6lBZ10nr" TargetMode="External"/><Relationship Id="rId53" Type="http://schemas.openxmlformats.org/officeDocument/2006/relationships/hyperlink" Target="http://cloud.ses-gro.gob.mx/s/DYDm2RBtKFw9Hqo" TargetMode="External"/><Relationship Id="rId74" Type="http://schemas.openxmlformats.org/officeDocument/2006/relationships/hyperlink" Target="http://cloud.ses-gro.gob.mx/s/eMjjvhryDH42xQM" TargetMode="External"/><Relationship Id="rId128" Type="http://schemas.openxmlformats.org/officeDocument/2006/relationships/hyperlink" Target="http://cloud.ses-gro.gob.mx/s/cAelcNNBaMmOVyh" TargetMode="External"/><Relationship Id="rId5" Type="http://schemas.openxmlformats.org/officeDocument/2006/relationships/hyperlink" Target="http://cloud.ses-gro.gob.mx/s/zAdaqjBr7gobZiK" TargetMode="External"/><Relationship Id="rId90" Type="http://schemas.openxmlformats.org/officeDocument/2006/relationships/hyperlink" Target="http://cloud.ses-gro.gob.mx/s/oPpVBGc6lBZ10nr" TargetMode="External"/><Relationship Id="rId95" Type="http://schemas.openxmlformats.org/officeDocument/2006/relationships/hyperlink" Target="http://cloud.ses-gro.gob.mx/s/gc014NmnDTJ1WdZ" TargetMode="External"/><Relationship Id="rId22" Type="http://schemas.openxmlformats.org/officeDocument/2006/relationships/hyperlink" Target="http://cloud.ses-gro.gob.mx/s/2w6IG4rs9rnrGVH" TargetMode="External"/><Relationship Id="rId27" Type="http://schemas.openxmlformats.org/officeDocument/2006/relationships/hyperlink" Target="http://cloud.ses-gro.gob.mx/s/Rg6Wq8pEFKGFbAq" TargetMode="External"/><Relationship Id="rId43" Type="http://schemas.openxmlformats.org/officeDocument/2006/relationships/hyperlink" Target="http://cloud.ses-gro.gob.mx/s/yMiVUzLdeWAi1FH" TargetMode="External"/><Relationship Id="rId48" Type="http://schemas.openxmlformats.org/officeDocument/2006/relationships/hyperlink" Target="http://cloud.ses-gro.gob.mx/s/av3mCUnqiS8ZV0q" TargetMode="External"/><Relationship Id="rId64" Type="http://schemas.openxmlformats.org/officeDocument/2006/relationships/hyperlink" Target="http://cloud.ses-gro.gob.mx/s/BFXbXGyjFYTInLw" TargetMode="External"/><Relationship Id="rId69" Type="http://schemas.openxmlformats.org/officeDocument/2006/relationships/hyperlink" Target="http://cloud.ses-gro.gob.mx/s/Jnvmt708oGmnp9E" TargetMode="External"/><Relationship Id="rId113" Type="http://schemas.openxmlformats.org/officeDocument/2006/relationships/hyperlink" Target="http://cloud.ses-gro.gob.mx/s/DRFW0Rks8sNEiAz" TargetMode="External"/><Relationship Id="rId118" Type="http://schemas.openxmlformats.org/officeDocument/2006/relationships/hyperlink" Target="http://cloud.ses-gro.gob.mx/s/cAelcNNBaMmOVyh" TargetMode="External"/><Relationship Id="rId134" Type="http://schemas.openxmlformats.org/officeDocument/2006/relationships/hyperlink" Target="http://cloud.ses-gro.gob.mx/s/cAelcNNBaMmOVyh" TargetMode="External"/><Relationship Id="rId139" Type="http://schemas.openxmlformats.org/officeDocument/2006/relationships/hyperlink" Target="http://cloud.ses-gro.gob.mx/s/cAelcNNBaMmOVyh" TargetMode="External"/><Relationship Id="rId80" Type="http://schemas.openxmlformats.org/officeDocument/2006/relationships/hyperlink" Target="http://cloud.ses-gro.gob.mx/s/2w6IG4rs9rnrGVH" TargetMode="External"/><Relationship Id="rId85" Type="http://schemas.openxmlformats.org/officeDocument/2006/relationships/hyperlink" Target="http://cloud.ses-gro.gob.mx/s/Rg6Wq8pEFKGFbAq" TargetMode="External"/><Relationship Id="rId12" Type="http://schemas.openxmlformats.org/officeDocument/2006/relationships/hyperlink" Target="http://cloud.ses-gro.gob.mx/s/qfR5SKXCBgAePyV" TargetMode="External"/><Relationship Id="rId17" Type="http://schemas.openxmlformats.org/officeDocument/2006/relationships/hyperlink" Target="http://cloud.ses-gro.gob.mx/s/J1cnMElNHXRpjAk" TargetMode="External"/><Relationship Id="rId33" Type="http://schemas.openxmlformats.org/officeDocument/2006/relationships/hyperlink" Target="http://cloud.ses-gro.gob.mx/s/LHavjtH37teU2bf" TargetMode="External"/><Relationship Id="rId38" Type="http://schemas.openxmlformats.org/officeDocument/2006/relationships/hyperlink" Target="http://cloud.ses-gro.gob.mx/s/62Al4hTY8hpPRxd" TargetMode="External"/><Relationship Id="rId59" Type="http://schemas.openxmlformats.org/officeDocument/2006/relationships/hyperlink" Target="http://cloud.ses-gro.gob.mx/s/uqyVLSOlcfyw8yK" TargetMode="External"/><Relationship Id="rId103" Type="http://schemas.openxmlformats.org/officeDocument/2006/relationships/hyperlink" Target="http://cloud.ses-gro.gob.mx/s/eMjjvhryDH42xQM" TargetMode="External"/><Relationship Id="rId108" Type="http://schemas.openxmlformats.org/officeDocument/2006/relationships/hyperlink" Target="http://cloud.ses-gro.gob.mx/s/nSt9UHPRgvRVGdN" TargetMode="External"/><Relationship Id="rId124" Type="http://schemas.openxmlformats.org/officeDocument/2006/relationships/hyperlink" Target="http://cloud.ses-gro.gob.mx/s/cAelcNNBaMmOVyh" TargetMode="External"/><Relationship Id="rId129" Type="http://schemas.openxmlformats.org/officeDocument/2006/relationships/hyperlink" Target="http://cloud.ses-gro.gob.mx/s/cAelcNNBaMmOVyh" TargetMode="External"/><Relationship Id="rId54" Type="http://schemas.openxmlformats.org/officeDocument/2006/relationships/hyperlink" Target="http://cloud.ses-gro.gob.mx/s/n3gTcVFIWUJL7pO" TargetMode="External"/><Relationship Id="rId70" Type="http://schemas.openxmlformats.org/officeDocument/2006/relationships/hyperlink" Target="http://cloud.ses-gro.gob.mx/s/qfR5SKXCBgAePyV" TargetMode="External"/><Relationship Id="rId75" Type="http://schemas.openxmlformats.org/officeDocument/2006/relationships/hyperlink" Target="http://cloud.ses-gro.gob.mx/s/J1cnMElNHXRpjAk" TargetMode="External"/><Relationship Id="rId91" Type="http://schemas.openxmlformats.org/officeDocument/2006/relationships/hyperlink" Target="http://cloud.ses-gro.gob.mx/s/LHavjtH37teU2bf" TargetMode="External"/><Relationship Id="rId96" Type="http://schemas.openxmlformats.org/officeDocument/2006/relationships/hyperlink" Target="http://cloud.ses-gro.gob.mx/s/62Al4hTY8hpPRxd" TargetMode="External"/><Relationship Id="rId140" Type="http://schemas.openxmlformats.org/officeDocument/2006/relationships/hyperlink" Target="http://cloud.ses-gro.gob.mx/s/cAelcNNBaMmOVyh" TargetMode="External"/><Relationship Id="rId145" Type="http://schemas.openxmlformats.org/officeDocument/2006/relationships/hyperlink" Target="http://cloud.ses-gro.gob.mx/s/cAelcNNBaMmOVyh" TargetMode="External"/><Relationship Id="rId1" Type="http://schemas.openxmlformats.org/officeDocument/2006/relationships/hyperlink" Target="http://cloud.ses-gro.gob.mx/s/uqyVLSOlcfyw8yK" TargetMode="External"/><Relationship Id="rId6" Type="http://schemas.openxmlformats.org/officeDocument/2006/relationships/hyperlink" Target="http://cloud.ses-gro.gob.mx/s/BFXbXGyjFYTInLw" TargetMode="External"/><Relationship Id="rId23" Type="http://schemas.openxmlformats.org/officeDocument/2006/relationships/hyperlink" Target="http://cloud.ses-gro.gob.mx/s/VV05uVohSgHUDi8" TargetMode="External"/><Relationship Id="rId28" Type="http://schemas.openxmlformats.org/officeDocument/2006/relationships/hyperlink" Target="http://cloud.ses-gro.gob.mx/s/GRjaXL83eUIeSI7" TargetMode="External"/><Relationship Id="rId49" Type="http://schemas.openxmlformats.org/officeDocument/2006/relationships/hyperlink" Target="http://cloud.ses-gro.gob.mx/s/Ell3QUDAEj0sbYr" TargetMode="External"/><Relationship Id="rId114" Type="http://schemas.openxmlformats.org/officeDocument/2006/relationships/hyperlink" Target="http://cloud.ses-gro.gob.mx/s/Rg6Wq8pEFKGFbAq" TargetMode="External"/><Relationship Id="rId119" Type="http://schemas.openxmlformats.org/officeDocument/2006/relationships/hyperlink" Target="http://cloud.ses-gro.gob.mx/s/cAelcNNBaMmOVyh" TargetMode="External"/><Relationship Id="rId44" Type="http://schemas.openxmlformats.org/officeDocument/2006/relationships/hyperlink" Target="http://cloud.ses-gro.gob.mx/s/gnhXhmuc59ZOmJr" TargetMode="External"/><Relationship Id="rId60" Type="http://schemas.openxmlformats.org/officeDocument/2006/relationships/hyperlink" Target="http://cloud.ses-gro.gob.mx/s/fuWq5HjezWS0t4M" TargetMode="External"/><Relationship Id="rId65" Type="http://schemas.openxmlformats.org/officeDocument/2006/relationships/hyperlink" Target="http://cloud.ses-gro.gob.mx/s/qILTdm1SjV8sgEy" TargetMode="External"/><Relationship Id="rId81" Type="http://schemas.openxmlformats.org/officeDocument/2006/relationships/hyperlink" Target="http://cloud.ses-gro.gob.mx/s/VV05uVohSgHUDi8" TargetMode="External"/><Relationship Id="rId86" Type="http://schemas.openxmlformats.org/officeDocument/2006/relationships/hyperlink" Target="http://cloud.ses-gro.gob.mx/s/GRjaXL83eUIeSI7" TargetMode="External"/><Relationship Id="rId130" Type="http://schemas.openxmlformats.org/officeDocument/2006/relationships/hyperlink" Target="http://cloud.ses-gro.gob.mx/s/cAelcNNBaMmOVyh" TargetMode="External"/><Relationship Id="rId135" Type="http://schemas.openxmlformats.org/officeDocument/2006/relationships/hyperlink" Target="http://cloud.ses-gro.gob.mx/s/cAelcNNBaMmOVyh" TargetMode="External"/><Relationship Id="rId13" Type="http://schemas.openxmlformats.org/officeDocument/2006/relationships/hyperlink" Target="http://cloud.ses-gro.gob.mx/s/12tK2MwohVgZSxJ" TargetMode="External"/><Relationship Id="rId18" Type="http://schemas.openxmlformats.org/officeDocument/2006/relationships/hyperlink" Target="http://cloud.ses-gro.gob.mx/s/2SH9DyN2PoofEYX" TargetMode="External"/><Relationship Id="rId39" Type="http://schemas.openxmlformats.org/officeDocument/2006/relationships/hyperlink" Target="http://cloud.ses-gro.gob.mx/s/z1TNnEYtX5wMoLt" TargetMode="External"/><Relationship Id="rId109" Type="http://schemas.openxmlformats.org/officeDocument/2006/relationships/hyperlink" Target="http://cloud.ses-gro.gob.mx/s/2w6IG4rs9rnrGVH" TargetMode="External"/><Relationship Id="rId34" Type="http://schemas.openxmlformats.org/officeDocument/2006/relationships/hyperlink" Target="http://cloud.ses-gro.gob.mx/s/zAdaqjBr7gobZiK" TargetMode="External"/><Relationship Id="rId50" Type="http://schemas.openxmlformats.org/officeDocument/2006/relationships/hyperlink" Target="http://cloud.ses-gro.gob.mx/s/nSt9UHPRgvRVGdN" TargetMode="External"/><Relationship Id="rId55" Type="http://schemas.openxmlformats.org/officeDocument/2006/relationships/hyperlink" Target="http://cloud.ses-gro.gob.mx/s/DRFW0Rks8sNEiAz" TargetMode="External"/><Relationship Id="rId76" Type="http://schemas.openxmlformats.org/officeDocument/2006/relationships/hyperlink" Target="http://cloud.ses-gro.gob.mx/s/2SH9DyN2PoofEYX" TargetMode="External"/><Relationship Id="rId97" Type="http://schemas.openxmlformats.org/officeDocument/2006/relationships/hyperlink" Target="http://cloud.ses-gro.gob.mx/s/z1TNnEYtX5wMoLt" TargetMode="External"/><Relationship Id="rId104" Type="http://schemas.openxmlformats.org/officeDocument/2006/relationships/hyperlink" Target="http://cloud.ses-gro.gob.mx/s/J1cnMElNHXRpjAk" TargetMode="External"/><Relationship Id="rId120" Type="http://schemas.openxmlformats.org/officeDocument/2006/relationships/hyperlink" Target="http://cloud.ses-gro.gob.mx/s/cAelcNNBaMmOVyh" TargetMode="External"/><Relationship Id="rId125" Type="http://schemas.openxmlformats.org/officeDocument/2006/relationships/hyperlink" Target="http://cloud.ses-gro.gob.mx/s/cAelcNNBaMmOVyh" TargetMode="External"/><Relationship Id="rId141" Type="http://schemas.openxmlformats.org/officeDocument/2006/relationships/hyperlink" Target="http://cloud.ses-gro.gob.mx/s/cAelcNNBaMmOVyh" TargetMode="External"/><Relationship Id="rId146" Type="http://schemas.openxmlformats.org/officeDocument/2006/relationships/printerSettings" Target="../printerSettings/printerSettings1.bin"/><Relationship Id="rId7" Type="http://schemas.openxmlformats.org/officeDocument/2006/relationships/hyperlink" Target="http://cloud.ses-gro.gob.mx/s/qILTdm1SjV8sgEy" TargetMode="External"/><Relationship Id="rId71" Type="http://schemas.openxmlformats.org/officeDocument/2006/relationships/hyperlink" Target="http://cloud.ses-gro.gob.mx/s/12tK2MwohVgZSxJ" TargetMode="External"/><Relationship Id="rId92" Type="http://schemas.openxmlformats.org/officeDocument/2006/relationships/hyperlink" Target="http://cloud.ses-gro.gob.mx/s/zAdaqjBr7gobZiK" TargetMode="External"/><Relationship Id="rId2" Type="http://schemas.openxmlformats.org/officeDocument/2006/relationships/hyperlink" Target="http://cloud.ses-gro.gob.mx/s/fuWq5HjezWS0t4M" TargetMode="External"/><Relationship Id="rId29" Type="http://schemas.openxmlformats.org/officeDocument/2006/relationships/hyperlink" Target="http://cloud.ses-gro.gob.mx/s/5OuGqADB6ghpxgt" TargetMode="External"/><Relationship Id="rId24" Type="http://schemas.openxmlformats.org/officeDocument/2006/relationships/hyperlink" Target="http://cloud.ses-gro.gob.mx/s/DYDm2RBtKFw9Hqo" TargetMode="External"/><Relationship Id="rId40" Type="http://schemas.openxmlformats.org/officeDocument/2006/relationships/hyperlink" Target="http://cloud.ses-gro.gob.mx/s/Jnvmt708oGmnp9E" TargetMode="External"/><Relationship Id="rId45" Type="http://schemas.openxmlformats.org/officeDocument/2006/relationships/hyperlink" Target="http://cloud.ses-gro.gob.mx/s/eMjjvhryDH42xQM" TargetMode="External"/><Relationship Id="rId66" Type="http://schemas.openxmlformats.org/officeDocument/2006/relationships/hyperlink" Target="http://cloud.ses-gro.gob.mx/s/gc014NmnDTJ1WdZ" TargetMode="External"/><Relationship Id="rId87" Type="http://schemas.openxmlformats.org/officeDocument/2006/relationships/hyperlink" Target="http://cloud.ses-gro.gob.mx/s/5OuGqADB6ghpxgt" TargetMode="External"/><Relationship Id="rId110" Type="http://schemas.openxmlformats.org/officeDocument/2006/relationships/hyperlink" Target="http://cloud.ses-gro.gob.mx/s/VV05uVohSgHUDi8" TargetMode="External"/><Relationship Id="rId115" Type="http://schemas.openxmlformats.org/officeDocument/2006/relationships/hyperlink" Target="http://cloud.ses-gro.gob.mx/s/GRjaXL83eUIeSI7" TargetMode="External"/><Relationship Id="rId131" Type="http://schemas.openxmlformats.org/officeDocument/2006/relationships/hyperlink" Target="http://cloud.ses-gro.gob.mx/s/cAelcNNBaMmOVyh" TargetMode="External"/><Relationship Id="rId136" Type="http://schemas.openxmlformats.org/officeDocument/2006/relationships/hyperlink" Target="http://cloud.ses-gro.gob.mx/s/cAelcNNBaMmOVyh" TargetMode="External"/><Relationship Id="rId61" Type="http://schemas.openxmlformats.org/officeDocument/2006/relationships/hyperlink" Target="http://cloud.ses-gro.gob.mx/s/oPpVBGc6lBZ10nr" TargetMode="External"/><Relationship Id="rId82" Type="http://schemas.openxmlformats.org/officeDocument/2006/relationships/hyperlink" Target="http://cloud.ses-gro.gob.mx/s/DYDm2RBtKFw9Hqo" TargetMode="External"/><Relationship Id="rId19" Type="http://schemas.openxmlformats.org/officeDocument/2006/relationships/hyperlink" Target="http://cloud.ses-gro.gob.mx/s/av3mCUnqiS8ZV0q" TargetMode="External"/><Relationship Id="rId14" Type="http://schemas.openxmlformats.org/officeDocument/2006/relationships/hyperlink" Target="http://cloud.ses-gro.gob.mx/s/yMiVUzLdeWAi1FH" TargetMode="External"/><Relationship Id="rId30" Type="http://schemas.openxmlformats.org/officeDocument/2006/relationships/hyperlink" Target="http://cloud.ses-gro.gob.mx/s/uqyVLSOlcfyw8yK" TargetMode="External"/><Relationship Id="rId35" Type="http://schemas.openxmlformats.org/officeDocument/2006/relationships/hyperlink" Target="http://cloud.ses-gro.gob.mx/s/BFXbXGyjFYTInLw" TargetMode="External"/><Relationship Id="rId56" Type="http://schemas.openxmlformats.org/officeDocument/2006/relationships/hyperlink" Target="http://cloud.ses-gro.gob.mx/s/Rg6Wq8pEFKGFbAq" TargetMode="External"/><Relationship Id="rId77" Type="http://schemas.openxmlformats.org/officeDocument/2006/relationships/hyperlink" Target="http://cloud.ses-gro.gob.mx/s/av3mCUnqiS8ZV0q" TargetMode="External"/><Relationship Id="rId100" Type="http://schemas.openxmlformats.org/officeDocument/2006/relationships/hyperlink" Target="http://cloud.ses-gro.gob.mx/s/12tK2MwohVgZSxJ" TargetMode="External"/><Relationship Id="rId105" Type="http://schemas.openxmlformats.org/officeDocument/2006/relationships/hyperlink" Target="http://cloud.ses-gro.gob.mx/s/2SH9DyN2PoofEYX" TargetMode="External"/><Relationship Id="rId126" Type="http://schemas.openxmlformats.org/officeDocument/2006/relationships/hyperlink" Target="http://cloud.ses-gro.gob.mx/s/cAelcNNBaMmOVyh" TargetMode="External"/><Relationship Id="rId8" Type="http://schemas.openxmlformats.org/officeDocument/2006/relationships/hyperlink" Target="http://cloud.ses-gro.gob.mx/s/gc014NmnDTJ1WdZ" TargetMode="External"/><Relationship Id="rId51" Type="http://schemas.openxmlformats.org/officeDocument/2006/relationships/hyperlink" Target="http://cloud.ses-gro.gob.mx/s/2w6IG4rs9rnrGVH" TargetMode="External"/><Relationship Id="rId72" Type="http://schemas.openxmlformats.org/officeDocument/2006/relationships/hyperlink" Target="http://cloud.ses-gro.gob.mx/s/yMiVUzLdeWAi1FH" TargetMode="External"/><Relationship Id="rId93" Type="http://schemas.openxmlformats.org/officeDocument/2006/relationships/hyperlink" Target="http://cloud.ses-gro.gob.mx/s/BFXbXGyjFYTInLw" TargetMode="External"/><Relationship Id="rId98" Type="http://schemas.openxmlformats.org/officeDocument/2006/relationships/hyperlink" Target="http://cloud.ses-gro.gob.mx/s/Jnvmt708oGmnp9E" TargetMode="External"/><Relationship Id="rId121" Type="http://schemas.openxmlformats.org/officeDocument/2006/relationships/hyperlink" Target="http://cloud.ses-gro.gob.mx/s/cAelcNNBaMmOVyh" TargetMode="External"/><Relationship Id="rId142" Type="http://schemas.openxmlformats.org/officeDocument/2006/relationships/hyperlink" Target="http://cloud.ses-gro.gob.mx/s/cAelcNNBaMmOVyh" TargetMode="External"/><Relationship Id="rId3" Type="http://schemas.openxmlformats.org/officeDocument/2006/relationships/hyperlink" Target="http://cloud.ses-gro.gob.mx/s/oPpVBGc6lBZ10nr" TargetMode="External"/><Relationship Id="rId25" Type="http://schemas.openxmlformats.org/officeDocument/2006/relationships/hyperlink" Target="http://cloud.ses-gro.gob.mx/s/n3gTcVFIWUJL7pO" TargetMode="External"/><Relationship Id="rId46" Type="http://schemas.openxmlformats.org/officeDocument/2006/relationships/hyperlink" Target="http://cloud.ses-gro.gob.mx/s/J1cnMElNHXRpjAk" TargetMode="External"/><Relationship Id="rId67" Type="http://schemas.openxmlformats.org/officeDocument/2006/relationships/hyperlink" Target="http://cloud.ses-gro.gob.mx/s/62Al4hTY8hpPRxd" TargetMode="External"/><Relationship Id="rId116" Type="http://schemas.openxmlformats.org/officeDocument/2006/relationships/hyperlink" Target="http://cloud.ses-gro.gob.mx/s/5OuGqADB6ghpxgt" TargetMode="External"/><Relationship Id="rId137" Type="http://schemas.openxmlformats.org/officeDocument/2006/relationships/hyperlink" Target="http://cloud.ses-gro.gob.mx/s/cAelcNNBaMmOVyh" TargetMode="External"/><Relationship Id="rId20" Type="http://schemas.openxmlformats.org/officeDocument/2006/relationships/hyperlink" Target="http://cloud.ses-gro.gob.mx/s/Ell3QUDAEj0sbYr" TargetMode="External"/><Relationship Id="rId41" Type="http://schemas.openxmlformats.org/officeDocument/2006/relationships/hyperlink" Target="http://cloud.ses-gro.gob.mx/s/qfR5SKXCBgAePyV" TargetMode="External"/><Relationship Id="rId62" Type="http://schemas.openxmlformats.org/officeDocument/2006/relationships/hyperlink" Target="http://cloud.ses-gro.gob.mx/s/LHavjtH37teU2bf" TargetMode="External"/><Relationship Id="rId83" Type="http://schemas.openxmlformats.org/officeDocument/2006/relationships/hyperlink" Target="http://cloud.ses-gro.gob.mx/s/n3gTcVFIWUJL7pO" TargetMode="External"/><Relationship Id="rId88" Type="http://schemas.openxmlformats.org/officeDocument/2006/relationships/hyperlink" Target="http://cloud.ses-gro.gob.mx/s/uqyVLSOlcfyw8yK" TargetMode="External"/><Relationship Id="rId111" Type="http://schemas.openxmlformats.org/officeDocument/2006/relationships/hyperlink" Target="http://cloud.ses-gro.gob.mx/s/DYDm2RBtKFw9Hqo" TargetMode="External"/><Relationship Id="rId132" Type="http://schemas.openxmlformats.org/officeDocument/2006/relationships/hyperlink" Target="http://cloud.ses-gro.gob.mx/s/cAelcNNBaMmOVyh" TargetMode="External"/><Relationship Id="rId15" Type="http://schemas.openxmlformats.org/officeDocument/2006/relationships/hyperlink" Target="http://cloud.ses-gro.gob.mx/s/gnhXhmuc59ZOmJr" TargetMode="External"/><Relationship Id="rId36" Type="http://schemas.openxmlformats.org/officeDocument/2006/relationships/hyperlink" Target="http://cloud.ses-gro.gob.mx/s/qILTdm1SjV8sgEy" TargetMode="External"/><Relationship Id="rId57" Type="http://schemas.openxmlformats.org/officeDocument/2006/relationships/hyperlink" Target="http://cloud.ses-gro.gob.mx/s/GRjaXL83eUIeSI7" TargetMode="External"/><Relationship Id="rId106" Type="http://schemas.openxmlformats.org/officeDocument/2006/relationships/hyperlink" Target="http://cloud.ses-gro.gob.mx/s/av3mCUnqiS8ZV0q" TargetMode="External"/><Relationship Id="rId127" Type="http://schemas.openxmlformats.org/officeDocument/2006/relationships/hyperlink" Target="http://cloud.ses-gro.gob.mx/s/cAelcNNBaMmOVyh" TargetMode="External"/><Relationship Id="rId10" Type="http://schemas.openxmlformats.org/officeDocument/2006/relationships/hyperlink" Target="http://cloud.ses-gro.gob.mx/s/z1TNnEYtX5wMoLt" TargetMode="External"/><Relationship Id="rId31" Type="http://schemas.openxmlformats.org/officeDocument/2006/relationships/hyperlink" Target="http://cloud.ses-gro.gob.mx/s/fuWq5HjezWS0t4M" TargetMode="External"/><Relationship Id="rId52" Type="http://schemas.openxmlformats.org/officeDocument/2006/relationships/hyperlink" Target="http://cloud.ses-gro.gob.mx/s/VV05uVohSgHUDi8" TargetMode="External"/><Relationship Id="rId73" Type="http://schemas.openxmlformats.org/officeDocument/2006/relationships/hyperlink" Target="http://cloud.ses-gro.gob.mx/s/gnhXhmuc59ZOmJr" TargetMode="External"/><Relationship Id="rId78" Type="http://schemas.openxmlformats.org/officeDocument/2006/relationships/hyperlink" Target="http://cloud.ses-gro.gob.mx/s/Ell3QUDAEj0sbYr" TargetMode="External"/><Relationship Id="rId94" Type="http://schemas.openxmlformats.org/officeDocument/2006/relationships/hyperlink" Target="http://cloud.ses-gro.gob.mx/s/qILTdm1SjV8sgEy" TargetMode="External"/><Relationship Id="rId99" Type="http://schemas.openxmlformats.org/officeDocument/2006/relationships/hyperlink" Target="http://cloud.ses-gro.gob.mx/s/qfR5SKXCBgAePyV" TargetMode="External"/><Relationship Id="rId101" Type="http://schemas.openxmlformats.org/officeDocument/2006/relationships/hyperlink" Target="http://cloud.ses-gro.gob.mx/s/yMiVUzLdeWAi1FH" TargetMode="External"/><Relationship Id="rId122" Type="http://schemas.openxmlformats.org/officeDocument/2006/relationships/hyperlink" Target="http://cloud.ses-gro.gob.mx/s/cAelcNNBaMmOVyh" TargetMode="External"/><Relationship Id="rId143" Type="http://schemas.openxmlformats.org/officeDocument/2006/relationships/hyperlink" Target="http://cloud.ses-gro.gob.mx/s/cAelcNNBaMmOVyh" TargetMode="External"/><Relationship Id="rId4" Type="http://schemas.openxmlformats.org/officeDocument/2006/relationships/hyperlink" Target="http://cloud.ses-gro.gob.mx/s/LHavjtH37teU2bf" TargetMode="External"/><Relationship Id="rId9" Type="http://schemas.openxmlformats.org/officeDocument/2006/relationships/hyperlink" Target="http://cloud.ses-gro.gob.mx/s/62Al4hTY8hpPRxd" TargetMode="External"/><Relationship Id="rId26" Type="http://schemas.openxmlformats.org/officeDocument/2006/relationships/hyperlink" Target="http://cloud.ses-gro.gob.mx/s/DRFW0Rks8sNEiAz" TargetMode="External"/><Relationship Id="rId47" Type="http://schemas.openxmlformats.org/officeDocument/2006/relationships/hyperlink" Target="http://cloud.ses-gro.gob.mx/s/2SH9DyN2PoofEYX" TargetMode="External"/><Relationship Id="rId68" Type="http://schemas.openxmlformats.org/officeDocument/2006/relationships/hyperlink" Target="http://cloud.ses-gro.gob.mx/s/z1TNnEYtX5wMoLt" TargetMode="External"/><Relationship Id="rId89" Type="http://schemas.openxmlformats.org/officeDocument/2006/relationships/hyperlink" Target="http://cloud.ses-gro.gob.mx/s/fuWq5HjezWS0t4M" TargetMode="External"/><Relationship Id="rId112" Type="http://schemas.openxmlformats.org/officeDocument/2006/relationships/hyperlink" Target="http://cloud.ses-gro.gob.mx/s/n3gTcVFIWUJL7pO" TargetMode="External"/><Relationship Id="rId133" Type="http://schemas.openxmlformats.org/officeDocument/2006/relationships/hyperlink" Target="http://cloud.ses-gro.gob.mx/s/cAelcNNBaMmOVyh" TargetMode="External"/><Relationship Id="rId16" Type="http://schemas.openxmlformats.org/officeDocument/2006/relationships/hyperlink" Target="http://cloud.ses-gro.gob.mx/s/eMjjvhryDH42xQM" TargetMode="External"/><Relationship Id="rId37" Type="http://schemas.openxmlformats.org/officeDocument/2006/relationships/hyperlink" Target="http://cloud.ses-gro.gob.mx/s/gc014NmnDTJ1WdZ" TargetMode="External"/><Relationship Id="rId58" Type="http://schemas.openxmlformats.org/officeDocument/2006/relationships/hyperlink" Target="http://cloud.ses-gro.gob.mx/s/5OuGqADB6ghpxgt" TargetMode="External"/><Relationship Id="rId79" Type="http://schemas.openxmlformats.org/officeDocument/2006/relationships/hyperlink" Target="http://cloud.ses-gro.gob.mx/s/nSt9UHPRgvRVGdN" TargetMode="External"/><Relationship Id="rId102" Type="http://schemas.openxmlformats.org/officeDocument/2006/relationships/hyperlink" Target="http://cloud.ses-gro.gob.mx/s/gnhXhmuc59ZOmJr" TargetMode="External"/><Relationship Id="rId123" Type="http://schemas.openxmlformats.org/officeDocument/2006/relationships/hyperlink" Target="http://cloud.ses-gro.gob.mx/s/cAelcNNBaMmOVyh" TargetMode="External"/><Relationship Id="rId144" Type="http://schemas.openxmlformats.org/officeDocument/2006/relationships/hyperlink" Target="http://cloud.ses-gro.gob.mx/s/cAelcNNBaMmOVy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2022</v>
      </c>
      <c r="B8" s="4">
        <v>44835</v>
      </c>
      <c r="C8" s="4">
        <v>44926</v>
      </c>
      <c r="D8" t="s">
        <v>73</v>
      </c>
      <c r="E8" s="5" t="s">
        <v>84</v>
      </c>
      <c r="F8" t="s">
        <v>85</v>
      </c>
      <c r="G8" s="2" t="s">
        <v>86</v>
      </c>
      <c r="H8" s="2" t="s">
        <v>87</v>
      </c>
      <c r="I8" t="s">
        <v>80</v>
      </c>
      <c r="J8" t="s">
        <v>88</v>
      </c>
      <c r="K8" t="s">
        <v>89</v>
      </c>
      <c r="L8" t="s">
        <v>90</v>
      </c>
      <c r="M8" s="6" t="s">
        <v>91</v>
      </c>
      <c r="N8" s="4">
        <v>44866</v>
      </c>
      <c r="O8" s="4">
        <v>44895</v>
      </c>
      <c r="P8" s="6" t="s">
        <v>92</v>
      </c>
      <c r="Q8" s="10" t="s">
        <v>181</v>
      </c>
      <c r="R8" s="8">
        <v>1323284.17</v>
      </c>
      <c r="S8" s="8">
        <v>1323284.17</v>
      </c>
      <c r="T8" s="10" t="s">
        <v>181</v>
      </c>
      <c r="U8" s="10" t="s">
        <v>181</v>
      </c>
      <c r="V8" s="12" t="s">
        <v>231</v>
      </c>
      <c r="W8" t="s">
        <v>83</v>
      </c>
      <c r="X8" s="10" t="s">
        <v>181</v>
      </c>
      <c r="Y8" s="2" t="s">
        <v>87</v>
      </c>
      <c r="Z8" s="4">
        <v>44943</v>
      </c>
      <c r="AA8" s="4">
        <v>44943</v>
      </c>
      <c r="AB8" s="2" t="s">
        <v>92</v>
      </c>
    </row>
    <row r="9" spans="1:28" x14ac:dyDescent="0.25">
      <c r="A9" s="2">
        <v>2022</v>
      </c>
      <c r="B9" s="4">
        <v>44835</v>
      </c>
      <c r="C9" s="4">
        <v>44926</v>
      </c>
      <c r="D9" t="s">
        <v>73</v>
      </c>
      <c r="E9" s="9" t="s">
        <v>93</v>
      </c>
      <c r="F9" s="5" t="s">
        <v>94</v>
      </c>
      <c r="G9" s="2" t="s">
        <v>86</v>
      </c>
      <c r="H9" s="2" t="s">
        <v>87</v>
      </c>
      <c r="I9" t="s">
        <v>80</v>
      </c>
      <c r="J9" t="s">
        <v>95</v>
      </c>
      <c r="K9" t="s">
        <v>96</v>
      </c>
      <c r="L9" t="s">
        <v>97</v>
      </c>
      <c r="M9" s="6" t="s">
        <v>98</v>
      </c>
      <c r="N9" s="4">
        <v>44893</v>
      </c>
      <c r="O9" s="4">
        <v>44914</v>
      </c>
      <c r="P9" s="6" t="s">
        <v>92</v>
      </c>
      <c r="Q9" s="11" t="s">
        <v>182</v>
      </c>
      <c r="R9" s="7">
        <v>921151.3</v>
      </c>
      <c r="S9" s="7">
        <v>921151.3</v>
      </c>
      <c r="T9" s="11" t="s">
        <v>182</v>
      </c>
      <c r="U9" s="11" t="s">
        <v>182</v>
      </c>
      <c r="V9" s="12" t="s">
        <v>231</v>
      </c>
      <c r="W9" t="s">
        <v>83</v>
      </c>
      <c r="X9" s="11" t="s">
        <v>182</v>
      </c>
      <c r="Y9" s="2" t="s">
        <v>87</v>
      </c>
      <c r="Z9" s="4">
        <v>44943</v>
      </c>
      <c r="AA9" s="4">
        <v>44943</v>
      </c>
      <c r="AB9" s="2" t="s">
        <v>92</v>
      </c>
    </row>
    <row r="10" spans="1:28" x14ac:dyDescent="0.25">
      <c r="A10" s="2">
        <v>2022</v>
      </c>
      <c r="B10" s="4">
        <v>44835</v>
      </c>
      <c r="C10" s="4">
        <v>44926</v>
      </c>
      <c r="D10" t="s">
        <v>73</v>
      </c>
      <c r="E10" s="9" t="s">
        <v>99</v>
      </c>
      <c r="F10" s="9" t="s">
        <v>100</v>
      </c>
      <c r="G10" s="2" t="s">
        <v>86</v>
      </c>
      <c r="H10" s="2" t="s">
        <v>87</v>
      </c>
      <c r="I10" t="s">
        <v>80</v>
      </c>
      <c r="J10" t="s">
        <v>101</v>
      </c>
      <c r="K10" t="s">
        <v>102</v>
      </c>
      <c r="L10" t="s">
        <v>103</v>
      </c>
      <c r="M10" s="6" t="s">
        <v>104</v>
      </c>
      <c r="N10" s="4">
        <v>44868</v>
      </c>
      <c r="O10" s="4">
        <v>44904</v>
      </c>
      <c r="P10" s="6" t="s">
        <v>92</v>
      </c>
      <c r="Q10" s="11" t="s">
        <v>183</v>
      </c>
      <c r="R10" s="7">
        <v>1053772.1299999999</v>
      </c>
      <c r="S10" s="7">
        <v>1053772.1299999999</v>
      </c>
      <c r="T10" s="11" t="s">
        <v>183</v>
      </c>
      <c r="U10" s="11" t="s">
        <v>183</v>
      </c>
      <c r="V10" s="12" t="s">
        <v>231</v>
      </c>
      <c r="W10" t="s">
        <v>83</v>
      </c>
      <c r="X10" s="11" t="s">
        <v>183</v>
      </c>
      <c r="Y10" s="2" t="s">
        <v>87</v>
      </c>
      <c r="Z10" s="4">
        <v>44943</v>
      </c>
      <c r="AA10" s="4">
        <v>44943</v>
      </c>
      <c r="AB10" s="2" t="s">
        <v>92</v>
      </c>
    </row>
    <row r="11" spans="1:28" x14ac:dyDescent="0.25">
      <c r="A11" s="2">
        <v>2022</v>
      </c>
      <c r="B11" s="4">
        <v>44835</v>
      </c>
      <c r="C11" s="4">
        <v>44926</v>
      </c>
      <c r="D11" t="s">
        <v>73</v>
      </c>
      <c r="E11" s="9" t="s">
        <v>105</v>
      </c>
      <c r="F11" s="9" t="s">
        <v>106</v>
      </c>
      <c r="G11" s="2" t="s">
        <v>86</v>
      </c>
      <c r="H11" s="2" t="s">
        <v>87</v>
      </c>
      <c r="I11" t="s">
        <v>80</v>
      </c>
      <c r="J11" t="s">
        <v>107</v>
      </c>
      <c r="K11" t="s">
        <v>108</v>
      </c>
      <c r="L11" t="s">
        <v>109</v>
      </c>
      <c r="M11" s="6" t="s">
        <v>92</v>
      </c>
      <c r="N11" s="4">
        <v>44868</v>
      </c>
      <c r="O11" s="4">
        <v>44904</v>
      </c>
      <c r="P11" s="6" t="s">
        <v>92</v>
      </c>
      <c r="Q11" s="11" t="s">
        <v>184</v>
      </c>
      <c r="R11" s="7">
        <v>772808.07</v>
      </c>
      <c r="S11" s="7">
        <v>772808.07</v>
      </c>
      <c r="T11" s="11" t="s">
        <v>184</v>
      </c>
      <c r="U11" s="11" t="s">
        <v>184</v>
      </c>
      <c r="V11" s="12" t="s">
        <v>231</v>
      </c>
      <c r="W11" t="s">
        <v>83</v>
      </c>
      <c r="X11" s="11" t="s">
        <v>184</v>
      </c>
      <c r="Y11" s="2" t="s">
        <v>87</v>
      </c>
      <c r="Z11" s="4">
        <v>44943</v>
      </c>
      <c r="AA11" s="4">
        <v>44943</v>
      </c>
      <c r="AB11" s="2" t="s">
        <v>92</v>
      </c>
    </row>
    <row r="12" spans="1:28" x14ac:dyDescent="0.25">
      <c r="A12" s="2">
        <v>2022</v>
      </c>
      <c r="B12" s="4">
        <v>44835</v>
      </c>
      <c r="C12" s="4">
        <v>44926</v>
      </c>
      <c r="D12" t="s">
        <v>73</v>
      </c>
      <c r="E12" s="9" t="s">
        <v>110</v>
      </c>
      <c r="F12" s="9" t="s">
        <v>111</v>
      </c>
      <c r="G12" s="2" t="s">
        <v>86</v>
      </c>
      <c r="H12" s="2" t="s">
        <v>87</v>
      </c>
      <c r="I12" t="s">
        <v>80</v>
      </c>
      <c r="J12" t="s">
        <v>112</v>
      </c>
      <c r="K12" t="s">
        <v>113</v>
      </c>
      <c r="L12" t="s">
        <v>114</v>
      </c>
      <c r="M12" s="6" t="s">
        <v>115</v>
      </c>
      <c r="N12" s="4">
        <v>44868</v>
      </c>
      <c r="O12" s="4">
        <v>44904</v>
      </c>
      <c r="P12" s="6" t="s">
        <v>92</v>
      </c>
      <c r="Q12" s="11" t="s">
        <v>185</v>
      </c>
      <c r="R12" s="7">
        <v>727952</v>
      </c>
      <c r="S12" s="7">
        <v>727952</v>
      </c>
      <c r="T12" s="11" t="s">
        <v>185</v>
      </c>
      <c r="U12" s="11" t="s">
        <v>185</v>
      </c>
      <c r="V12" s="12" t="s">
        <v>231</v>
      </c>
      <c r="W12" t="s">
        <v>83</v>
      </c>
      <c r="X12" s="11" t="s">
        <v>185</v>
      </c>
      <c r="Y12" s="2" t="s">
        <v>87</v>
      </c>
      <c r="Z12" s="4">
        <v>44943</v>
      </c>
      <c r="AA12" s="4">
        <v>44943</v>
      </c>
      <c r="AB12" s="2" t="s">
        <v>92</v>
      </c>
    </row>
    <row r="13" spans="1:28" x14ac:dyDescent="0.25">
      <c r="A13" s="2">
        <v>2022</v>
      </c>
      <c r="B13" s="4">
        <v>44835</v>
      </c>
      <c r="C13" s="4">
        <v>44926</v>
      </c>
      <c r="D13" t="s">
        <v>73</v>
      </c>
      <c r="E13" s="9" t="s">
        <v>116</v>
      </c>
      <c r="F13" s="9" t="s">
        <v>117</v>
      </c>
      <c r="G13" s="2" t="s">
        <v>86</v>
      </c>
      <c r="H13" s="2" t="s">
        <v>87</v>
      </c>
      <c r="I13" t="s">
        <v>80</v>
      </c>
      <c r="J13" t="s">
        <v>118</v>
      </c>
      <c r="K13" t="s">
        <v>119</v>
      </c>
      <c r="L13" t="s">
        <v>120</v>
      </c>
      <c r="M13" s="6" t="s">
        <v>92</v>
      </c>
      <c r="N13" s="4">
        <v>44868</v>
      </c>
      <c r="O13" s="4">
        <v>44904</v>
      </c>
      <c r="P13" s="6" t="s">
        <v>92</v>
      </c>
      <c r="Q13" s="11" t="s">
        <v>186</v>
      </c>
      <c r="R13" s="7">
        <v>682872.78</v>
      </c>
      <c r="S13" s="7">
        <v>682872.78</v>
      </c>
      <c r="T13" s="11" t="s">
        <v>186</v>
      </c>
      <c r="U13" s="11" t="s">
        <v>186</v>
      </c>
      <c r="V13" s="12" t="s">
        <v>231</v>
      </c>
      <c r="W13" t="s">
        <v>83</v>
      </c>
      <c r="X13" s="11" t="s">
        <v>186</v>
      </c>
      <c r="Y13" s="2" t="s">
        <v>87</v>
      </c>
      <c r="Z13" s="4">
        <v>44943</v>
      </c>
      <c r="AA13" s="4">
        <v>44943</v>
      </c>
      <c r="AB13" s="2" t="s">
        <v>92</v>
      </c>
    </row>
    <row r="14" spans="1:28" x14ac:dyDescent="0.25">
      <c r="A14" s="2">
        <v>2022</v>
      </c>
      <c r="B14" s="4">
        <v>44835</v>
      </c>
      <c r="C14" s="4">
        <v>44926</v>
      </c>
      <c r="D14" t="s">
        <v>73</v>
      </c>
      <c r="E14" s="9" t="s">
        <v>210</v>
      </c>
      <c r="F14" s="9" t="s">
        <v>121</v>
      </c>
      <c r="G14" s="2" t="s">
        <v>86</v>
      </c>
      <c r="H14" s="2" t="s">
        <v>87</v>
      </c>
      <c r="I14" t="s">
        <v>80</v>
      </c>
      <c r="J14" t="s">
        <v>122</v>
      </c>
      <c r="K14" t="s">
        <v>123</v>
      </c>
      <c r="L14" t="s">
        <v>124</v>
      </c>
      <c r="M14" s="6" t="s">
        <v>92</v>
      </c>
      <c r="N14" s="4">
        <v>44868</v>
      </c>
      <c r="O14" s="4">
        <v>44904</v>
      </c>
      <c r="P14" s="6" t="s">
        <v>92</v>
      </c>
      <c r="Q14" s="11" t="s">
        <v>187</v>
      </c>
      <c r="R14" s="7">
        <v>593249.93999999994</v>
      </c>
      <c r="S14" s="7">
        <v>593249.93999999994</v>
      </c>
      <c r="T14" s="11" t="s">
        <v>187</v>
      </c>
      <c r="U14" s="11" t="s">
        <v>187</v>
      </c>
      <c r="V14" s="12" t="s">
        <v>231</v>
      </c>
      <c r="W14" t="s">
        <v>83</v>
      </c>
      <c r="X14" s="11" t="s">
        <v>187</v>
      </c>
      <c r="Y14" s="2" t="s">
        <v>87</v>
      </c>
      <c r="Z14" s="4">
        <v>44943</v>
      </c>
      <c r="AA14" s="4">
        <v>44943</v>
      </c>
      <c r="AB14" s="2" t="s">
        <v>92</v>
      </c>
    </row>
    <row r="15" spans="1:28" x14ac:dyDescent="0.25">
      <c r="A15" s="2">
        <v>2022</v>
      </c>
      <c r="B15" s="4">
        <v>44835</v>
      </c>
      <c r="C15" s="4">
        <v>44926</v>
      </c>
      <c r="D15" t="s">
        <v>73</v>
      </c>
      <c r="E15" s="9" t="s">
        <v>211</v>
      </c>
      <c r="F15" s="9" t="s">
        <v>125</v>
      </c>
      <c r="G15" s="2" t="s">
        <v>86</v>
      </c>
      <c r="H15" s="2" t="s">
        <v>87</v>
      </c>
      <c r="I15" t="s">
        <v>80</v>
      </c>
      <c r="J15" t="s">
        <v>126</v>
      </c>
      <c r="K15" t="s">
        <v>127</v>
      </c>
      <c r="L15" t="s">
        <v>128</v>
      </c>
      <c r="M15" s="6" t="s">
        <v>129</v>
      </c>
      <c r="N15" s="4">
        <v>44868</v>
      </c>
      <c r="O15" s="4">
        <v>44904</v>
      </c>
      <c r="P15" s="6" t="s">
        <v>92</v>
      </c>
      <c r="Q15" s="11" t="s">
        <v>188</v>
      </c>
      <c r="R15" s="7">
        <v>593249.93999999994</v>
      </c>
      <c r="S15" s="7">
        <v>593249.93999999994</v>
      </c>
      <c r="T15" s="11" t="s">
        <v>188</v>
      </c>
      <c r="U15" s="11" t="s">
        <v>188</v>
      </c>
      <c r="V15" s="12" t="s">
        <v>231</v>
      </c>
      <c r="W15" t="s">
        <v>83</v>
      </c>
      <c r="X15" s="11" t="s">
        <v>188</v>
      </c>
      <c r="Y15" s="2" t="s">
        <v>87</v>
      </c>
      <c r="Z15" s="4">
        <v>44943</v>
      </c>
      <c r="AA15" s="4">
        <v>44943</v>
      </c>
      <c r="AB15" s="2" t="s">
        <v>92</v>
      </c>
    </row>
    <row r="16" spans="1:28" x14ac:dyDescent="0.25">
      <c r="A16" s="2">
        <v>2022</v>
      </c>
      <c r="B16" s="4">
        <v>44835</v>
      </c>
      <c r="C16" s="4">
        <v>44926</v>
      </c>
      <c r="D16" t="s">
        <v>73</v>
      </c>
      <c r="E16" s="9" t="s">
        <v>212</v>
      </c>
      <c r="F16" s="9" t="s">
        <v>130</v>
      </c>
      <c r="G16" s="2" t="s">
        <v>86</v>
      </c>
      <c r="H16" s="2" t="s">
        <v>87</v>
      </c>
      <c r="I16" t="s">
        <v>80</v>
      </c>
      <c r="J16" t="s">
        <v>131</v>
      </c>
      <c r="K16" t="s">
        <v>132</v>
      </c>
      <c r="L16" t="s">
        <v>133</v>
      </c>
      <c r="M16" s="6" t="s">
        <v>134</v>
      </c>
      <c r="N16" s="4">
        <v>44868</v>
      </c>
      <c r="O16" s="4">
        <v>44904</v>
      </c>
      <c r="P16" s="6" t="s">
        <v>92</v>
      </c>
      <c r="Q16" s="11" t="s">
        <v>189</v>
      </c>
      <c r="R16" s="7">
        <v>589813.21</v>
      </c>
      <c r="S16" s="7">
        <v>589813.21</v>
      </c>
      <c r="T16" s="11" t="s">
        <v>189</v>
      </c>
      <c r="U16" s="11" t="s">
        <v>189</v>
      </c>
      <c r="V16" s="12" t="s">
        <v>231</v>
      </c>
      <c r="W16" t="s">
        <v>83</v>
      </c>
      <c r="X16" s="11" t="s">
        <v>189</v>
      </c>
      <c r="Y16" s="2" t="s">
        <v>87</v>
      </c>
      <c r="Z16" s="4">
        <v>44943</v>
      </c>
      <c r="AA16" s="4">
        <v>44943</v>
      </c>
      <c r="AB16" s="2" t="s">
        <v>92</v>
      </c>
    </row>
    <row r="17" spans="1:28" x14ac:dyDescent="0.25">
      <c r="A17" s="2">
        <v>2022</v>
      </c>
      <c r="B17" s="4">
        <v>44835</v>
      </c>
      <c r="C17" s="4">
        <v>44926</v>
      </c>
      <c r="D17" t="s">
        <v>73</v>
      </c>
      <c r="E17" s="9" t="s">
        <v>213</v>
      </c>
      <c r="F17" s="9" t="s">
        <v>135</v>
      </c>
      <c r="G17" s="2" t="s">
        <v>86</v>
      </c>
      <c r="H17" s="2" t="s">
        <v>87</v>
      </c>
      <c r="I17" t="s">
        <v>80</v>
      </c>
      <c r="J17" t="s">
        <v>136</v>
      </c>
      <c r="K17" t="s">
        <v>137</v>
      </c>
      <c r="L17" t="s">
        <v>138</v>
      </c>
      <c r="M17" s="6" t="s">
        <v>139</v>
      </c>
      <c r="N17" s="4">
        <v>44868</v>
      </c>
      <c r="O17" s="4">
        <v>44904</v>
      </c>
      <c r="P17" s="6" t="s">
        <v>92</v>
      </c>
      <c r="Q17" s="11" t="s">
        <v>190</v>
      </c>
      <c r="R17" s="7">
        <v>589813.21</v>
      </c>
      <c r="S17" s="7">
        <v>589813.21</v>
      </c>
      <c r="T17" s="11" t="s">
        <v>190</v>
      </c>
      <c r="U17" s="11" t="s">
        <v>190</v>
      </c>
      <c r="V17" s="12" t="s">
        <v>231</v>
      </c>
      <c r="W17" t="s">
        <v>83</v>
      </c>
      <c r="X17" s="11" t="s">
        <v>190</v>
      </c>
      <c r="Y17" s="2" t="s">
        <v>87</v>
      </c>
      <c r="Z17" s="4">
        <v>44943</v>
      </c>
      <c r="AA17" s="4">
        <v>44943</v>
      </c>
      <c r="AB17" s="2" t="s">
        <v>92</v>
      </c>
    </row>
    <row r="18" spans="1:28" x14ac:dyDescent="0.25">
      <c r="A18" s="2">
        <v>2022</v>
      </c>
      <c r="B18" s="4">
        <v>44835</v>
      </c>
      <c r="C18" s="4">
        <v>44926</v>
      </c>
      <c r="D18" t="s">
        <v>73</v>
      </c>
      <c r="E18" s="9" t="s">
        <v>214</v>
      </c>
      <c r="F18" s="9" t="s">
        <v>140</v>
      </c>
      <c r="G18" s="2" t="s">
        <v>86</v>
      </c>
      <c r="H18" s="2" t="s">
        <v>87</v>
      </c>
      <c r="I18" t="s">
        <v>80</v>
      </c>
      <c r="J18" t="s">
        <v>141</v>
      </c>
      <c r="K18" t="s">
        <v>124</v>
      </c>
      <c r="L18" t="s">
        <v>142</v>
      </c>
      <c r="M18" s="6" t="s">
        <v>143</v>
      </c>
      <c r="N18" s="4">
        <v>44868</v>
      </c>
      <c r="O18" s="4">
        <v>44904</v>
      </c>
      <c r="P18" s="6" t="s">
        <v>92</v>
      </c>
      <c r="Q18" s="11" t="s">
        <v>191</v>
      </c>
      <c r="R18" s="7">
        <v>571736.88</v>
      </c>
      <c r="S18" s="7">
        <v>571736.88</v>
      </c>
      <c r="T18" s="11" t="s">
        <v>191</v>
      </c>
      <c r="U18" s="11" t="s">
        <v>191</v>
      </c>
      <c r="V18" s="12" t="s">
        <v>231</v>
      </c>
      <c r="W18" t="s">
        <v>83</v>
      </c>
      <c r="X18" s="11" t="s">
        <v>191</v>
      </c>
      <c r="Y18" s="2" t="s">
        <v>87</v>
      </c>
      <c r="Z18" s="4">
        <v>44943</v>
      </c>
      <c r="AA18" s="4">
        <v>44943</v>
      </c>
      <c r="AB18" s="2" t="s">
        <v>92</v>
      </c>
    </row>
    <row r="19" spans="1:28" x14ac:dyDescent="0.25">
      <c r="A19" s="2">
        <v>2022</v>
      </c>
      <c r="B19" s="4">
        <v>44835</v>
      </c>
      <c r="C19" s="4">
        <v>44926</v>
      </c>
      <c r="D19" t="s">
        <v>73</v>
      </c>
      <c r="E19" s="9" t="s">
        <v>215</v>
      </c>
      <c r="F19" s="9" t="s">
        <v>144</v>
      </c>
      <c r="G19" s="2" t="s">
        <v>86</v>
      </c>
      <c r="H19" s="2" t="s">
        <v>87</v>
      </c>
      <c r="I19" t="s">
        <v>80</v>
      </c>
      <c r="J19" s="3" t="s">
        <v>112</v>
      </c>
      <c r="K19" s="3" t="s">
        <v>113</v>
      </c>
      <c r="L19" s="3" t="s">
        <v>114</v>
      </c>
      <c r="M19" s="6" t="s">
        <v>115</v>
      </c>
      <c r="N19" s="4">
        <v>44868</v>
      </c>
      <c r="O19" s="4">
        <v>44904</v>
      </c>
      <c r="P19" s="6" t="s">
        <v>92</v>
      </c>
      <c r="Q19" s="11" t="s">
        <v>192</v>
      </c>
      <c r="R19" s="7">
        <v>571736.88</v>
      </c>
      <c r="S19" s="7">
        <v>571736.88</v>
      </c>
      <c r="T19" s="11" t="s">
        <v>192</v>
      </c>
      <c r="U19" s="11" t="s">
        <v>192</v>
      </c>
      <c r="V19" s="12" t="s">
        <v>231</v>
      </c>
      <c r="W19" t="s">
        <v>83</v>
      </c>
      <c r="X19" s="11" t="s">
        <v>192</v>
      </c>
      <c r="Y19" s="2" t="s">
        <v>87</v>
      </c>
      <c r="Z19" s="4">
        <v>44943</v>
      </c>
      <c r="AA19" s="4">
        <v>44943</v>
      </c>
      <c r="AB19" s="2" t="s">
        <v>92</v>
      </c>
    </row>
    <row r="20" spans="1:28" x14ac:dyDescent="0.25">
      <c r="A20" s="2">
        <v>2022</v>
      </c>
      <c r="B20" s="4">
        <v>44835</v>
      </c>
      <c r="C20" s="4">
        <v>44926</v>
      </c>
      <c r="D20" t="s">
        <v>73</v>
      </c>
      <c r="E20" s="9" t="s">
        <v>216</v>
      </c>
      <c r="F20" s="9" t="s">
        <v>145</v>
      </c>
      <c r="G20" s="2" t="s">
        <v>86</v>
      </c>
      <c r="H20" s="2" t="s">
        <v>87</v>
      </c>
      <c r="I20" t="s">
        <v>80</v>
      </c>
      <c r="J20" t="s">
        <v>146</v>
      </c>
      <c r="K20" t="s">
        <v>147</v>
      </c>
      <c r="L20" t="s">
        <v>148</v>
      </c>
      <c r="M20" s="6" t="s">
        <v>149</v>
      </c>
      <c r="N20" s="4">
        <v>44868</v>
      </c>
      <c r="O20" s="4">
        <v>44904</v>
      </c>
      <c r="P20" s="6" t="s">
        <v>92</v>
      </c>
      <c r="Q20" s="11" t="s">
        <v>193</v>
      </c>
      <c r="R20" s="7">
        <v>563256.63</v>
      </c>
      <c r="S20" s="7">
        <v>563256.63</v>
      </c>
      <c r="T20" s="11" t="s">
        <v>193</v>
      </c>
      <c r="U20" s="11" t="s">
        <v>193</v>
      </c>
      <c r="V20" s="12" t="s">
        <v>231</v>
      </c>
      <c r="W20" t="s">
        <v>83</v>
      </c>
      <c r="X20" s="11" t="s">
        <v>193</v>
      </c>
      <c r="Y20" s="2" t="s">
        <v>87</v>
      </c>
      <c r="Z20" s="4">
        <v>44943</v>
      </c>
      <c r="AA20" s="4">
        <v>44943</v>
      </c>
      <c r="AB20" s="2" t="s">
        <v>92</v>
      </c>
    </row>
    <row r="21" spans="1:28" x14ac:dyDescent="0.25">
      <c r="A21" s="2">
        <v>2022</v>
      </c>
      <c r="B21" s="4">
        <v>44835</v>
      </c>
      <c r="C21" s="4">
        <v>44926</v>
      </c>
      <c r="D21" t="s">
        <v>73</v>
      </c>
      <c r="E21" s="9" t="s">
        <v>217</v>
      </c>
      <c r="F21" s="9" t="s">
        <v>150</v>
      </c>
      <c r="G21" s="2" t="s">
        <v>86</v>
      </c>
      <c r="H21" s="2" t="s">
        <v>87</v>
      </c>
      <c r="I21" t="s">
        <v>80</v>
      </c>
      <c r="J21" t="s">
        <v>151</v>
      </c>
      <c r="K21" t="s">
        <v>152</v>
      </c>
      <c r="L21" t="s">
        <v>153</v>
      </c>
      <c r="M21" s="6" t="s">
        <v>92</v>
      </c>
      <c r="N21" s="4">
        <v>44868</v>
      </c>
      <c r="O21" s="4">
        <v>44904</v>
      </c>
      <c r="P21" s="6" t="s">
        <v>92</v>
      </c>
      <c r="Q21" s="11" t="s">
        <v>194</v>
      </c>
      <c r="R21" s="7">
        <v>543975.23</v>
      </c>
      <c r="S21" s="7">
        <v>543975.23</v>
      </c>
      <c r="T21" s="11" t="s">
        <v>194</v>
      </c>
      <c r="U21" s="11" t="s">
        <v>194</v>
      </c>
      <c r="V21" s="12" t="s">
        <v>231</v>
      </c>
      <c r="W21" t="s">
        <v>83</v>
      </c>
      <c r="X21" s="11" t="s">
        <v>194</v>
      </c>
      <c r="Y21" s="2" t="s">
        <v>87</v>
      </c>
      <c r="Z21" s="4">
        <v>44943</v>
      </c>
      <c r="AA21" s="4">
        <v>44943</v>
      </c>
      <c r="AB21" s="2" t="s">
        <v>92</v>
      </c>
    </row>
    <row r="22" spans="1:28" x14ac:dyDescent="0.25">
      <c r="A22" s="2">
        <v>2022</v>
      </c>
      <c r="B22" s="4">
        <v>44835</v>
      </c>
      <c r="C22" s="4">
        <v>44926</v>
      </c>
      <c r="D22" t="s">
        <v>73</v>
      </c>
      <c r="E22" s="9" t="s">
        <v>218</v>
      </c>
      <c r="F22" s="9" t="s">
        <v>154</v>
      </c>
      <c r="G22" s="2" t="s">
        <v>86</v>
      </c>
      <c r="H22" s="2" t="s">
        <v>87</v>
      </c>
      <c r="I22" t="s">
        <v>80</v>
      </c>
      <c r="J22" s="3" t="s">
        <v>118</v>
      </c>
      <c r="K22" s="3" t="s">
        <v>119</v>
      </c>
      <c r="L22" s="3" t="s">
        <v>120</v>
      </c>
      <c r="M22" s="6" t="s">
        <v>92</v>
      </c>
      <c r="N22" s="4">
        <v>44868</v>
      </c>
      <c r="O22" s="4">
        <v>44904</v>
      </c>
      <c r="P22" s="6" t="s">
        <v>92</v>
      </c>
      <c r="Q22" s="11" t="s">
        <v>195</v>
      </c>
      <c r="R22" s="7">
        <v>529201.72</v>
      </c>
      <c r="S22" s="7">
        <v>529201.72</v>
      </c>
      <c r="T22" s="11" t="s">
        <v>195</v>
      </c>
      <c r="U22" s="11" t="s">
        <v>195</v>
      </c>
      <c r="V22" s="12" t="s">
        <v>231</v>
      </c>
      <c r="W22" t="s">
        <v>83</v>
      </c>
      <c r="X22" s="11" t="s">
        <v>195</v>
      </c>
      <c r="Y22" s="2" t="s">
        <v>87</v>
      </c>
      <c r="Z22" s="4">
        <v>44943</v>
      </c>
      <c r="AA22" s="4">
        <v>44943</v>
      </c>
      <c r="AB22" s="2" t="s">
        <v>92</v>
      </c>
    </row>
    <row r="23" spans="1:28" x14ac:dyDescent="0.25">
      <c r="A23" s="2">
        <v>2022</v>
      </c>
      <c r="B23" s="4">
        <v>44835</v>
      </c>
      <c r="C23" s="4">
        <v>44926</v>
      </c>
      <c r="D23" t="s">
        <v>73</v>
      </c>
      <c r="E23" s="9" t="s">
        <v>219</v>
      </c>
      <c r="F23" s="9" t="s">
        <v>155</v>
      </c>
      <c r="G23" s="2" t="s">
        <v>86</v>
      </c>
      <c r="H23" s="2" t="s">
        <v>87</v>
      </c>
      <c r="I23" t="s">
        <v>80</v>
      </c>
      <c r="J23" s="3" t="s">
        <v>151</v>
      </c>
      <c r="K23" s="3" t="s">
        <v>152</v>
      </c>
      <c r="L23" s="3" t="s">
        <v>153</v>
      </c>
      <c r="M23" s="6" t="s">
        <v>92</v>
      </c>
      <c r="N23" s="4">
        <v>44868</v>
      </c>
      <c r="O23" s="4">
        <v>44904</v>
      </c>
      <c r="P23" s="6" t="s">
        <v>92</v>
      </c>
      <c r="Q23" s="11" t="s">
        <v>196</v>
      </c>
      <c r="R23" s="7">
        <v>506126.53</v>
      </c>
      <c r="S23" s="7">
        <v>506126.53</v>
      </c>
      <c r="T23" s="11" t="s">
        <v>196</v>
      </c>
      <c r="U23" s="11" t="s">
        <v>196</v>
      </c>
      <c r="V23" s="12" t="s">
        <v>231</v>
      </c>
      <c r="W23" t="s">
        <v>83</v>
      </c>
      <c r="X23" s="11" t="s">
        <v>196</v>
      </c>
      <c r="Y23" s="2" t="s">
        <v>87</v>
      </c>
      <c r="Z23" s="4">
        <v>44943</v>
      </c>
      <c r="AA23" s="4">
        <v>44943</v>
      </c>
      <c r="AB23" s="2" t="s">
        <v>92</v>
      </c>
    </row>
    <row r="24" spans="1:28" x14ac:dyDescent="0.25">
      <c r="A24" s="2">
        <v>2022</v>
      </c>
      <c r="B24" s="4">
        <v>44835</v>
      </c>
      <c r="C24" s="4">
        <v>44926</v>
      </c>
      <c r="D24" t="s">
        <v>73</v>
      </c>
      <c r="E24" s="9" t="s">
        <v>220</v>
      </c>
      <c r="F24" s="9" t="s">
        <v>156</v>
      </c>
      <c r="G24" s="2" t="s">
        <v>86</v>
      </c>
      <c r="H24" s="2" t="s">
        <v>87</v>
      </c>
      <c r="I24" t="s">
        <v>80</v>
      </c>
      <c r="J24" s="3" t="s">
        <v>146</v>
      </c>
      <c r="K24" s="3" t="s">
        <v>147</v>
      </c>
      <c r="L24" s="3" t="s">
        <v>148</v>
      </c>
      <c r="M24" s="6" t="s">
        <v>149</v>
      </c>
      <c r="N24" s="4">
        <v>44868</v>
      </c>
      <c r="O24" s="4">
        <v>44904</v>
      </c>
      <c r="P24" s="6" t="s">
        <v>92</v>
      </c>
      <c r="Q24" s="11" t="s">
        <v>197</v>
      </c>
      <c r="R24" s="7">
        <v>504341.2</v>
      </c>
      <c r="S24" s="7">
        <v>504341.2</v>
      </c>
      <c r="T24" s="11" t="s">
        <v>197</v>
      </c>
      <c r="U24" s="11" t="s">
        <v>197</v>
      </c>
      <c r="V24" s="12" t="s">
        <v>231</v>
      </c>
      <c r="W24" t="s">
        <v>83</v>
      </c>
      <c r="X24" s="11" t="s">
        <v>197</v>
      </c>
      <c r="Y24" s="2" t="s">
        <v>87</v>
      </c>
      <c r="Z24" s="4">
        <v>44943</v>
      </c>
      <c r="AA24" s="4">
        <v>44943</v>
      </c>
      <c r="AB24" s="2" t="s">
        <v>92</v>
      </c>
    </row>
    <row r="25" spans="1:28" x14ac:dyDescent="0.25">
      <c r="A25" s="2">
        <v>2022</v>
      </c>
      <c r="B25" s="4">
        <v>44835</v>
      </c>
      <c r="C25" s="4">
        <v>44926</v>
      </c>
      <c r="D25" t="s">
        <v>73</v>
      </c>
      <c r="E25" s="9" t="s">
        <v>221</v>
      </c>
      <c r="F25" s="9" t="s">
        <v>157</v>
      </c>
      <c r="G25" s="2" t="s">
        <v>86</v>
      </c>
      <c r="H25" s="2" t="s">
        <v>87</v>
      </c>
      <c r="I25" t="s">
        <v>80</v>
      </c>
      <c r="J25" t="s">
        <v>158</v>
      </c>
      <c r="K25" t="s">
        <v>113</v>
      </c>
      <c r="L25" t="s">
        <v>159</v>
      </c>
      <c r="M25" s="6" t="s">
        <v>160</v>
      </c>
      <c r="N25" s="4">
        <v>44868</v>
      </c>
      <c r="O25" s="4">
        <v>44904</v>
      </c>
      <c r="P25" s="6" t="s">
        <v>92</v>
      </c>
      <c r="Q25" s="11" t="s">
        <v>198</v>
      </c>
      <c r="R25" s="7">
        <v>487965.4</v>
      </c>
      <c r="S25" s="7">
        <v>487965.4</v>
      </c>
      <c r="T25" s="11" t="s">
        <v>198</v>
      </c>
      <c r="U25" s="11" t="s">
        <v>198</v>
      </c>
      <c r="V25" s="12" t="s">
        <v>231</v>
      </c>
      <c r="W25" t="s">
        <v>83</v>
      </c>
      <c r="X25" s="11" t="s">
        <v>198</v>
      </c>
      <c r="Y25" s="2" t="s">
        <v>87</v>
      </c>
      <c r="Z25" s="4">
        <v>44943</v>
      </c>
      <c r="AA25" s="4">
        <v>44943</v>
      </c>
      <c r="AB25" s="2" t="s">
        <v>92</v>
      </c>
    </row>
    <row r="26" spans="1:28" x14ac:dyDescent="0.25">
      <c r="A26" s="2">
        <v>2022</v>
      </c>
      <c r="B26" s="4">
        <v>44835</v>
      </c>
      <c r="C26" s="4">
        <v>44926</v>
      </c>
      <c r="D26" t="s">
        <v>73</v>
      </c>
      <c r="E26" s="9" t="s">
        <v>222</v>
      </c>
      <c r="F26" s="9" t="s">
        <v>161</v>
      </c>
      <c r="G26" s="2" t="s">
        <v>86</v>
      </c>
      <c r="H26" s="2" t="s">
        <v>87</v>
      </c>
      <c r="I26" t="s">
        <v>80</v>
      </c>
      <c r="J26" s="3" t="s">
        <v>107</v>
      </c>
      <c r="K26" s="3" t="s">
        <v>108</v>
      </c>
      <c r="L26" s="3" t="s">
        <v>109</v>
      </c>
      <c r="M26" s="6" t="s">
        <v>92</v>
      </c>
      <c r="N26" s="4">
        <v>44868</v>
      </c>
      <c r="O26" s="4">
        <v>44904</v>
      </c>
      <c r="P26" s="6" t="s">
        <v>92</v>
      </c>
      <c r="Q26" s="11" t="s">
        <v>199</v>
      </c>
      <c r="R26" s="7">
        <v>487960.94</v>
      </c>
      <c r="S26" s="7">
        <v>487960.94</v>
      </c>
      <c r="T26" s="11" t="s">
        <v>199</v>
      </c>
      <c r="U26" s="11" t="s">
        <v>199</v>
      </c>
      <c r="V26" s="12" t="s">
        <v>231</v>
      </c>
      <c r="W26" t="s">
        <v>83</v>
      </c>
      <c r="X26" s="11" t="s">
        <v>199</v>
      </c>
      <c r="Y26" s="2" t="s">
        <v>87</v>
      </c>
      <c r="Z26" s="4">
        <v>44943</v>
      </c>
      <c r="AA26" s="4">
        <v>44943</v>
      </c>
      <c r="AB26" s="2" t="s">
        <v>92</v>
      </c>
    </row>
    <row r="27" spans="1:28" x14ac:dyDescent="0.25">
      <c r="A27" s="2">
        <v>2022</v>
      </c>
      <c r="B27" s="4">
        <v>44835</v>
      </c>
      <c r="C27" s="4">
        <v>44926</v>
      </c>
      <c r="D27" t="s">
        <v>73</v>
      </c>
      <c r="E27" s="9" t="s">
        <v>223</v>
      </c>
      <c r="F27" s="9" t="s">
        <v>162</v>
      </c>
      <c r="G27" s="2" t="s">
        <v>86</v>
      </c>
      <c r="H27" s="2" t="s">
        <v>87</v>
      </c>
      <c r="I27" t="s">
        <v>80</v>
      </c>
      <c r="J27" t="s">
        <v>163</v>
      </c>
      <c r="K27" t="s">
        <v>164</v>
      </c>
      <c r="L27" t="s">
        <v>165</v>
      </c>
      <c r="M27" s="6" t="s">
        <v>92</v>
      </c>
      <c r="N27" s="4">
        <v>44868</v>
      </c>
      <c r="O27" s="4">
        <v>44904</v>
      </c>
      <c r="P27" s="6" t="s">
        <v>92</v>
      </c>
      <c r="Q27" s="11" t="s">
        <v>200</v>
      </c>
      <c r="R27" s="7">
        <v>487960.94</v>
      </c>
      <c r="S27" s="7">
        <v>487960.94</v>
      </c>
      <c r="T27" s="11" t="s">
        <v>200</v>
      </c>
      <c r="U27" s="11" t="s">
        <v>200</v>
      </c>
      <c r="V27" s="12" t="s">
        <v>231</v>
      </c>
      <c r="W27" t="s">
        <v>83</v>
      </c>
      <c r="X27" s="11" t="s">
        <v>200</v>
      </c>
      <c r="Y27" s="2" t="s">
        <v>87</v>
      </c>
      <c r="Z27" s="4">
        <v>44943</v>
      </c>
      <c r="AA27" s="4">
        <v>44943</v>
      </c>
      <c r="AB27" s="2" t="s">
        <v>92</v>
      </c>
    </row>
    <row r="28" spans="1:28" x14ac:dyDescent="0.25">
      <c r="A28" s="2">
        <v>2022</v>
      </c>
      <c r="B28" s="4">
        <v>44835</v>
      </c>
      <c r="C28" s="4">
        <v>44926</v>
      </c>
      <c r="D28" t="s">
        <v>73</v>
      </c>
      <c r="E28" s="9" t="s">
        <v>224</v>
      </c>
      <c r="F28" s="9" t="s">
        <v>166</v>
      </c>
      <c r="G28" s="2" t="s">
        <v>86</v>
      </c>
      <c r="H28" s="2" t="s">
        <v>87</v>
      </c>
      <c r="I28" t="s">
        <v>80</v>
      </c>
      <c r="J28" s="3" t="s">
        <v>122</v>
      </c>
      <c r="K28" s="3" t="s">
        <v>123</v>
      </c>
      <c r="L28" s="3" t="s">
        <v>124</v>
      </c>
      <c r="M28" s="6" t="s">
        <v>92</v>
      </c>
      <c r="N28" s="4">
        <v>44868</v>
      </c>
      <c r="O28" s="4">
        <v>44904</v>
      </c>
      <c r="P28" s="6" t="s">
        <v>92</v>
      </c>
      <c r="Q28" s="11" t="s">
        <v>201</v>
      </c>
      <c r="R28" s="7">
        <v>487960.94</v>
      </c>
      <c r="S28" s="7">
        <v>487960.94</v>
      </c>
      <c r="T28" s="11" t="s">
        <v>201</v>
      </c>
      <c r="U28" s="11" t="s">
        <v>201</v>
      </c>
      <c r="V28" s="12" t="s">
        <v>231</v>
      </c>
      <c r="W28" t="s">
        <v>83</v>
      </c>
      <c r="X28" s="11" t="s">
        <v>201</v>
      </c>
      <c r="Y28" s="2" t="s">
        <v>87</v>
      </c>
      <c r="Z28" s="4">
        <v>44943</v>
      </c>
      <c r="AA28" s="4">
        <v>44943</v>
      </c>
      <c r="AB28" s="2" t="s">
        <v>92</v>
      </c>
    </row>
    <row r="29" spans="1:28" x14ac:dyDescent="0.25">
      <c r="A29" s="2">
        <v>2022</v>
      </c>
      <c r="B29" s="4">
        <v>44835</v>
      </c>
      <c r="C29" s="4">
        <v>44926</v>
      </c>
      <c r="D29" t="s">
        <v>73</v>
      </c>
      <c r="E29" s="9" t="s">
        <v>225</v>
      </c>
      <c r="F29" s="9" t="s">
        <v>167</v>
      </c>
      <c r="G29" s="2" t="s">
        <v>86</v>
      </c>
      <c r="H29" s="2" t="s">
        <v>87</v>
      </c>
      <c r="I29" t="s">
        <v>80</v>
      </c>
      <c r="J29" s="3" t="s">
        <v>158</v>
      </c>
      <c r="K29" s="3" t="s">
        <v>113</v>
      </c>
      <c r="L29" s="3" t="s">
        <v>159</v>
      </c>
      <c r="M29" s="6" t="s">
        <v>160</v>
      </c>
      <c r="N29" s="4">
        <v>44868</v>
      </c>
      <c r="O29" s="4">
        <v>44904</v>
      </c>
      <c r="P29" s="6" t="s">
        <v>92</v>
      </c>
      <c r="Q29" s="11" t="s">
        <v>202</v>
      </c>
      <c r="R29" s="7">
        <v>480239.44</v>
      </c>
      <c r="S29" s="7">
        <v>480239.44</v>
      </c>
      <c r="T29" s="11" t="s">
        <v>202</v>
      </c>
      <c r="U29" s="11" t="s">
        <v>202</v>
      </c>
      <c r="V29" s="12" t="s">
        <v>231</v>
      </c>
      <c r="W29" t="s">
        <v>83</v>
      </c>
      <c r="X29" s="11" t="s">
        <v>202</v>
      </c>
      <c r="Y29" s="2" t="s">
        <v>87</v>
      </c>
      <c r="Z29" s="4">
        <v>44943</v>
      </c>
      <c r="AA29" s="4">
        <v>44943</v>
      </c>
      <c r="AB29" s="2" t="s">
        <v>92</v>
      </c>
    </row>
    <row r="30" spans="1:28" x14ac:dyDescent="0.25">
      <c r="A30" s="2">
        <v>2022</v>
      </c>
      <c r="B30" s="4">
        <v>44835</v>
      </c>
      <c r="C30" s="4">
        <v>44926</v>
      </c>
      <c r="D30" t="s">
        <v>73</v>
      </c>
      <c r="E30" s="9" t="s">
        <v>226</v>
      </c>
      <c r="F30" s="9" t="s">
        <v>168</v>
      </c>
      <c r="G30" s="2" t="s">
        <v>86</v>
      </c>
      <c r="H30" s="2" t="s">
        <v>87</v>
      </c>
      <c r="I30" t="s">
        <v>80</v>
      </c>
      <c r="J30" t="s">
        <v>107</v>
      </c>
      <c r="K30" s="3" t="s">
        <v>108</v>
      </c>
      <c r="L30" s="3" t="s">
        <v>109</v>
      </c>
      <c r="M30" s="6" t="s">
        <v>92</v>
      </c>
      <c r="N30" s="4">
        <v>44868</v>
      </c>
      <c r="O30" s="4">
        <v>44904</v>
      </c>
      <c r="P30" s="6" t="s">
        <v>92</v>
      </c>
      <c r="Q30" s="11" t="s">
        <v>203</v>
      </c>
      <c r="R30" s="7">
        <v>470241.68</v>
      </c>
      <c r="S30" s="7">
        <v>470241.68</v>
      </c>
      <c r="T30" s="11" t="s">
        <v>203</v>
      </c>
      <c r="U30" s="11" t="s">
        <v>203</v>
      </c>
      <c r="V30" s="12" t="s">
        <v>231</v>
      </c>
      <c r="W30" t="s">
        <v>83</v>
      </c>
      <c r="X30" s="11" t="s">
        <v>203</v>
      </c>
      <c r="Y30" s="2" t="s">
        <v>87</v>
      </c>
      <c r="Z30" s="4">
        <v>44943</v>
      </c>
      <c r="AA30" s="4">
        <v>44943</v>
      </c>
      <c r="AB30" s="2" t="s">
        <v>92</v>
      </c>
    </row>
    <row r="31" spans="1:28" x14ac:dyDescent="0.25">
      <c r="A31" s="2">
        <v>2022</v>
      </c>
      <c r="B31" s="4">
        <v>44835</v>
      </c>
      <c r="C31" s="4">
        <v>44926</v>
      </c>
      <c r="D31" t="s">
        <v>73</v>
      </c>
      <c r="E31" s="9" t="s">
        <v>227</v>
      </c>
      <c r="F31" s="9" t="s">
        <v>169</v>
      </c>
      <c r="G31" s="2" t="s">
        <v>86</v>
      </c>
      <c r="H31" s="2" t="s">
        <v>87</v>
      </c>
      <c r="I31" t="s">
        <v>80</v>
      </c>
      <c r="J31" s="3" t="s">
        <v>163</v>
      </c>
      <c r="K31" s="3" t="s">
        <v>164</v>
      </c>
      <c r="L31" s="3" t="s">
        <v>165</v>
      </c>
      <c r="M31" s="6" t="s">
        <v>92</v>
      </c>
      <c r="N31" s="4">
        <v>44868</v>
      </c>
      <c r="O31" s="4">
        <v>44904</v>
      </c>
      <c r="P31" s="6" t="s">
        <v>92</v>
      </c>
      <c r="Q31" s="11" t="s">
        <v>204</v>
      </c>
      <c r="R31" s="7">
        <v>470241.68</v>
      </c>
      <c r="S31" s="7">
        <v>470241.68</v>
      </c>
      <c r="T31" s="11" t="s">
        <v>204</v>
      </c>
      <c r="U31" s="11" t="s">
        <v>204</v>
      </c>
      <c r="V31" s="12" t="s">
        <v>231</v>
      </c>
      <c r="W31" t="s">
        <v>83</v>
      </c>
      <c r="X31" s="11" t="s">
        <v>204</v>
      </c>
      <c r="Y31" s="2" t="s">
        <v>87</v>
      </c>
      <c r="Z31" s="4">
        <v>44943</v>
      </c>
      <c r="AA31" s="4">
        <v>44943</v>
      </c>
      <c r="AB31" s="2" t="s">
        <v>92</v>
      </c>
    </row>
    <row r="32" spans="1:28" x14ac:dyDescent="0.25">
      <c r="A32" s="2">
        <v>2022</v>
      </c>
      <c r="B32" s="4">
        <v>44835</v>
      </c>
      <c r="C32" s="4">
        <v>44926</v>
      </c>
      <c r="D32" t="s">
        <v>73</v>
      </c>
      <c r="E32" s="9" t="s">
        <v>228</v>
      </c>
      <c r="F32" s="9" t="s">
        <v>170</v>
      </c>
      <c r="G32" s="2" t="s">
        <v>86</v>
      </c>
      <c r="H32" s="2" t="s">
        <v>87</v>
      </c>
      <c r="I32" t="s">
        <v>80</v>
      </c>
      <c r="J32" s="3" t="s">
        <v>101</v>
      </c>
      <c r="K32" s="3" t="s">
        <v>102</v>
      </c>
      <c r="L32" s="3" t="s">
        <v>103</v>
      </c>
      <c r="M32" s="6" t="s">
        <v>104</v>
      </c>
      <c r="N32" s="4">
        <v>44868</v>
      </c>
      <c r="O32" s="4">
        <v>44904</v>
      </c>
      <c r="P32" s="6" t="s">
        <v>92</v>
      </c>
      <c r="Q32" s="11" t="s">
        <v>205</v>
      </c>
      <c r="R32" s="7">
        <v>470241.68</v>
      </c>
      <c r="S32" s="7">
        <v>470241.68</v>
      </c>
      <c r="T32" s="11" t="s">
        <v>205</v>
      </c>
      <c r="U32" s="11" t="s">
        <v>205</v>
      </c>
      <c r="V32" s="12" t="s">
        <v>231</v>
      </c>
      <c r="W32" t="s">
        <v>83</v>
      </c>
      <c r="X32" s="11" t="s">
        <v>205</v>
      </c>
      <c r="Y32" s="2" t="s">
        <v>87</v>
      </c>
      <c r="Z32" s="4">
        <v>44943</v>
      </c>
      <c r="AA32" s="4">
        <v>44943</v>
      </c>
      <c r="AB32" s="2" t="s">
        <v>92</v>
      </c>
    </row>
    <row r="33" spans="1:28" x14ac:dyDescent="0.25">
      <c r="A33" s="2">
        <v>2022</v>
      </c>
      <c r="B33" s="4">
        <v>44835</v>
      </c>
      <c r="C33" s="4">
        <v>44926</v>
      </c>
      <c r="D33" t="s">
        <v>73</v>
      </c>
      <c r="E33" s="9" t="s">
        <v>229</v>
      </c>
      <c r="F33" s="9" t="s">
        <v>171</v>
      </c>
      <c r="G33" s="2" t="s">
        <v>86</v>
      </c>
      <c r="H33" s="2" t="s">
        <v>87</v>
      </c>
      <c r="I33" t="s">
        <v>80</v>
      </c>
      <c r="J33" s="3" t="s">
        <v>122</v>
      </c>
      <c r="K33" s="3" t="s">
        <v>123</v>
      </c>
      <c r="L33" s="3" t="s">
        <v>124</v>
      </c>
      <c r="M33" s="6" t="s">
        <v>92</v>
      </c>
      <c r="N33" s="4">
        <v>44868</v>
      </c>
      <c r="O33" s="4">
        <v>44904</v>
      </c>
      <c r="P33" s="6" t="s">
        <v>92</v>
      </c>
      <c r="Q33" s="11" t="s">
        <v>206</v>
      </c>
      <c r="R33" s="7">
        <v>470241.68</v>
      </c>
      <c r="S33" s="7">
        <v>470241.68</v>
      </c>
      <c r="T33" s="11" t="s">
        <v>206</v>
      </c>
      <c r="U33" s="11" t="s">
        <v>206</v>
      </c>
      <c r="V33" s="12" t="s">
        <v>231</v>
      </c>
      <c r="W33" t="s">
        <v>83</v>
      </c>
      <c r="X33" s="11" t="s">
        <v>206</v>
      </c>
      <c r="Y33" s="2" t="s">
        <v>87</v>
      </c>
      <c r="Z33" s="4">
        <v>44943</v>
      </c>
      <c r="AA33" s="4">
        <v>44943</v>
      </c>
      <c r="AB33" s="2" t="s">
        <v>92</v>
      </c>
    </row>
    <row r="34" spans="1:28" x14ac:dyDescent="0.25">
      <c r="A34" s="2">
        <v>2022</v>
      </c>
      <c r="B34" s="4">
        <v>44835</v>
      </c>
      <c r="C34" s="4">
        <v>44926</v>
      </c>
      <c r="D34" t="s">
        <v>73</v>
      </c>
      <c r="E34" s="9" t="s">
        <v>230</v>
      </c>
      <c r="F34" s="9" t="s">
        <v>172</v>
      </c>
      <c r="G34" s="2" t="s">
        <v>86</v>
      </c>
      <c r="H34" s="2" t="s">
        <v>87</v>
      </c>
      <c r="I34" t="s">
        <v>80</v>
      </c>
      <c r="J34" s="3" t="s">
        <v>101</v>
      </c>
      <c r="K34" s="3" t="s">
        <v>102</v>
      </c>
      <c r="L34" s="3" t="s">
        <v>103</v>
      </c>
      <c r="M34" s="6" t="s">
        <v>104</v>
      </c>
      <c r="N34" s="4">
        <v>44868</v>
      </c>
      <c r="O34" s="4">
        <v>44904</v>
      </c>
      <c r="P34" s="6" t="s">
        <v>92</v>
      </c>
      <c r="Q34" s="11" t="s">
        <v>207</v>
      </c>
      <c r="R34" s="7">
        <v>459956.79</v>
      </c>
      <c r="S34" s="7">
        <v>459956.79</v>
      </c>
      <c r="T34" s="11" t="s">
        <v>207</v>
      </c>
      <c r="U34" s="11" t="s">
        <v>207</v>
      </c>
      <c r="V34" s="12" t="s">
        <v>231</v>
      </c>
      <c r="W34" t="s">
        <v>83</v>
      </c>
      <c r="X34" s="11" t="s">
        <v>207</v>
      </c>
      <c r="Y34" s="2" t="s">
        <v>87</v>
      </c>
      <c r="Z34" s="4">
        <v>44943</v>
      </c>
      <c r="AA34" s="4">
        <v>44943</v>
      </c>
      <c r="AB34" s="2" t="s">
        <v>92</v>
      </c>
    </row>
    <row r="35" spans="1:28" x14ac:dyDescent="0.25">
      <c r="A35" s="2">
        <v>2022</v>
      </c>
      <c r="B35" s="4">
        <v>44835</v>
      </c>
      <c r="C35" s="4">
        <v>44926</v>
      </c>
      <c r="D35" t="s">
        <v>73</v>
      </c>
      <c r="E35" s="9" t="s">
        <v>174</v>
      </c>
      <c r="F35" s="9" t="s">
        <v>173</v>
      </c>
      <c r="G35" s="2" t="s">
        <v>86</v>
      </c>
      <c r="H35" s="2" t="s">
        <v>87</v>
      </c>
      <c r="I35" t="s">
        <v>80</v>
      </c>
      <c r="J35" t="s">
        <v>175</v>
      </c>
      <c r="K35" t="s">
        <v>128</v>
      </c>
      <c r="L35" t="s">
        <v>176</v>
      </c>
      <c r="M35" s="6" t="s">
        <v>177</v>
      </c>
      <c r="N35" s="4">
        <v>44868</v>
      </c>
      <c r="O35" s="4">
        <v>44904</v>
      </c>
      <c r="P35" s="6" t="s">
        <v>92</v>
      </c>
      <c r="Q35" s="11" t="s">
        <v>208</v>
      </c>
      <c r="R35" s="8">
        <v>296721.49</v>
      </c>
      <c r="S35" s="8">
        <v>296721.49</v>
      </c>
      <c r="T35" s="11" t="s">
        <v>208</v>
      </c>
      <c r="U35" s="11" t="s">
        <v>208</v>
      </c>
      <c r="V35" s="12" t="s">
        <v>231</v>
      </c>
      <c r="W35" t="s">
        <v>83</v>
      </c>
      <c r="X35" s="11" t="s">
        <v>208</v>
      </c>
      <c r="Y35" s="2" t="s">
        <v>87</v>
      </c>
      <c r="Z35" s="4">
        <v>44943</v>
      </c>
      <c r="AA35" s="4">
        <v>44943</v>
      </c>
      <c r="AB35" s="2" t="s">
        <v>92</v>
      </c>
    </row>
    <row r="36" spans="1:28" x14ac:dyDescent="0.25">
      <c r="A36" s="2">
        <v>2022</v>
      </c>
      <c r="B36" s="4">
        <v>44835</v>
      </c>
      <c r="C36" s="4">
        <v>44926</v>
      </c>
      <c r="D36" t="s">
        <v>73</v>
      </c>
      <c r="E36" s="9" t="s">
        <v>178</v>
      </c>
      <c r="F36" s="9" t="s">
        <v>179</v>
      </c>
      <c r="G36" s="2" t="s">
        <v>86</v>
      </c>
      <c r="H36" s="2" t="s">
        <v>87</v>
      </c>
      <c r="I36" t="s">
        <v>80</v>
      </c>
      <c r="J36" t="s">
        <v>180</v>
      </c>
      <c r="K36" t="s">
        <v>120</v>
      </c>
      <c r="L36" t="s">
        <v>152</v>
      </c>
      <c r="M36" s="6" t="s">
        <v>92</v>
      </c>
      <c r="N36" s="4">
        <v>44868</v>
      </c>
      <c r="O36" s="4">
        <v>44904</v>
      </c>
      <c r="P36" s="6" t="s">
        <v>92</v>
      </c>
      <c r="Q36" s="11" t="s">
        <v>209</v>
      </c>
      <c r="R36" s="7">
        <v>533654.82999999996</v>
      </c>
      <c r="S36" s="7">
        <v>533654.82999999996</v>
      </c>
      <c r="T36" s="11" t="s">
        <v>209</v>
      </c>
      <c r="U36" s="11" t="s">
        <v>209</v>
      </c>
      <c r="V36" s="12" t="s">
        <v>231</v>
      </c>
      <c r="W36" t="s">
        <v>83</v>
      </c>
      <c r="X36" s="11" t="s">
        <v>209</v>
      </c>
      <c r="Y36" s="2" t="s">
        <v>87</v>
      </c>
      <c r="Z36" s="4">
        <v>44943</v>
      </c>
      <c r="AA36" s="4">
        <v>44943</v>
      </c>
      <c r="AB36" s="2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36">
      <formula1>Hidden_13</formula1>
    </dataValidation>
    <dataValidation type="list" allowBlank="1" showErrorMessage="1" sqref="I8:I36">
      <formula1>Hidden_28</formula1>
    </dataValidation>
    <dataValidation type="list" allowBlank="1" showErrorMessage="1" sqref="W8:W36">
      <formula1>Hidden_322</formula1>
    </dataValidation>
  </dataValidations>
  <hyperlinks>
    <hyperlink ref="Q8" r:id="rId1"/>
    <hyperlink ref="Q9" r:id="rId2"/>
    <hyperlink ref="Q10" r:id="rId3"/>
    <hyperlink ref="Q11" r:id="rId4"/>
    <hyperlink ref="Q12" r:id="rId5"/>
    <hyperlink ref="Q13" r:id="rId6"/>
    <hyperlink ref="Q14" r:id="rId7"/>
    <hyperlink ref="Q15" r:id="rId8"/>
    <hyperlink ref="Q16" r:id="rId9"/>
    <hyperlink ref="Q17" r:id="rId10"/>
    <hyperlink ref="Q18" r:id="rId11"/>
    <hyperlink ref="Q19" r:id="rId12"/>
    <hyperlink ref="Q20" r:id="rId13"/>
    <hyperlink ref="Q21" r:id="rId14"/>
    <hyperlink ref="Q22" r:id="rId15"/>
    <hyperlink ref="Q23" r:id="rId16"/>
    <hyperlink ref="Q24" r:id="rId17"/>
    <hyperlink ref="Q25" r:id="rId18"/>
    <hyperlink ref="Q26" r:id="rId19"/>
    <hyperlink ref="Q27" r:id="rId20"/>
    <hyperlink ref="Q28" r:id="rId21"/>
    <hyperlink ref="Q29" r:id="rId22"/>
    <hyperlink ref="Q30" r:id="rId23"/>
    <hyperlink ref="Q31" r:id="rId24"/>
    <hyperlink ref="Q32" r:id="rId25"/>
    <hyperlink ref="Q33" r:id="rId26"/>
    <hyperlink ref="Q34" r:id="rId27"/>
    <hyperlink ref="Q35" r:id="rId28"/>
    <hyperlink ref="Q36" r:id="rId29"/>
    <hyperlink ref="T8" r:id="rId30"/>
    <hyperlink ref="T9" r:id="rId31"/>
    <hyperlink ref="T10" r:id="rId32"/>
    <hyperlink ref="T11" r:id="rId33"/>
    <hyperlink ref="T12" r:id="rId34"/>
    <hyperlink ref="T13" r:id="rId35"/>
    <hyperlink ref="T14" r:id="rId36"/>
    <hyperlink ref="T15" r:id="rId37"/>
    <hyperlink ref="T16" r:id="rId38"/>
    <hyperlink ref="T17" r:id="rId39"/>
    <hyperlink ref="T18" r:id="rId40"/>
    <hyperlink ref="T19" r:id="rId41"/>
    <hyperlink ref="T20" r:id="rId42"/>
    <hyperlink ref="T21" r:id="rId43"/>
    <hyperlink ref="T22" r:id="rId44"/>
    <hyperlink ref="T23" r:id="rId45"/>
    <hyperlink ref="T24" r:id="rId46"/>
    <hyperlink ref="T25" r:id="rId47"/>
    <hyperlink ref="T26" r:id="rId48"/>
    <hyperlink ref="T27" r:id="rId49"/>
    <hyperlink ref="T28" r:id="rId50"/>
    <hyperlink ref="T29" r:id="rId51"/>
    <hyperlink ref="T30" r:id="rId52"/>
    <hyperlink ref="T31" r:id="rId53"/>
    <hyperlink ref="T32" r:id="rId54"/>
    <hyperlink ref="T33" r:id="rId55"/>
    <hyperlink ref="T34" r:id="rId56"/>
    <hyperlink ref="T35" r:id="rId57"/>
    <hyperlink ref="T36" r:id="rId58"/>
    <hyperlink ref="U8" r:id="rId59"/>
    <hyperlink ref="U9" r:id="rId60"/>
    <hyperlink ref="U10" r:id="rId61"/>
    <hyperlink ref="U11" r:id="rId62"/>
    <hyperlink ref="U12" r:id="rId63"/>
    <hyperlink ref="U13" r:id="rId64"/>
    <hyperlink ref="U14" r:id="rId65"/>
    <hyperlink ref="U15" r:id="rId66"/>
    <hyperlink ref="U16" r:id="rId67"/>
    <hyperlink ref="U17" r:id="rId68"/>
    <hyperlink ref="U18" r:id="rId69"/>
    <hyperlink ref="U19" r:id="rId70"/>
    <hyperlink ref="U20" r:id="rId71"/>
    <hyperlink ref="U21" r:id="rId72"/>
    <hyperlink ref="U22" r:id="rId73"/>
    <hyperlink ref="U23" r:id="rId74"/>
    <hyperlink ref="U24" r:id="rId75"/>
    <hyperlink ref="U25" r:id="rId76"/>
    <hyperlink ref="U26" r:id="rId77"/>
    <hyperlink ref="U27" r:id="rId78"/>
    <hyperlink ref="U28" r:id="rId79"/>
    <hyperlink ref="U29" r:id="rId80"/>
    <hyperlink ref="U30" r:id="rId81"/>
    <hyperlink ref="U31" r:id="rId82"/>
    <hyperlink ref="U32" r:id="rId83"/>
    <hyperlink ref="U33" r:id="rId84"/>
    <hyperlink ref="U34" r:id="rId85"/>
    <hyperlink ref="U35" r:id="rId86"/>
    <hyperlink ref="U36" r:id="rId87"/>
    <hyperlink ref="X8" r:id="rId88"/>
    <hyperlink ref="X9" r:id="rId89"/>
    <hyperlink ref="X10" r:id="rId90"/>
    <hyperlink ref="X11" r:id="rId91"/>
    <hyperlink ref="X12" r:id="rId92"/>
    <hyperlink ref="X13" r:id="rId93"/>
    <hyperlink ref="X14" r:id="rId94"/>
    <hyperlink ref="X15" r:id="rId95"/>
    <hyperlink ref="X16" r:id="rId96"/>
    <hyperlink ref="X17" r:id="rId97"/>
    <hyperlink ref="X18" r:id="rId98"/>
    <hyperlink ref="X19" r:id="rId99"/>
    <hyperlink ref="X20" r:id="rId100"/>
    <hyperlink ref="X21" r:id="rId101"/>
    <hyperlink ref="X22" r:id="rId102"/>
    <hyperlink ref="X23" r:id="rId103"/>
    <hyperlink ref="X24" r:id="rId104"/>
    <hyperlink ref="X25" r:id="rId105"/>
    <hyperlink ref="X26" r:id="rId106"/>
    <hyperlink ref="X27" r:id="rId107"/>
    <hyperlink ref="X28" r:id="rId108"/>
    <hyperlink ref="X29" r:id="rId109"/>
    <hyperlink ref="X30" r:id="rId110"/>
    <hyperlink ref="X31" r:id="rId111"/>
    <hyperlink ref="X32" r:id="rId112"/>
    <hyperlink ref="X33" r:id="rId113"/>
    <hyperlink ref="X34" r:id="rId114"/>
    <hyperlink ref="X35" r:id="rId115"/>
    <hyperlink ref="X36" r:id="rId116"/>
    <hyperlink ref="V8" r:id="rId117"/>
    <hyperlink ref="V9" r:id="rId118"/>
    <hyperlink ref="V10" r:id="rId119"/>
    <hyperlink ref="V11" r:id="rId120"/>
    <hyperlink ref="V12" r:id="rId121"/>
    <hyperlink ref="V13" r:id="rId122"/>
    <hyperlink ref="V14" r:id="rId123"/>
    <hyperlink ref="V15" r:id="rId124"/>
    <hyperlink ref="V16" r:id="rId125"/>
    <hyperlink ref="V17" r:id="rId126"/>
    <hyperlink ref="V18" r:id="rId127"/>
    <hyperlink ref="V19" r:id="rId128"/>
    <hyperlink ref="V20" r:id="rId129"/>
    <hyperlink ref="V21" r:id="rId130"/>
    <hyperlink ref="V22" r:id="rId131"/>
    <hyperlink ref="V23" r:id="rId132"/>
    <hyperlink ref="V24" r:id="rId133"/>
    <hyperlink ref="V25" r:id="rId134"/>
    <hyperlink ref="V26" r:id="rId135"/>
    <hyperlink ref="V27" r:id="rId136"/>
    <hyperlink ref="V28" r:id="rId137"/>
    <hyperlink ref="V29" r:id="rId138"/>
    <hyperlink ref="V30" r:id="rId139"/>
    <hyperlink ref="V31" r:id="rId140"/>
    <hyperlink ref="V32" r:id="rId141"/>
    <hyperlink ref="V33" r:id="rId142"/>
    <hyperlink ref="V34" r:id="rId143"/>
    <hyperlink ref="V35" r:id="rId144"/>
    <hyperlink ref="V36" r:id="rId145"/>
  </hyperlinks>
  <pageMargins left="0.7" right="0.7" top="0.75" bottom="0.75" header="0.3" footer="0.3"/>
  <pageSetup orientation="portrait" r:id="rId14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2023-01-17T14:31:29Z</dcterms:created>
  <dcterms:modified xsi:type="dcterms:W3CDTF">2023-01-20T20:09:12Z</dcterms:modified>
</cp:coreProperties>
</file>