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LUIS SOTO\Desktop\TRANSPARENCIAN\2024\ABRIL MAYO JUNIO\"/>
    </mc:Choice>
  </mc:AlternateContent>
  <xr:revisionPtr revIDLastSave="0" documentId="13_ncr:1_{9DD2A506-EC88-45DC-8ACD-C47C079616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<sst xmlns="http://schemas.openxmlformats.org/spreadsheetml/2006/main" count="11334" uniqueCount="801">
  <si>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</si>
  <si>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</si>
  <si>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</si>
  <si>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</si>
  <si>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</si>
  <si>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</si>
  <si>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</si>
  <si>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</si>
  <si>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</si>
  <si>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</si>
  <si>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</si>
  <si>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</si>
  <si>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</si>
  <si>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</si>
  <si>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</si>
  <si>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</si>
  <si>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</si>
  <si>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</si>
  <si>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</si>
  <si>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</si>
  <si>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</si>
  <si>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</si>
  <si>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</si>
  <si>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</si>
  <si>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</si>
  <si>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</si>
  <si>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</si>
  <si>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</si>
  <si>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</si>
  <si>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</si>
  <si>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</si>
  <si>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</si>
  <si>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</si>
  <si>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</si>
  <si>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</si>
  <si>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</si>
  <si>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</si>
  <si>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</si>
  <si>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</si>
  <si>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</si>
  <si>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</si>
  <si>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</si>
  <si>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</si>
  <si>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</si>
  <si>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</si>
  <si>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</si>
  <si>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</si>
  <si>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</si>
  <si>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</si>
  <si>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</si>
  <si>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</si>
  <si>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</si>
  <si>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</si>
  <si>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</si>
  <si>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</si>
  <si>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</si>
  <si>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</si>
  <si>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</si>
  <si>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</si>
  <si>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</si>
  <si>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</si>
  <si>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</si>
  <si>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</si>
  <si>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</si>
  <si>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</si>
  <si>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</si>
  <si>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</si>
  <si>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</si>
  <si>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</si>
  <si>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</si>
  <si>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</si>
  <si>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</si>
  <si>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</si>
  <si>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</si>
  <si>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</si>
  <si>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</si>
  <si>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</si>
  <si>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</si>
  <si>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</si>
  <si>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</si>
  <si>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</si>
  <si>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</si>
  <si>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</si>
  <si>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</si>
  <si>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</si>
  <si>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</si>
  <si>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</si>
  <si>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</si>
  <si>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</si>
  <si>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</si>
  <si>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</si>
  <si>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</si>
  <si>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</si>
  <si>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</si>
  <si>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</si>
  <si>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</si>
  <si>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</si>
  <si>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</si>
  <si>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</si>
  <si>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</si>
  <si>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</si>
  <si>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</si>
  <si>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</si>
  <si>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</si>
  <si>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</si>
  <si>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</si>
  <si>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</si>
  <si>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</si>
  <si>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</si>
  <si>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</si>
  <si>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</si>
  <si>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</si>
  <si>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</si>
  <si>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</si>
  <si>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</si>
  <si>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</si>
  <si>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</si>
  <si>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</si>
  <si>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</si>
  <si>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</si>
  <si>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</si>
  <si>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</si>
  <si>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</si>
  <si>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</si>
  <si>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</si>
  <si>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</si>
  <si>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</si>
  <si>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</si>
  <si>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</si>
  <si>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</si>
  <si>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</si>
  <si>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</si>
  <si>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</si>
  <si>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</si>
  <si>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</si>
  <si>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</si>
  <si>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</si>
  <si>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</si>
  <si>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</si>
  <si>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</si>
  <si>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</si>
  <si>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</si>
  <si>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</si>
  <si>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</si>
  <si>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</si>
  <si>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</si>
  <si>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</si>
  <si>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</si>
  <si>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</si>
  <si>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</si>
  <si>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</si>
  <si>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</si>
  <si>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</si>
  <si>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</si>
  <si>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</si>
  <si>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</si>
  <si>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</si>
  <si>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</si>
  <si>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</si>
  <si>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</si>
  <si>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</si>
  <si>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</si>
  <si>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</si>
  <si>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</si>
  <si>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</si>
  <si>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</si>
  <si>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</si>
  <si>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</si>
  <si>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</si>
  <si>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</si>
  <si>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</si>
  <si>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</si>
  <si>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</si>
  <si>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</si>
  <si>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</si>
  <si>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</si>
  <si>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</si>
  <si>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</si>
  <si>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</si>
  <si>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</si>
  <si>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</si>
  <si>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</si>
  <si>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</si>
  <si>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</si>
  <si>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</si>
  <si>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</si>
  <si>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</si>
  <si>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</si>
  <si>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</si>
  <si>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</si>
  <si>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</si>
  <si>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</si>
  <si>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</si>
  <si>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</si>
  <si>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</si>
  <si>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</si>
  <si>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</si>
  <si>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</si>
  <si>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</si>
  <si>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</si>
  <si>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</si>
  <si>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</si>
  <si>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</si>
  <si>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</si>
  <si>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</si>
  <si>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</si>
  <si>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</si>
  <si>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</si>
  <si>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</si>
  <si>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</si>
  <si>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</si>
  <si>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</si>
  <si>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</si>
  <si>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</si>
  <si>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</si>
  <si>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</si>
  <si>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</si>
  <si>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</si>
  <si>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</si>
  <si>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</si>
  <si>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</si>
  <si>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</si>
  <si>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</si>
  <si>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</si>
  <si>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</si>
  <si>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</si>
  <si>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</si>
  <si>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</si>
  <si>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</si>
  <si>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</si>
  <si>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</si>
  <si>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</si>
  <si>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</si>
  <si>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</si>
  <si>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</si>
  <si>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</si>
  <si>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</si>
  <si>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</si>
  <si>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</si>
  <si>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</si>
  <si>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</si>
  <si>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</si>
  <si>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</si>
  <si>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</si>
  <si>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</si>
  <si>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</si>
  <si>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</si>
  <si>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</si>
  <si>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</si>
  <si>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</si>
  <si>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</si>
  <si>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</si>
  <si>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</si>
  <si>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</si>
  <si>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</si>
  <si>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</si>
  <si>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</si>
  <si>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</si>
  <si>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</si>
  <si>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</si>
  <si>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</si>
  <si>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</si>
  <si>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</si>
  <si>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</si>
  <si>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</si>
  <si>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</si>
  <si>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</si>
  <si>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</si>
  <si>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</si>
  <si>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</si>
  <si>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</si>
  <si>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</si>
  <si>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</si>
  <si>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</si>
  <si>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</si>
  <si>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</si>
  <si>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</si>
  <si>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</si>
  <si>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</si>
  <si>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</si>
  <si>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</si>
  <si>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</si>
  <si>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</si>
  <si>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</si>
  <si>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</si>
  <si>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</si>
  <si>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</si>
  <si>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</si>
  <si>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</si>
  <si>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</si>
  <si>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</si>
  <si>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</si>
  <si>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</si>
  <si>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</si>
  <si>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</si>
  <si>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</si>
  <si>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</si>
  <si>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</si>
  <si>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</si>
  <si>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</si>
  <si>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</si>
  <si>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</si>
  <si>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</si>
  <si>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</si>
  <si>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</si>
  <si>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</si>
  <si>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</si>
  <si>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</si>
  <si>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</si>
  <si>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</si>
  <si>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</si>
  <si>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</si>
  <si>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</si>
  <si>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</si>
  <si>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</si>
  <si>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</si>
  <si>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</si>
  <si>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</si>
  <si>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</si>
  <si>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</si>
  <si>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</si>
  <si>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</si>
  <si>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</si>
  <si>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</si>
  <si>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</si>
  <si>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</si>
  <si>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</si>
  <si>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</si>
  <si>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</si>
  <si>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</si>
  <si>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</si>
  <si>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</si>
  <si>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</si>
  <si>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</si>
  <si>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</si>
  <si>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</si>
  <si>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</si>
  <si>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</si>
  <si>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</si>
  <si>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</si>
  <si>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</si>
  <si>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</si>
  <si>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</si>
  <si>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</si>
  <si>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</si>
  <si>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</si>
  <si>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</si>
  <si>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</si>
  <si>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</si>
  <si>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</si>
  <si>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</si>
  <si>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</si>
  <si>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</si>
  <si>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</si>
  <si>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</si>
  <si>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</si>
  <si>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</si>
  <si>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</si>
  <si>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</si>
  <si>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</si>
  <si>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</si>
  <si>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SES-E001-LPN-002/2024</t>
  </si>
  <si>
    <t>SES-U013-AD-003/2024</t>
  </si>
  <si>
    <t>SES-U013-AD-004/2024</t>
  </si>
  <si>
    <t>SES-U013-AD-005/2024</t>
  </si>
  <si>
    <t>SES-U013-AD-006/2024</t>
  </si>
  <si>
    <t>SES-U013-AD-007/2024</t>
  </si>
  <si>
    <t>SES-U013-AD-008/2024</t>
  </si>
  <si>
    <t>SES-U013-AD-009/2024</t>
  </si>
  <si>
    <t>SES-U013-AD-010/2024</t>
  </si>
  <si>
    <t>SES-U013-AD-011/2024</t>
  </si>
  <si>
    <t>SES-U013-AD-012/2024</t>
  </si>
  <si>
    <t>SES-U013-AD-013/2024</t>
  </si>
  <si>
    <t>SES-U013-AD-014/2024</t>
  </si>
  <si>
    <t>SES-U013-AD-015/2024</t>
  </si>
  <si>
    <t>SES-U013-AD-016/2024</t>
  </si>
  <si>
    <t>SES-U013-AD-017/2024</t>
  </si>
  <si>
    <t>SES-U013-AD-018/2024</t>
  </si>
  <si>
    <t>SES-U013-AD-019/2024</t>
  </si>
  <si>
    <t>SES-U013-AD-020/2024</t>
  </si>
  <si>
    <t>SES-U013-AD-021/2024</t>
  </si>
  <si>
    <t>SES-U013-AD-022/2024</t>
  </si>
  <si>
    <t>SES-U013-AD-023/2024</t>
  </si>
  <si>
    <t>SES-U013-AD-024/2024</t>
  </si>
  <si>
    <t>SES-U013-AD-025/2024</t>
  </si>
  <si>
    <t>SES-U013-AD-026/2024</t>
  </si>
  <si>
    <t>SES-U013-AD-027/2024</t>
  </si>
  <si>
    <t>SES-U013-AD-028/2024</t>
  </si>
  <si>
    <t>SES-U013-AD-029/2024</t>
  </si>
  <si>
    <t>SES-U013-AD-030/2024</t>
  </si>
  <si>
    <t>SES-U013-AD-031/2024</t>
  </si>
  <si>
    <t>SES-U013-AD-032/2024</t>
  </si>
  <si>
    <t>SES-U013-AD-033/2024</t>
  </si>
  <si>
    <t>SES-U013-AD-034/2024</t>
  </si>
  <si>
    <t>SES-U013-AD-035/2024</t>
  </si>
  <si>
    <t>SES-U013-AD-036/2024</t>
  </si>
  <si>
    <t>SES-U013-AD-037/2024</t>
  </si>
  <si>
    <t>SES-U013-AD-038/2024</t>
  </si>
  <si>
    <t>SES-U013-AD-039/2024</t>
  </si>
  <si>
    <t>SES-U013-AD-040/2024</t>
  </si>
  <si>
    <t>SES-U013-AD-041/2024</t>
  </si>
  <si>
    <t>SES-U013-AD-042/2024</t>
  </si>
  <si>
    <t>SES-U013-AD-043/2024</t>
  </si>
  <si>
    <t>SES-U013-AD-044/2024</t>
  </si>
  <si>
    <t>SES-U013-AD-045/2024</t>
  </si>
  <si>
    <t>SES-U013-AD-046/2024</t>
  </si>
  <si>
    <t>SES-U013-AD-047/2024</t>
  </si>
  <si>
    <t>SES-U013-AD-048/2024</t>
  </si>
  <si>
    <t>SES-U013-AD-049/2024</t>
  </si>
  <si>
    <t>SES-U013-AD-050/2024</t>
  </si>
  <si>
    <t>SES-U013-AD-051/2024</t>
  </si>
  <si>
    <t>SES-U013-AD-052/2024</t>
  </si>
  <si>
    <t>SES-U013-AD-053/2024</t>
  </si>
  <si>
    <t>SES-U013-AD-054/2024</t>
  </si>
  <si>
    <t>SES-U013-AD-055/2024</t>
  </si>
  <si>
    <t>SES-U013-AD-056/2024</t>
  </si>
  <si>
    <t>SES-U013-AD-057/2024</t>
  </si>
  <si>
    <t>SES-U013-AD-058/2024</t>
  </si>
  <si>
    <t>SES-U013-AD-059/2024</t>
  </si>
  <si>
    <t>SES-U013-AD-060/2024</t>
  </si>
  <si>
    <t>SES-U013-AD-061/2024</t>
  </si>
  <si>
    <t>SES-U013-AD-062/2024</t>
  </si>
  <si>
    <t>SES-U013-AD-063/2024</t>
  </si>
  <si>
    <t>SES-U013-AD-064/2024</t>
  </si>
  <si>
    <t>SES-FAFEF-AD-065/2024</t>
  </si>
  <si>
    <t>SES-U013-AD-066/2024</t>
  </si>
  <si>
    <t>SES-U013-AD-067/2024</t>
  </si>
  <si>
    <t>SES-U013-AD-068/2024</t>
  </si>
  <si>
    <t>SES-U013-AD-069/2024</t>
  </si>
  <si>
    <t>SES-U013-AD-070/2024</t>
  </si>
  <si>
    <t>SES-U013-AD-071/2024</t>
  </si>
  <si>
    <t>SES-U013-AD-072/2024</t>
  </si>
  <si>
    <t>SES-U013-AD-073/2024</t>
  </si>
  <si>
    <t>SES-U013-AD-074/2024</t>
  </si>
  <si>
    <t>SES-U013-AD-075/2024</t>
  </si>
  <si>
    <t>SES-U013-AD-076/2024</t>
  </si>
  <si>
    <t>SES-U013-AD-077/2024</t>
  </si>
  <si>
    <t>SES-U013-AD-078/2024</t>
  </si>
  <si>
    <t>SES-U013-AD-079/2024</t>
  </si>
  <si>
    <t>SES-U013-AD-080/2024</t>
  </si>
  <si>
    <t>SES-U013-AD-081/2024</t>
  </si>
  <si>
    <t>SES-U013-AD-082/2024</t>
  </si>
  <si>
    <t>SES-U013-AD-083/2024</t>
  </si>
  <si>
    <t>SES-U013-AD-084/2024</t>
  </si>
  <si>
    <t>SES-U013-AD-085/2024</t>
  </si>
  <si>
    <t>SES-U013-AD-086/2024</t>
  </si>
  <si>
    <t>SES-U013-AD-087/2024</t>
  </si>
  <si>
    <t>SES-U013-AD-088/2024</t>
  </si>
  <si>
    <t>SES-U013-AD-089/2024</t>
  </si>
  <si>
    <t>SES-U013-AD-090/2024</t>
  </si>
  <si>
    <t>SES-U013-AD-091/2024</t>
  </si>
  <si>
    <t>SES-U013-AD-092/2024</t>
  </si>
  <si>
    <t>SES-U013-AD-093/2024</t>
  </si>
  <si>
    <t>SES-U013-AD-094/2024</t>
  </si>
  <si>
    <t>SES-U013-AD-095/2024</t>
  </si>
  <si>
    <t>SES-AE-AD-096/2024</t>
  </si>
  <si>
    <t>SES-AE-AD-097/2024</t>
  </si>
  <si>
    <t>SES-U013-AD-098/2024</t>
  </si>
  <si>
    <t>SES-U013-AD-099/2024</t>
  </si>
  <si>
    <t>SES-U013-AD-100/2024</t>
  </si>
  <si>
    <t>SES-U013-AD-101/2024</t>
  </si>
  <si>
    <t>SES-U013-AD-102/2024</t>
  </si>
  <si>
    <t>SES-U013-AD-103/2024</t>
  </si>
  <si>
    <t>SES-U013-AD-104/2024</t>
  </si>
  <si>
    <t>SES-ASLE-AD-105/2024</t>
  </si>
  <si>
    <t>SES-ASLE-AD-106/2024</t>
  </si>
  <si>
    <t>SES-U013-AD-107/2024</t>
  </si>
  <si>
    <t>SES-U013-AD-108/2024</t>
  </si>
  <si>
    <t>SES-FAFEF-AD-109/2024</t>
  </si>
  <si>
    <t>SES-FAFEF-AD-110/2024</t>
  </si>
  <si>
    <t>SES-U013-AD-111/2024</t>
  </si>
  <si>
    <t>SES-U013-AD-112/2024</t>
  </si>
  <si>
    <t>SES-U013-AD-113/2024</t>
  </si>
  <si>
    <t>SES-U013-AD-114/2024</t>
  </si>
  <si>
    <t>SES-U013-AD-115/2024</t>
  </si>
  <si>
    <t>SES-U013-AD-116/2024</t>
  </si>
  <si>
    <t>SES-U013-AD-117/2024</t>
  </si>
  <si>
    <t>SES-U013-AD-118/2024</t>
  </si>
  <si>
    <t>SES-U013-AD-119/2024</t>
  </si>
  <si>
    <t>SES-U013-AD-120/2024</t>
  </si>
  <si>
    <t>artículos 54 fracción I de la Ley de Obras Públicas y sus Servicios del Estado de Guerrero Número 266</t>
  </si>
  <si>
    <t>artículos 26 fracción I y 27 fracción I de la Ley de Obras Públicas y Servicios Relacionados con las Mismas</t>
  </si>
  <si>
    <t>artículo 43 de la Ley de Obras Públicas y Servicios Relacionados con las Mismas</t>
  </si>
  <si>
    <t>artículos 54 fracción I de la Ley de Obras Públicas y sus Servicios del Estado de Guerrero Número 266.</t>
  </si>
  <si>
    <t>http://cloud.ses-gro.gob.mx/s/eIwS91kIr8Bk0bB</t>
  </si>
  <si>
    <t>http://cloud.ses-gro.gob.mx/s/dbvk5QQjPrlDnr8</t>
  </si>
  <si>
    <t>ALFREDO</t>
  </si>
  <si>
    <t>ROMERO</t>
  </si>
  <si>
    <t>MANZANAREZ</t>
  </si>
  <si>
    <t>CARLOS ANDRES</t>
  </si>
  <si>
    <t>DAMIAN</t>
  </si>
  <si>
    <t>FLORES</t>
  </si>
  <si>
    <t>MIGUEL</t>
  </si>
  <si>
    <t>GARCIA</t>
  </si>
  <si>
    <t>DIEGO</t>
  </si>
  <si>
    <t>CEGUEDA</t>
  </si>
  <si>
    <t>CUEVAS</t>
  </si>
  <si>
    <t>MARBELLA</t>
  </si>
  <si>
    <t>LIMONES</t>
  </si>
  <si>
    <t>COLIMA</t>
  </si>
  <si>
    <t>TOMAS</t>
  </si>
  <si>
    <t>RAMOS</t>
  </si>
  <si>
    <t>LOPEZ</t>
  </si>
  <si>
    <t>SANTOS CIRILO</t>
  </si>
  <si>
    <t>RAMIREZ</t>
  </si>
  <si>
    <t>HERNANDEZ</t>
  </si>
  <si>
    <t>CARLOS DAVID</t>
  </si>
  <si>
    <t>PEREZ</t>
  </si>
  <si>
    <t>ANA ELINE</t>
  </si>
  <si>
    <t>VERA</t>
  </si>
  <si>
    <t>BARBOSA</t>
  </si>
  <si>
    <t>MA. HERLINDA</t>
  </si>
  <si>
    <t>MUÑOZ</t>
  </si>
  <si>
    <t>LEYVA</t>
  </si>
  <si>
    <t>EVELYN</t>
  </si>
  <si>
    <t>MORENO</t>
  </si>
  <si>
    <t>JUANCHE</t>
  </si>
  <si>
    <t>ARACELI</t>
  </si>
  <si>
    <t>ARELLANO</t>
  </si>
  <si>
    <t>DUQUE</t>
  </si>
  <si>
    <t>MARCO ANTONIO</t>
  </si>
  <si>
    <t>ISAAC</t>
  </si>
  <si>
    <t>AVILES</t>
  </si>
  <si>
    <t>TORRES</t>
  </si>
  <si>
    <t>RICARDO</t>
  </si>
  <si>
    <t>BENITEZ</t>
  </si>
  <si>
    <t>REY DAVID</t>
  </si>
  <si>
    <t>MEZA</t>
  </si>
  <si>
    <t>JAVIER BONIFACIO</t>
  </si>
  <si>
    <t>MOSSO</t>
  </si>
  <si>
    <t>CHINO</t>
  </si>
  <si>
    <t>EMILIO</t>
  </si>
  <si>
    <t>CARRANZA</t>
  </si>
  <si>
    <t>MARTINEZ</t>
  </si>
  <si>
    <t>AGUSTÍN</t>
  </si>
  <si>
    <t>AGUILAR</t>
  </si>
  <si>
    <t>MAPULA</t>
  </si>
  <si>
    <t>IRVING</t>
  </si>
  <si>
    <t>MEDINA</t>
  </si>
  <si>
    <t>CARBAJAL</t>
  </si>
  <si>
    <t>VICTOR HUGO</t>
  </si>
  <si>
    <t>CAMACHO</t>
  </si>
  <si>
    <t>LERIOS</t>
  </si>
  <si>
    <t>EDGAR</t>
  </si>
  <si>
    <t>TOLENTINO</t>
  </si>
  <si>
    <t>MENDOZA</t>
  </si>
  <si>
    <t>ALI</t>
  </si>
  <si>
    <t>GERVACIO</t>
  </si>
  <si>
    <t>JIMENEZ</t>
  </si>
  <si>
    <t>ANDRÉS</t>
  </si>
  <si>
    <t>EDWIN</t>
  </si>
  <si>
    <t>JUAN DANIEL</t>
  </si>
  <si>
    <t>DE LA CRUZ</t>
  </si>
  <si>
    <t>ORTEGA</t>
  </si>
  <si>
    <t>ROSA CARMINA</t>
  </si>
  <si>
    <t>CRUZ</t>
  </si>
  <si>
    <t>KAROL</t>
  </si>
  <si>
    <t>OLEA</t>
  </si>
  <si>
    <t>SANCHEZ</t>
  </si>
  <si>
    <t>MARIO ALBERTO</t>
  </si>
  <si>
    <t>ISLAS</t>
  </si>
  <si>
    <t>SALGADO</t>
  </si>
  <si>
    <t>ALEJANDRO</t>
  </si>
  <si>
    <t>MANDUJANO</t>
  </si>
  <si>
    <t>CORIA</t>
  </si>
  <si>
    <t>JUAN JOSÉ</t>
  </si>
  <si>
    <t>CASTAÑEDA</t>
  </si>
  <si>
    <t>OVIEDO</t>
  </si>
  <si>
    <t>VÍCTOR HUGO</t>
  </si>
  <si>
    <t>GALLEGOS</t>
  </si>
  <si>
    <t>ARMANDO</t>
  </si>
  <si>
    <t>DIAZ</t>
  </si>
  <si>
    <t>LARA</t>
  </si>
  <si>
    <t>JUAN JESUS</t>
  </si>
  <si>
    <t>CRISTINO</t>
  </si>
  <si>
    <t>MARCELINO</t>
  </si>
  <si>
    <t>ALEMAN</t>
  </si>
  <si>
    <t>GONZALEZ</t>
  </si>
  <si>
    <t>GODINEZ</t>
  </si>
  <si>
    <t>LUIS</t>
  </si>
  <si>
    <t>DE JESUS</t>
  </si>
  <si>
    <t>OMAR</t>
  </si>
  <si>
    <t>VALENZO</t>
  </si>
  <si>
    <t>EDGAR JESUS</t>
  </si>
  <si>
    <t>ARCOS</t>
  </si>
  <si>
    <t>JUAN  RAMÓN</t>
  </si>
  <si>
    <t>FIGUEROA</t>
  </si>
  <si>
    <t>VENTURA</t>
  </si>
  <si>
    <t>JESÚS</t>
  </si>
  <si>
    <t>VARGAS</t>
  </si>
  <si>
    <t>SERGIO</t>
  </si>
  <si>
    <t>MORALES</t>
  </si>
  <si>
    <t>HUICOCHEA</t>
  </si>
  <si>
    <t>JAIME</t>
  </si>
  <si>
    <t>AYALA</t>
  </si>
  <si>
    <t>DANIEL</t>
  </si>
  <si>
    <t>ANTUNEZ</t>
  </si>
  <si>
    <t>BERNARDO</t>
  </si>
  <si>
    <t>ADAME</t>
  </si>
  <si>
    <t>PROYECTOS Y ASESORIAS ROAL S.A DE C.V.</t>
  </si>
  <si>
    <t>ARCKADA GRUPO CONSTRUCTOR  S.A. DE C.V.</t>
  </si>
  <si>
    <t>NO DATO</t>
  </si>
  <si>
    <t>INGENIEROS ELECTROMECÁNICOS Y CONSTRUCTORES S.A. DE C.V.</t>
  </si>
  <si>
    <t>TEMYS CONSTRUCCIONES S.A. DE C.V.</t>
  </si>
  <si>
    <t>CONSORTIUM Y PROYECTOS INTEGRALES DIVAD Y ASOCIADOS S.A. DE C.V.</t>
  </si>
  <si>
    <t>CONSTRUARRENDAMIENTO DE GUERRERO S DE R.L. DE C.V.</t>
  </si>
  <si>
    <t>CONSORCIO CONSTRUCTIVO OPTIMO S.C.</t>
  </si>
  <si>
    <t>EDIFICADORA LYAM DEL VALLE S. A. DE C. V.</t>
  </si>
  <si>
    <t>CONSTRUCTORA CONCENTRICA S.A. DE C.V.</t>
  </si>
  <si>
    <t xml:space="preserve">GRUPO COMERCIAL HERSOL S.A. DE C.V. </t>
  </si>
  <si>
    <t>ELECTROCONSTRUCCIONES ALTAMIRANO S.A. DE C.V.</t>
  </si>
  <si>
    <t>CONSTRUCTORA BENTZ S. A. DE C. V.</t>
  </si>
  <si>
    <t>GRUPO CONSTRUCTOR MEZLEY  DE LA COSTA S. A. DE C. V.</t>
  </si>
  <si>
    <t>CONSTRUCCIONES Y SOLUCIONES EN OBRAS CIVILES S. A. DE C. V</t>
  </si>
  <si>
    <t>GCMAPULA S.A. DE C.V.</t>
  </si>
  <si>
    <t>HUEHUENTO CONSTRUCCIONES S.A. DE C.V.</t>
  </si>
  <si>
    <t>CONSTRUCTORA ICIDEM S.A. DE C.V.</t>
  </si>
  <si>
    <t>CONSTRUCCIONES Y ASESORIA  DE OBRA CIVIL ROCA S. A. DE C. V.</t>
  </si>
  <si>
    <t>GRUPO MIYAMELZ S. A. DE C. V.</t>
  </si>
  <si>
    <t>CONSTRUCTORA Y COMERCIALIZADORA BAHEGA, S. A. DE C. V.</t>
  </si>
  <si>
    <t>CODEMAGRO S.A DE C. V.</t>
  </si>
  <si>
    <t>ARQUITECTURA &amp; CONSTRUCCION KACE S.A DE C. V.</t>
  </si>
  <si>
    <t>CONSTRUCTORA Y EDIFICADORA COSTA AZUL DE GUERRERO S.A. DE C.V.</t>
  </si>
  <si>
    <t>ELOCMI CONSTRUCTORA, S. A. DE C. V.</t>
  </si>
  <si>
    <t>DISEÑO Y CONSTRUCCIONES GEMA S. A. DE C. V.</t>
  </si>
  <si>
    <t>EDIFICACIONES Y ELECTRIFICACIONES EL TRÉBOL, S. A. DE C. V.</t>
  </si>
  <si>
    <t>DACOM DISTRIBUIDORA DE ARTICULOS Y CONSTRUCCIONES MEXICANAS, S. DE R. L. DE C. V.</t>
  </si>
  <si>
    <t>BARDA CONSTRUYENDO PROYECTOS S. DE R.L. DE C.V.</t>
  </si>
  <si>
    <t>GRUPO CONSTRUCTOR INMOBILIARIO HUIXOME S. A. DE C. V.</t>
  </si>
  <si>
    <t>VARJOP CONSTRUCCIONES S. A. DE C. V.</t>
  </si>
  <si>
    <t>INGENIERÍA RESPONSABLE S.A. DE C.V.</t>
  </si>
  <si>
    <t>GRUPO CONSTRUCTOR LERDO S.A. DE C.V.</t>
  </si>
  <si>
    <t>CONSORCIO ABASTECEDOR CHAPINGO S.A. DE C.V.</t>
  </si>
  <si>
    <t>PYA110718SZ7</t>
  </si>
  <si>
    <t>AGC190405M95</t>
  </si>
  <si>
    <t>FOGM870928BX5</t>
  </si>
  <si>
    <t>IEC041222TM3</t>
  </si>
  <si>
    <t>LICM840529C34</t>
  </si>
  <si>
    <t>TCO041029L39</t>
  </si>
  <si>
    <t>RAHS7703185B5</t>
  </si>
  <si>
    <t>CPI170524GX3</t>
  </si>
  <si>
    <t>CGU140523JF7</t>
  </si>
  <si>
    <t>ELV220715CJ0</t>
  </si>
  <si>
    <t>CCO220404HY8</t>
  </si>
  <si>
    <t>AEDA7710029A4</t>
  </si>
  <si>
    <t>GCH170710CV1</t>
  </si>
  <si>
    <t>EAL070809TE5</t>
  </si>
  <si>
    <t>CBE200716L4A</t>
  </si>
  <si>
    <t>GCM150929II1</t>
  </si>
  <si>
    <t>CSO190401MB6</t>
  </si>
  <si>
    <t>GCM180904726</t>
  </si>
  <si>
    <t>HCO220314UT5</t>
  </si>
  <si>
    <t>CIC0410026F7</t>
  </si>
  <si>
    <t>CAO190625BV3</t>
  </si>
  <si>
    <t>GMI170313BK8</t>
  </si>
  <si>
    <t>GEJA790505G57</t>
  </si>
  <si>
    <t>MEMA830823CQ4</t>
  </si>
  <si>
    <t>CCB190820NS0</t>
  </si>
  <si>
    <t>COD170717J99</t>
  </si>
  <si>
    <t>CUHR7301279T8</t>
  </si>
  <si>
    <t>AAC190406QR3</t>
  </si>
  <si>
    <t>IASM790119NL2</t>
  </si>
  <si>
    <t>MACA881231G84</t>
  </si>
  <si>
    <t>CAOJ840913SH8</t>
  </si>
  <si>
    <t>CEC210826R76</t>
  </si>
  <si>
    <t>ECO091118HN4</t>
  </si>
  <si>
    <t>CIPJ910805DF4</t>
  </si>
  <si>
    <t>DCG040819DV2</t>
  </si>
  <si>
    <t>GOJM740508AN7</t>
  </si>
  <si>
    <t>EET150902Q11</t>
  </si>
  <si>
    <t>DDA1601291J4</t>
  </si>
  <si>
    <t>BCP091130LF1</t>
  </si>
  <si>
    <t>GCI071210KQ9</t>
  </si>
  <si>
    <t>VOC1511175PA</t>
  </si>
  <si>
    <t>IRE1307113L7</t>
  </si>
  <si>
    <t>GCL101215UG6</t>
  </si>
  <si>
    <t>CAC130111SW0</t>
  </si>
  <si>
    <t>CCF110810I38</t>
  </si>
  <si>
    <t>http://cloud.ses-gro.gob.mx/s/iU9sltHjuGNz76N</t>
  </si>
  <si>
    <t>http://cloud.ses-gro.gob.mx/s/GGydi06i5WmLkLQ</t>
  </si>
  <si>
    <t>CONSTRUCCIÓN DEL INSTITUTO ESTATAL DE CANCEROLOGÍA DE ACAPULCO.</t>
  </si>
  <si>
    <t>CONSERVACIÓN Y MANTENIMIENTO DE LA UNIDAD MEDICA GRSSA000705 R-02 EL CAYACO, MUNICIPIO DE ACAPULCO DE JUÁREZ</t>
  </si>
  <si>
    <t>CONSERVACIÓN Y MANTENIMIENTO DE LA UNIDAD MEDICA GRSSA000652 R-02 TRES PALOS, MUNICIPIO DE ACAPULCO DE JUÁREZ</t>
  </si>
  <si>
    <t>CONSERVACIÓN Y MANTENIMIENTO DE LA UNIDAD MEDICA GRSSA000606 R-01 EL SALTO, MUNICIPIO DE ACAPULCO DE JUÁREZ</t>
  </si>
  <si>
    <t>CONSERVACIÓN Y MANTENIMIENTO DE LA UNIDAD MEDICA GRSSA000430 R-01 BEJUCO EL, MUNICIPIO DE ACAPULCO DE JUÁREZ</t>
  </si>
  <si>
    <t>CONSERVACIÓN Y MANTENIMIENTO DE LA UNIDAD MÉDICA GRSSA002752 R-01 PLATANILLO, MUNICIPIO DE COYUCA DE BENÍTEZ.</t>
  </si>
  <si>
    <t>CONSERVACIÓN Y MANTENIMIENTO DE LA UNIDAD MÉDICA GRSSA002740 R-01 PAPAYO EL, MUNICIPIO DE COYUCA DE BENÍTEZ.</t>
  </si>
  <si>
    <t>CONSERVACIÓN Y MANTENIMIENTO DE LA UNIDAD MÉDICA GRSSA000396 R-01 AMATEPEC, MUNICIPIO DE ACAPULCO DE JUÁREZ.</t>
  </si>
  <si>
    <t>CONSERVACIÓN Y MANTENIMIENTO DE LA UNIDAD MÉDICA GRSSA000401 R-02 AMATILLO, MUNICIPIO DE ACAPULCO DE JUÁREZ.</t>
  </si>
  <si>
    <t>CONSERVACIÓN Y MANTENIMIENTO DE LA UNIDAD MÉDICA GRSSA000372 R-01 AGUACALIENTE, MUNICIPIO DE ACAPULCO DE JUÁREZ.</t>
  </si>
  <si>
    <t>CONSERVACIÓN Y MANTENIMIENTO DE LA UNIDAD MEDICA GRSSA009863 U-01 PALMA SOLA, MUNICIPIO DE ACAPULCO DE JUÁREZ</t>
  </si>
  <si>
    <t>CONSERVACIÓN Y MANTENIMIENTO DE LA UNIDAD MEDICA GRSSA011555 U-05 VALLARTA, MUNICIPIO DE ACAPULCO DE JUÁREZ</t>
  </si>
  <si>
    <t>CONSERVACIÓN Y MANTENIMIENTO DE LA UNIDAD MEDICA GRSSA000495 R-01 EJIDO NUEVO, MUNICIPIO DE ACAPULCO DE JUÁREZ</t>
  </si>
  <si>
    <t>CONSERVACIÓN Y MANTENIMIENTO DE LA UNIDAD MEDICA GRSSA011980 R-01 KILOMETRO 21, MUNICIPIO DE ACAPULCO DE JUÁREZ</t>
  </si>
  <si>
    <t>CONSERVACIÓN Y MANTENIMIENTO DE LA UNIDAD MEDICA GRSSA009834 R-01 LAS PAROTAS, MUNICIPIO DE ACAPULCO DE JUÁREZ</t>
  </si>
  <si>
    <t>CONSERVACIÓN Y MANTENIMIENTO DE LA UNIDAD MEDICA GRSSA009793 R-01 APALANI, MUNICIPIO DE ACAPULCO DE JUÁREZ</t>
  </si>
  <si>
    <t>CONSERVACIÓN Y MANTENIMIENTO DE LA UNIDAD MÉDICA GRSSA002641 R-01 BARRA DE COYUCA, MUNICIPIO DE COYUCA DE BENÍTEZ.</t>
  </si>
  <si>
    <t>CONSERVACIÓN Y MANTENIMIENTO DE LA UNIDAD MÉDICA GRSSA002723 R-01 LOS MOGOTES, MUNICIPIO DE COYUCA DE BENÍTEZ</t>
  </si>
  <si>
    <t>CONSERVACIÓN Y MANTENIMIENTO DE LA UNIDAD MÉDICA GRSSA002636 R-02 BAJOS DEL EJIDO, MUNICIPIO DE COYUCA DE BENÍTEZ</t>
  </si>
  <si>
    <t>CONSERVACIÓN Y MANTENIMIENTO DE LA UNIDAD MEDICA GRSSA000442 R-01 CACAHUATEPEC, MUNICIPIO DE ACAPULCO DE JUÁREZ</t>
  </si>
  <si>
    <t>CONSERVACIÓN Y MANTENIMIENTO DE LA UNIDAD MEDICA GRSSA000425 R-01 BARRÍO NUEVO DE LOS MUERTOS, MUNICIPIO DE ACAPULCO DE JUÁREZ</t>
  </si>
  <si>
    <t>CONSERVACIÓN Y MANTENIMIENTO DE LA UNIDAD MEDICA GRSSA000454 R-01 CAMPANARIO EL, MUNICIPIO DE ACAPULCO DE JUÁREZ</t>
  </si>
  <si>
    <t>CONSERVACIÓN Y MANTENIMIENTO DE LA UNIDAD MÉDICA GRSSA010435 CENTRO DE SALUD ALIANZA POPULAR, MUNICIPIO DE ACAPULCO DE JUÁREZ</t>
  </si>
  <si>
    <t>CONSERVACIÓN Y MANTENIMIENTO DE LA UNIDAD MÉDICA GRSSA000092 U-01 COL. BENITO JUÁREZ, MUNICIPIO DE ACAPULCO DE JUÁREZ</t>
  </si>
  <si>
    <t>CONSERVACIÓN Y MANTENIMIENTO DE LA UNIDAD MÉDICA GRSSA011806 R-01 EL QUEMADO (ÓRGANOS DE SAN AGUSTÍN), MUNICIPIO DE ACAPULCO DE JUÁREZ</t>
  </si>
  <si>
    <t>CONSERVACIÓN Y MANTENIMIENTO DE LA UNIDAD MÉDICA GRSSA000635 R-02 SAN PEDRO LAS PLAYAS, MUNICIPIO DE ACAPULCO DE JUÁREZ</t>
  </si>
  <si>
    <t>CONSERVACIÓN Y MANTENIMIENTO DE LA UNIDAD MÉDICA GRSSA000500 R-02 ESTACIÓN LA, MUNICIPIO DE ACAPULCO DE JUÁREZ</t>
  </si>
  <si>
    <t>CONSERVACIÓN Y MANTENIMIENTO DE LA UNIDAD MÉDICA GRSSA002810 R-01 TERRERO EL, MUNICIPIO DE COYUCA DE BENÍTEZ</t>
  </si>
  <si>
    <t>CONSERVACIÓN Y MANTENIMIENTO DE LA UNIDAD MÉDICA GRSSA000611 R-01 SAN ISIDRO GALLINERO, MUNICIPIO DE ACAPULCO DE JUÁREZ</t>
  </si>
  <si>
    <t>CONSERVACIÓN Y MANTENIMIENTO DE LA UNIDAD MÉDICA GRSSA009810 R-01 CERRO DE PIEDRA, MUNICIPIO DE ACAPULCO DE JUÁREZ</t>
  </si>
  <si>
    <t>CONSERVACIÓN Y MANTENIMIENTO DE LA UNIDAD MÉDICA GRSSA000466 R-01 CARABALI, MUNICIPIO DE ACAPULCO DE JUÁREZ</t>
  </si>
  <si>
    <t>CONSERVACIÓN Y MANTENIMIENTO DE LA UNIDAD MÉDICA GRSSA000162 U-01 COL LIRÍOS, MUNICIPIO DE ACAPULCO DE JUÁREZ</t>
  </si>
  <si>
    <t>CONSERVACIÓN Y MANTENIMIENTO DE LA UNIDAD MÉDICA GRSSA000290 U-03 COL PAROTAS, MUNICIPIO DE ACAPULCO DE JUÁREZ</t>
  </si>
  <si>
    <t>CONSERVACIÓN Y MANTENIMIENTO DE LA UNIDAD MÉDICA GRSSA000331 U-04 COL SINAI, MUNICIPIO DE ACAPULCO DE JUÁREZ</t>
  </si>
  <si>
    <t>CONSERVACIÓN Y MANTENIMIENTO DE LA UNIDAD MEDICA GRSSA000075 U-01COL. LA LAJA, MUNICIPIO DE ACAPULCO DE JUÁREZ</t>
  </si>
  <si>
    <t>CONSERVACIÓN Y MANTENIMIENTO DE LA UNIDAD MEDICA GRSSA000483 R-01 DOS ARROYOS, MUNICIPIO DE ACAPULCO DE JUÁREZ</t>
  </si>
  <si>
    <t>CONSERVACIÓN Y MANTENIMIENTO DE LA UNIDAD MEDICA GRSSA000384 R-01 ALTOS DEL CAMARON, MUNICIPIO DE ACAPULCO DE JUÁREZ</t>
  </si>
  <si>
    <t>CONSERVACIÓN Y MANTENIMIENTO DE LA UNIDAD MEDICA GRSSA009805 R-01 APANHUAC, MUNICIPIO DE ACAPULCO DE JUÁREZ</t>
  </si>
  <si>
    <t>CONSERVACIÓN Y MANTENIMIENTO DE LA UNIDAD MEDICA GRSSA000594 R-01 SABANILLAS LAS, MUNICIPIO DE ACAPULCO DE JUÁREZ</t>
  </si>
  <si>
    <t>CONSERVACIÓN Y MANTENIMIENTO DE LA UNIDAD MEDICA GRSSA000203 U-02 COL. 20 DE NOVIEMBRE, MUNICIPIO DE ACAPULCO DE JUÁREZ</t>
  </si>
  <si>
    <t>CONSERVACIÓN Y MANTENIMIENTO DE LA UNIDAD MEDICA GRSSA000116 U-02 COL. GARITA Y PROVID, MUNICIPIO DE ACAPULCO DE JUÁREZ</t>
  </si>
  <si>
    <t>CONSERVACIÓN Y MANTENIMIENTO DE LA UNIDAD MÉDICA GRSSA0009670 R-01 PUERTO MARQUES, MUNICIPIO DE ACAPULCO DE JUÁREZ</t>
  </si>
  <si>
    <t>CONSERVACIÓN Y MANTENIMIENTO DE LA UNIDAD MÉDICA GRSSA009641 R-01 ALFREDO V. BONFIL, MUNICIPIO DE ACAPULCO DE JUÁREZ</t>
  </si>
  <si>
    <t>CONSERVACIÓN Y MANTENIMIENTO DE LA UNIDAD MÉDICA GRSSA000413 R-01 BARRA VIEJA, MUNICIPIO DE ACAPULCO DE JUÁREZ</t>
  </si>
  <si>
    <t>CONSERVACIÓN Y MANTENIMIENTO DE LA UNIDAD MÉDICA GRSSA000541 R-01 LOMAS DE CHAPULTEPEC, MUNICIPIO DE ACAPULCO DE JUÁREZ</t>
  </si>
  <si>
    <t>CONSERVACIÓN Y MANTENIMIENTO DE LA UNIDAD MÉDICA GRSSA009653 R-01 LLANO LARGO, MUNICIPIO DE ACAPULCO DE JUÁREZ</t>
  </si>
  <si>
    <t>CONSERVACIÓN Y MANTENIMIENTO DE LA UNIDAD MÉDICA GRSSA009706 R-02 LA ZANJA, MUNICIPIO DE ACAPULCO DE JUÁREZ</t>
  </si>
  <si>
    <t>CONSERVACIÓN Y MANTENIMIENTO DE LA UNIDAD MÉDICA GRSSA009711 R-01 PLAN DE LOS AMATES, MUNICIPIO DE ACAPULCO DE JUÁREZ</t>
  </si>
  <si>
    <t>CONSERVACIÓN Y MANTENIMIENTO DE LA UNIDAD MÉDICA GRSSA000215 U-01 COL. NVO. PUERTO MAR, MUNICIPIO DE ACAPULCO DE JUÁREZ</t>
  </si>
  <si>
    <t>CONSERVACIÓN Y MANTENIMIENTO DE LA UNIDAD MÉDICA GRSSA009892 R-01 ALTA MIRAMAR, MUNICIPIO DE ACAPULCO DE JUÁREZ</t>
  </si>
  <si>
    <t>CONSERVACIÓN Y MANTENIMIENTO DE LA UNIDAD MEDICA GRSSA000220 U-02 COL. PIE DE LA CUEST, MUNICIPIO DE ACAPULCO DE JUÁREZ</t>
  </si>
  <si>
    <t>CONSERVACIÓN Y MANTENIMIENTO DE LA UNIDAD MEDICA GRSSA000285 U-03 COL. JARDIN AZTECA, MUNICIPIO ACAPULCO DE JUÁREZ</t>
  </si>
  <si>
    <t>CONSERVACIÓN Y MANTENIMIENTO DE LA UNIDAD MEDICA GRSSA000046 R-01 EL PEDREGOSO, MUNICIPIO DE ACAPULCO DE JUÁREZ</t>
  </si>
  <si>
    <t>CONSERVACIÓN Y MANTENIMIENTO DE LA UNIDAD MEDICA GRSSA002781 R-01 SANTA ROSA DE LIMA, MUNICIPIO DE COYUCA DE BENÍTEZ</t>
  </si>
  <si>
    <t>CONSERVACIÓN Y MANTENIMIENTO DE LA UNIDAD MÉDICA GRSSA000051 U-01 COL. JARDIN PALMAS I, MUNICIPIO DE ACAPULCO DE JUÁREZ</t>
  </si>
  <si>
    <t>CONSERVACIÓN Y MANTENIMIENTO DE LA UNIDAD MÉDICA GRSSA000145 U-02 COL. JARDIN PALMAS II, MUNICIPIO DE ACAPULCO DE JUÁREZ</t>
  </si>
  <si>
    <t>CONSERVACIÓN Y MANTENIMIENTO DE LA UNIDAD MEDICA GRSSA009723 R-02 SAN ISIDRO LABRADOR, MUNICIPIO DE ACAPULCO DE JUÁREZ</t>
  </si>
  <si>
    <t>CONSERVACIÓN Y MANTENIMIENTO DE LA UNIDAD MEDICA GRSSA000063 U-01 COL. JARDIN PALMAS III, MUNICIPIO DE ACAPULCO DE JUÁREZ</t>
  </si>
  <si>
    <t>CONSERVACIÓN Y MANTENIMIENTO DE LA UNIDAD MEDICA GRSSA000133 U-02 COL. JARDIN MANGOS, MUNICIPIO DE ACAPULCO DE JUÁREZ</t>
  </si>
  <si>
    <t>CONSERVACIÓN Y MANTENIMIENTO DE LA UNIDAD MEDICA GRSSA000191 U-02 COL. LA MIRA, MUNICIPIO DE ACAPULCO DE JUÁREZ</t>
  </si>
  <si>
    <t>CONSERVACIÓN Y MANTENIMIENTO DE LA UNIDAD MEDICA GRSSA002793 R-01 TEPETIXTLA, MUNICIPIO DE COYUCA DE BENÍTEZ</t>
  </si>
  <si>
    <t>CONSERVACIÓN Y MANTENIMIENTO DE LA UNIDAD MEDICA GRSSA002665 R-01 COMPUERTAS, MUNICIPIO DE COYUCA DE BENÍTEZ</t>
  </si>
  <si>
    <t>TERMINACIÓN DEL HOSPITAL DE LA COMUNIDAD DE OLINALÁ, EN EL MUNICIPIO DE OLINALÁ.</t>
  </si>
  <si>
    <t>CONSERVACIÓN Y MANTENIMIENTO DE LA UNIDAD MEDICA GRSSA002846 R-01 YERBASANTITA, MUNICIPIO DE COYUCA DE BENÍTEZ</t>
  </si>
  <si>
    <t>CONSERVACIÓN Y MANTENIMIENTO DE LA UNIDAD MEDICA GRSSA009431 R-01 COLONIA DEL RIO, MUNICIPIO DE COYUCA DE BENÍTEZ</t>
  </si>
  <si>
    <t>CONSERVACIÓN Y MANTENIMIENTO DE LA UNIDAD MEDICA GRSSA000664 R-02 XALTIANGUIS, MUNICIPIO DE ACAPULCO DE JUÁREZ.</t>
  </si>
  <si>
    <t>CONSERVACIÓN Y MANTENIMIENTO DE LA UNIDAD MEDICA GRSSA009846 R-01 XOLAPA, MUNICIPIO DE ACAPULCO DE JUÁREZ.</t>
  </si>
  <si>
    <t>CONSERVACIÓN Y MANTENIMIENTO DE LA UNIDAD MEDICA GRSSA000582 R-01 PUEBLO MADERO, MUNICIPIO DE ACAPULCO DE JUÁREZ.</t>
  </si>
  <si>
    <t>CONSERVACIÓN Y MANTENIMIENTO DE LA UNIDAD MÉDICA GRSSA000570 R-01 PROVIDENCIA LA, MUNICIPIO DE ACAPULCO DE JUÁREZ.</t>
  </si>
  <si>
    <t>CONSERVACIÓN Y MANTENIMIENTO DE LA UNIDAD MÉDICA GRSSA000565 R-01 PIEDRA IMÁN, MUNICIPIO DE ACAPULCO DE JUÁREZ.</t>
  </si>
  <si>
    <t>CONSERVACIÓN Y MANTENIMIENTO DE LA UNIDAD MEDICA GRSSA000524 R-02 KILOMETRO 30, MUNICIPIO DE ACAPULCO DE JUÁREZ</t>
  </si>
  <si>
    <t>CONSERVACIÓN Y MANTENIMIENTO DE LA UNIDAD MEDICA GRSSA000536 R-01 KILOMETRO 42, MUNICIPIO DE ACAPULCO DE JUÁREZ</t>
  </si>
  <si>
    <t>ONSERVACIÓN Y MANTENIMIENTO DE LA UNIDAD MEDICA GRSSA000623 R-01 LOMAS DE SAN JUAN, MUNICIPIO DE ACAPULCO DE JUÁREZ</t>
  </si>
  <si>
    <t>CONSERVACIÓN Y MANTENIMIENTO DE LA UNIDAD MEDICA GRSSA000640 R-01 TEXCA, MUNICIPIO DE ACAPULCO DE JUÁREZ</t>
  </si>
  <si>
    <t>CONSERVACIÓN Y MANTENIMIENTO DE LA UNIDAD MEDICA GRSSA009822 R-01 KILOMETRO 40, MUNICIPIO DE ACAPULCO DE JUÁREZ</t>
  </si>
  <si>
    <t>CONSERVACIÓN Y MANTENIMIENTO DE LA UNIDAD MÉDICA GRSSA002851 R-01 YETLA, MUNICIPIO DE COYUCA DE BENÍTEZ.</t>
  </si>
  <si>
    <t>CONSERVACIÓN Y MANTENIMIENTO DE LA UNIDAD MÉDICA GRSSA002711 R-01 LOMAS LAS, MUNICIPIO DE COYUCA DE BENÍTEZ.</t>
  </si>
  <si>
    <t>CONSERVACIÓN Y MANTENIMIENTO DE LA UNIDAD MÉDICA GRSSA000104 U-01 COL. CUMBRES DE FIGUEROA, MUNICIPIO DE ACAPULCO DE JUAREZ..</t>
  </si>
  <si>
    <t>CONSERVACIÓN Y MANTENIMIENTO DE LA UNIDAD MÉDICA GRSSA000693 U-03 COL. VICENTE GUERRER, MUNICIPIO DE ACAPULCO DE JUAREZ.</t>
  </si>
  <si>
    <t>ONSERVACIÓN Y MANTENIMIENTO DE LA UNIDAD MÉDICA GRSSA002682 R-01 EJIDO VIEJO, MUNICIPIO DE COYUCA DE BENÍTEZ.</t>
  </si>
  <si>
    <t>CONSERVACIÓN Y MANTENIMIENTO DE LA UNIDAD MEDICA GRSSA009694 R-02 LA VENTA, MUNICIPIO DE ACAPULCO DE JUÁREZ.</t>
  </si>
  <si>
    <t>CONSERVACIÓN Y MANTENIMIENTO DE LA UNIDAD MÉDICA GRSSA000302 U-03 COL. ZAPATA II, MUNICIPIO DE ACAPULCO DE JUÁREZ.</t>
  </si>
  <si>
    <t>CONSERVACIÓN Y MANTENIMIENTO DE LA UNIDAD MÉDICA GRSSA000360 U-06 COL. SIMON BOLIVAR, MUNICIPIO DE ACAPULCO DE JUÁREZ.</t>
  </si>
  <si>
    <t>CONSERVACIÓN Y MANTENIMIENTO DE LA UNIDAD MÉDICA GRSSA000261 U-03 COL. CINCO DE MAYO, MUNICIPIO DE ACAPULCO DE JUÁREZ.</t>
  </si>
  <si>
    <t>CONSERVACIÓN Y MANTENIMIENTO DE LA UNIDAD MEDICA GRSSA000343 U-04 COL. E ZAPATA I, MUNICIPIO DE ACAPULCO DE JUÁREZ</t>
  </si>
  <si>
    <t>CONSERVACIÓN Y MANTENIMIENTO DE LA UNIDAD MEDICA GRSSA000512 R-01 HUAMUCHITOS, MUNICIPIO DE ACAPULCO DE JUÁREZ</t>
  </si>
  <si>
    <t>CONSERVACIÓN Y MANTENIMIENTO DE LA UNIDAD MEDICA GRSSA000471 R-01 CONCEPCIÓN LA, MUNICIPIO DE ACAPULCO DE JUÁREZ</t>
  </si>
  <si>
    <t>CONSERVACIÓN Y MANTENIMIENTO DE LA UNIDAD MEDICA GRSSA009875 R-01 VELADERO, MUNICIPIO DE ACAPULCO DE JUÁREZ</t>
  </si>
  <si>
    <t>CONSERVACIÓN Y MANTENIMIENTO DE LA UNIDAD MEDICA GRSSA002624 R-01 AGUAS BLANCAS, MUNICIPIO DE COYUCA DE BENITEZ.</t>
  </si>
  <si>
    <t>CONSERVACIÓN Y MANTENIMIENTO DE LA UNIDAD MEDICA GRSSA002706 R-01 ESPINALILLO EL, MUNICIPIO DE COYUCA DE BENITEZ.</t>
  </si>
  <si>
    <t>CONSERVACIÓN Y MANTENIMIENTO DE LA UNIDAD MÉDICA GRSSA002764 R-01 PUEBLO VIEJO, MUNICIPIO DE COYUCA DE BENÍTEZ.</t>
  </si>
  <si>
    <t>CONSERVACIÓN Y MANTENIMIENTO DE LA UNIDAD MÉDICA GRSSA002776 R-01 SAN SALVADOR DE LAS POZAS, MUNICIPIO DE COYUCA DE BENÍTEZ.</t>
  </si>
  <si>
    <t>CONSERVACIÓN Y MANTENIMIENTO DE LA UNIDAD MEDICA GRSSA000150 U-02 COL. LIBERTAD, MUNICIPIO DE ACAPULCO DE JUÁREZ.</t>
  </si>
  <si>
    <t>REHABILITACIÓN DE UNIDADES MÉDICAS Y/O ADMINISTRATIVAS.</t>
  </si>
  <si>
    <t>CONSERVACIÓN Y MANTENIMIENTO DE LA UNIDAD MEDICA GRSSA000186 U-02 COL. MIGUEL HIDALGO, MUNICIPIO DE ACAPULCO DE JUÁREZ.</t>
  </si>
  <si>
    <t>CONSERVACIÓN Y MANTENIMIENTO DE LA UNIDAD MEDICA GRSSA000676 R-01 LOMA LARGA, MUNICIPIO DE ACAPULCO DE JUÁREZ.</t>
  </si>
  <si>
    <t>CONSERVACIÓN Y MANTENIMIENTO DE LA UNIDAD MEDICA GRSSA010324 CENTRO DE SALUD RENACIMIENTO I, MUNICIPIO DE ACAPULCO DE JUÁREZ.</t>
  </si>
  <si>
    <t>CONSERVACIÓN Y MANTENIMIENTO DE LA UNIDAD MEDICA GRSSA009904 U-01 CUMBRES DE LLANO LARGO, MUNICIPIO DE ACAPULCO DE JUÁREZ.</t>
  </si>
  <si>
    <t>CONSERVACIÓN Y MANTENIMIENTO DE LA UNIDAD MEDICA GRSSA000080 U-01 COL. SANTA CECILIA, MUNICIPIO DE ACAPULCO DE JUÁREZ.</t>
  </si>
  <si>
    <t>CONSERVACIÓN Y MANTENIMIENTO DE LA UNIDAD MÉDICA GRSSA000681 U-02 UNIDOS POR GUERRERO, MUNICIPIO DE ACAPULCO DE JUÁREZ.</t>
  </si>
  <si>
    <t>CONSERVACIÓN Y MANTENIMIENTO DE LA UNIDAD MEDICA GRSSA000314 U-04 COL. RENACIMIENTO II, MUNICIPIO DE ACAPULCO DE JUÁREZ.</t>
  </si>
  <si>
    <t>MANTENIMIENTO DEL CENTRO DE SALUD DE TIERRA COLORADA, MUNICIPIO DE CUAJINICUILAPA.</t>
  </si>
  <si>
    <t>MANTENIMIENTO DEL CENTRO DE SALUD DE SAN NICOLÁS, MUNICIPIO DE CUAJINICUILAPA.</t>
  </si>
  <si>
    <t>CONSERVACIÓN Y MANTENIMIENTO DE LA UNIDAD MÉDICA GRSSA000553 R-02 ÓRGANOS DE JUAN R. ESCUDERO LO, MUNICIPIO DE ACAPULCO DE JUÁREZ.</t>
  </si>
  <si>
    <t>CONSERVACIÓN Y MANTENIMIENTO DE LA UNIDAD MÉDICA GRSSA000174 U-02 COL. MÁRTIRES DE CUI, MUNICIPIO DE ACAPULCO DE JUÁREZ.</t>
  </si>
  <si>
    <t>TERMINACIÓN DEL CENTRO DE SALUD CON SERVICIOS AMPLIADOS (CESSA) DE TLACOACHISTLAHUACA, GRO.</t>
  </si>
  <si>
    <t>TERMINACIÓN DEL HOSPITAL DE LA COMUNIDAD DE SAN LUIS ACATLÁN.</t>
  </si>
  <si>
    <t>CONSERVACIÓN Y MANTENIMIENTO DE LA UNIDAD MÉDICA GRSSA009624 U-01 PARAÍSO (POLIGONO D), MUNICIPIO DE ACAPULCO DE JUÁREZ.</t>
  </si>
  <si>
    <t>CONSERVACIÓN Y MANTENIMIENTO DE LA UNIDAD MÉDICA GRSSA000232 U-02 COL. PRADERA DE COSTA, MUNICIPIO DE ACAPULCO DE JUÁREZ.</t>
  </si>
  <si>
    <t>CONSERVACIÓN Y MANTENIMIENTO DE LA UNIDAD MÉDICA GRSSA009665 R-03 PASO LIMONERO, MUNICIPIO DE ACAPULCO DE JUÁREZ.</t>
  </si>
  <si>
    <t>CONSERVACIÓN Y MANTENIMIENTO DE LA UNIDAD MÉDICA GRSSA000244 U-02 COL. SANTA CRUZ, MUNICIPIO DE ACAPULCO DE JUÁREZ.</t>
  </si>
  <si>
    <t>CONSERVACIÓN Y MANTENIMIENTO DE LA UNIDAD MÉDICA GRSSA000326 U-04 COL. RENACIMIENTO III, MUNICIPIO DE ACAPULCO DE JUÁREZ.</t>
  </si>
  <si>
    <t>CONSERVACIÓN Y MANTENIMIENTO DE LA UNIDAD MÉDICA GRSSA009682 R-02 LA SABANA, MUNICIPIO DE ACAPULCO DE JUÁREZ.</t>
  </si>
  <si>
    <t>CONSERVACIÓN Y MANTENIMIENTO DE LA UNIDAD MÉDICA GRSSA009426 R-01 ATOYAQUILLO, MUNICIPIO DE COYUCA DE BENÍTEZ.</t>
  </si>
  <si>
    <t>CONSERVACIÓN Y MANTENIMIENTO DE LA UNIDAD MÉDICA GRSSA009880 U-01 VALLE DE LAS FLORES, MUNICIPIO DE ACAPULCO DE JUÁREZ.</t>
  </si>
  <si>
    <t>CONSERVACIÓN Y MANTENIMIENTO DE LA UNIDAD MÉDICA GRSSA002653 R-01 EL CAYACO, MUNICIPIO DE COYUCA DE BENÍTEZ.</t>
  </si>
  <si>
    <t>CONSERVACIÓN Y MANTENIMIENTO DE LA UNIDAD MÉDICA GRSSA002834 R-01 VALLE DEL RIO, MUNICIPIO DE COYUCA DE BENÍTEZ.</t>
  </si>
  <si>
    <t>http://cloud.ses-gro.gob.mx/s/uP8GUO2AQ9DFUDl</t>
  </si>
  <si>
    <t>DEPARTAMENTO DE CONTRATOS</t>
  </si>
  <si>
    <t>DEPARTAMENTO DE OBRAS</t>
  </si>
  <si>
    <t>SUBDIRECCION DE OBRAS Y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</si>
</sst>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 applyFont="1"/>
    <xf numFmtId="0" fontId="0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Font="1"/>
    <xf numFmtId="0" fontId="0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://cloud.ses-gro.gob.mx/s/uP8GUO2AQ9DFUDl" TargetMode="External"/><Relationship Id="rId21" Type="http://schemas.openxmlformats.org/officeDocument/2006/relationships/hyperlink" Target="http://cloud.ses-gro.gob.mx/s/dbvk5QQjPrlDnr8" TargetMode="External"/><Relationship Id="rId170" Type="http://schemas.openxmlformats.org/officeDocument/2006/relationships/hyperlink" Target="http://cloud.ses-gro.gob.mx/s/GGydi06i5WmLkLQ" TargetMode="External"/><Relationship Id="rId268" Type="http://schemas.openxmlformats.org/officeDocument/2006/relationships/hyperlink" Target="http://cloud.ses-gro.gob.mx/s/uP8GUO2AQ9DFUDl" TargetMode="External"/><Relationship Id="rId475" Type="http://schemas.openxmlformats.org/officeDocument/2006/relationships/hyperlink" Target="http://cloud.ses-gro.gob.mx/s/uP8GUO2AQ9DFUDl" TargetMode="External"/><Relationship Id="rId682" Type="http://schemas.openxmlformats.org/officeDocument/2006/relationships/hyperlink" Target="http://cloud.ses-gro.gob.mx/s/uP8GUO2AQ9DFUDl" TargetMode="External"/><Relationship Id="rId128" Type="http://schemas.openxmlformats.org/officeDocument/2006/relationships/hyperlink" Target="http://cloud.ses-gro.gob.mx/s/GGydi06i5WmLkLQ" TargetMode="External"/><Relationship Id="rId335" Type="http://schemas.openxmlformats.org/officeDocument/2006/relationships/hyperlink" Target="http://cloud.ses-gro.gob.mx/s/uP8GUO2AQ9DFUDl" TargetMode="External"/><Relationship Id="rId542" Type="http://schemas.openxmlformats.org/officeDocument/2006/relationships/hyperlink" Target="http://cloud.ses-gro.gob.mx/s/uP8GUO2AQ9DFUDl" TargetMode="External"/><Relationship Id="rId987" Type="http://schemas.openxmlformats.org/officeDocument/2006/relationships/hyperlink" Target="http://cloud.ses-gro.gob.mx/s/uP8GUO2AQ9DFUDl" TargetMode="External"/><Relationship Id="rId1172" Type="http://schemas.openxmlformats.org/officeDocument/2006/relationships/hyperlink" Target="http://cloud.ses-gro.gob.mx/s/uP8GUO2AQ9DFUDl" TargetMode="External"/><Relationship Id="rId402" Type="http://schemas.openxmlformats.org/officeDocument/2006/relationships/hyperlink" Target="http://cloud.ses-gro.gob.mx/s/uP8GUO2AQ9DFUDl" TargetMode="External"/><Relationship Id="rId847" Type="http://schemas.openxmlformats.org/officeDocument/2006/relationships/hyperlink" Target="http://cloud.ses-gro.gob.mx/s/uP8GUO2AQ9DFUDl" TargetMode="External"/><Relationship Id="rId1032" Type="http://schemas.openxmlformats.org/officeDocument/2006/relationships/hyperlink" Target="http://cloud.ses-gro.gob.mx/s/uP8GUO2AQ9DFUDl" TargetMode="External"/><Relationship Id="rId1477" Type="http://schemas.openxmlformats.org/officeDocument/2006/relationships/hyperlink" Target="http://cloud.ses-gro.gob.mx/s/uP8GUO2AQ9DFUDl" TargetMode="External"/><Relationship Id="rId707" Type="http://schemas.openxmlformats.org/officeDocument/2006/relationships/hyperlink" Target="http://cloud.ses-gro.gob.mx/s/uP8GUO2AQ9DFUDl" TargetMode="External"/><Relationship Id="rId914" Type="http://schemas.openxmlformats.org/officeDocument/2006/relationships/hyperlink" Target="http://cloud.ses-gro.gob.mx/s/uP8GUO2AQ9DFUDl" TargetMode="External"/><Relationship Id="rId1337" Type="http://schemas.openxmlformats.org/officeDocument/2006/relationships/hyperlink" Target="http://cloud.ses-gro.gob.mx/s/uP8GUO2AQ9DFUDl" TargetMode="External"/><Relationship Id="rId1544" Type="http://schemas.openxmlformats.org/officeDocument/2006/relationships/hyperlink" Target="http://cloud.ses-gro.gob.mx/s/uP8GUO2AQ9DFUDl" TargetMode="External"/><Relationship Id="rId43" Type="http://schemas.openxmlformats.org/officeDocument/2006/relationships/hyperlink" Target="http://cloud.ses-gro.gob.mx/s/dbvk5QQjPrlDnr8" TargetMode="External"/><Relationship Id="rId1404" Type="http://schemas.openxmlformats.org/officeDocument/2006/relationships/hyperlink" Target="http://cloud.ses-gro.gob.mx/s/uP8GUO2AQ9DFUDl" TargetMode="External"/><Relationship Id="rId1611" Type="http://schemas.openxmlformats.org/officeDocument/2006/relationships/hyperlink" Target="http://cloud.ses-gro.gob.mx/s/uP8GUO2AQ9DFUDl" TargetMode="External"/><Relationship Id="rId192" Type="http://schemas.openxmlformats.org/officeDocument/2006/relationships/hyperlink" Target="http://cloud.ses-gro.gob.mx/s/GGydi06i5WmLkLQ" TargetMode="External"/><Relationship Id="rId497" Type="http://schemas.openxmlformats.org/officeDocument/2006/relationships/hyperlink" Target="http://cloud.ses-gro.gob.mx/s/uP8GUO2AQ9DFUDl" TargetMode="External"/><Relationship Id="rId357" Type="http://schemas.openxmlformats.org/officeDocument/2006/relationships/hyperlink" Target="http://cloud.ses-gro.gob.mx/s/uP8GUO2AQ9DFUDl" TargetMode="External"/><Relationship Id="rId1194" Type="http://schemas.openxmlformats.org/officeDocument/2006/relationships/hyperlink" Target="http://cloud.ses-gro.gob.mx/s/uP8GUO2AQ9DFUDl" TargetMode="External"/><Relationship Id="rId217" Type="http://schemas.openxmlformats.org/officeDocument/2006/relationships/hyperlink" Target="http://cloud.ses-gro.gob.mx/s/GGydi06i5WmLkLQ" TargetMode="External"/><Relationship Id="rId564" Type="http://schemas.openxmlformats.org/officeDocument/2006/relationships/hyperlink" Target="http://cloud.ses-gro.gob.mx/s/uP8GUO2AQ9DFUDl" TargetMode="External"/><Relationship Id="rId771" Type="http://schemas.openxmlformats.org/officeDocument/2006/relationships/hyperlink" Target="http://cloud.ses-gro.gob.mx/s/uP8GUO2AQ9DFUDl" TargetMode="External"/><Relationship Id="rId869" Type="http://schemas.openxmlformats.org/officeDocument/2006/relationships/hyperlink" Target="http://cloud.ses-gro.gob.mx/s/uP8GUO2AQ9DFUDl" TargetMode="External"/><Relationship Id="rId1499" Type="http://schemas.openxmlformats.org/officeDocument/2006/relationships/hyperlink" Target="http://cloud.ses-gro.gob.mx/s/uP8GUO2AQ9DFUDl" TargetMode="External"/><Relationship Id="rId424" Type="http://schemas.openxmlformats.org/officeDocument/2006/relationships/hyperlink" Target="http://cloud.ses-gro.gob.mx/s/uP8GUO2AQ9DFUDl" TargetMode="External"/><Relationship Id="rId631" Type="http://schemas.openxmlformats.org/officeDocument/2006/relationships/hyperlink" Target="http://cloud.ses-gro.gob.mx/s/uP8GUO2AQ9DFUDl" TargetMode="External"/><Relationship Id="rId729" Type="http://schemas.openxmlformats.org/officeDocument/2006/relationships/hyperlink" Target="http://cloud.ses-gro.gob.mx/s/uP8GUO2AQ9DFUDl" TargetMode="External"/><Relationship Id="rId1054" Type="http://schemas.openxmlformats.org/officeDocument/2006/relationships/hyperlink" Target="http://cloud.ses-gro.gob.mx/s/uP8GUO2AQ9DFUDl" TargetMode="External"/><Relationship Id="rId1261" Type="http://schemas.openxmlformats.org/officeDocument/2006/relationships/hyperlink" Target="http://cloud.ses-gro.gob.mx/s/uP8GUO2AQ9DFUDl" TargetMode="External"/><Relationship Id="rId1359" Type="http://schemas.openxmlformats.org/officeDocument/2006/relationships/hyperlink" Target="http://cloud.ses-gro.gob.mx/s/uP8GUO2AQ9DFUDl" TargetMode="External"/><Relationship Id="rId936" Type="http://schemas.openxmlformats.org/officeDocument/2006/relationships/hyperlink" Target="http://cloud.ses-gro.gob.mx/s/uP8GUO2AQ9DFUDl" TargetMode="External"/><Relationship Id="rId1121" Type="http://schemas.openxmlformats.org/officeDocument/2006/relationships/hyperlink" Target="http://cloud.ses-gro.gob.mx/s/uP8GUO2AQ9DFUDl" TargetMode="External"/><Relationship Id="rId1219" Type="http://schemas.openxmlformats.org/officeDocument/2006/relationships/hyperlink" Target="http://cloud.ses-gro.gob.mx/s/uP8GUO2AQ9DFUDl" TargetMode="External"/><Relationship Id="rId1566" Type="http://schemas.openxmlformats.org/officeDocument/2006/relationships/hyperlink" Target="http://cloud.ses-gro.gob.mx/s/uP8GUO2AQ9DFUDl" TargetMode="External"/><Relationship Id="rId65" Type="http://schemas.openxmlformats.org/officeDocument/2006/relationships/hyperlink" Target="http://cloud.ses-gro.gob.mx/s/dbvk5QQjPrlDnr8" TargetMode="External"/><Relationship Id="rId1426" Type="http://schemas.openxmlformats.org/officeDocument/2006/relationships/hyperlink" Target="http://cloud.ses-gro.gob.mx/s/uP8GUO2AQ9DFUDl" TargetMode="External"/><Relationship Id="rId1633" Type="http://schemas.openxmlformats.org/officeDocument/2006/relationships/hyperlink" Target="http://cloud.ses-gro.gob.mx/s/uP8GUO2AQ9DFUDl" TargetMode="External"/><Relationship Id="rId281" Type="http://schemas.openxmlformats.org/officeDocument/2006/relationships/hyperlink" Target="http://cloud.ses-gro.gob.mx/s/uP8GUO2AQ9DFUDl" TargetMode="External"/><Relationship Id="rId141" Type="http://schemas.openxmlformats.org/officeDocument/2006/relationships/hyperlink" Target="http://cloud.ses-gro.gob.mx/s/GGydi06i5WmLkLQ" TargetMode="External"/><Relationship Id="rId379" Type="http://schemas.openxmlformats.org/officeDocument/2006/relationships/hyperlink" Target="http://cloud.ses-gro.gob.mx/s/uP8GUO2AQ9DFUDl" TargetMode="External"/><Relationship Id="rId586" Type="http://schemas.openxmlformats.org/officeDocument/2006/relationships/hyperlink" Target="http://cloud.ses-gro.gob.mx/s/uP8GUO2AQ9DFUDl" TargetMode="External"/><Relationship Id="rId793" Type="http://schemas.openxmlformats.org/officeDocument/2006/relationships/hyperlink" Target="http://cloud.ses-gro.gob.mx/s/uP8GUO2AQ9DFUDl" TargetMode="External"/><Relationship Id="rId7" Type="http://schemas.openxmlformats.org/officeDocument/2006/relationships/hyperlink" Target="http://cloud.ses-gro.gob.mx/s/dbvk5QQjPrlDnr8" TargetMode="External"/><Relationship Id="rId239" Type="http://schemas.openxmlformats.org/officeDocument/2006/relationships/hyperlink" Target="http://cloud.ses-gro.gob.mx/s/uP8GUO2AQ9DFUDl" TargetMode="External"/><Relationship Id="rId446" Type="http://schemas.openxmlformats.org/officeDocument/2006/relationships/hyperlink" Target="http://cloud.ses-gro.gob.mx/s/uP8GUO2AQ9DFUDl" TargetMode="External"/><Relationship Id="rId653" Type="http://schemas.openxmlformats.org/officeDocument/2006/relationships/hyperlink" Target="http://cloud.ses-gro.gob.mx/s/uP8GUO2AQ9DFUDl" TargetMode="External"/><Relationship Id="rId1076" Type="http://schemas.openxmlformats.org/officeDocument/2006/relationships/hyperlink" Target="http://cloud.ses-gro.gob.mx/s/uP8GUO2AQ9DFUDl" TargetMode="External"/><Relationship Id="rId1283" Type="http://schemas.openxmlformats.org/officeDocument/2006/relationships/hyperlink" Target="http://cloud.ses-gro.gob.mx/s/uP8GUO2AQ9DFUDl" TargetMode="External"/><Relationship Id="rId1490" Type="http://schemas.openxmlformats.org/officeDocument/2006/relationships/hyperlink" Target="http://cloud.ses-gro.gob.mx/s/uP8GUO2AQ9DFUDl" TargetMode="External"/><Relationship Id="rId306" Type="http://schemas.openxmlformats.org/officeDocument/2006/relationships/hyperlink" Target="http://cloud.ses-gro.gob.mx/s/uP8GUO2AQ9DFUDl" TargetMode="External"/><Relationship Id="rId860" Type="http://schemas.openxmlformats.org/officeDocument/2006/relationships/hyperlink" Target="http://cloud.ses-gro.gob.mx/s/uP8GUO2AQ9DFUDl" TargetMode="External"/><Relationship Id="rId958" Type="http://schemas.openxmlformats.org/officeDocument/2006/relationships/hyperlink" Target="http://cloud.ses-gro.gob.mx/s/uP8GUO2AQ9DFUDl" TargetMode="External"/><Relationship Id="rId1143" Type="http://schemas.openxmlformats.org/officeDocument/2006/relationships/hyperlink" Target="http://cloud.ses-gro.gob.mx/s/uP8GUO2AQ9DFUDl" TargetMode="External"/><Relationship Id="rId1588" Type="http://schemas.openxmlformats.org/officeDocument/2006/relationships/hyperlink" Target="http://cloud.ses-gro.gob.mx/s/uP8GUO2AQ9DFUDl" TargetMode="External"/><Relationship Id="rId87" Type="http://schemas.openxmlformats.org/officeDocument/2006/relationships/hyperlink" Target="http://cloud.ses-gro.gob.mx/s/dbvk5QQjPrlDnr8" TargetMode="External"/><Relationship Id="rId513" Type="http://schemas.openxmlformats.org/officeDocument/2006/relationships/hyperlink" Target="http://cloud.ses-gro.gob.mx/s/uP8GUO2AQ9DFUDl" TargetMode="External"/><Relationship Id="rId720" Type="http://schemas.openxmlformats.org/officeDocument/2006/relationships/hyperlink" Target="http://cloud.ses-gro.gob.mx/s/uP8GUO2AQ9DFUDl" TargetMode="External"/><Relationship Id="rId818" Type="http://schemas.openxmlformats.org/officeDocument/2006/relationships/hyperlink" Target="http://cloud.ses-gro.gob.mx/s/uP8GUO2AQ9DFUDl" TargetMode="External"/><Relationship Id="rId1350" Type="http://schemas.openxmlformats.org/officeDocument/2006/relationships/hyperlink" Target="http://cloud.ses-gro.gob.mx/s/uP8GUO2AQ9DFUDl" TargetMode="External"/><Relationship Id="rId1448" Type="http://schemas.openxmlformats.org/officeDocument/2006/relationships/hyperlink" Target="http://cloud.ses-gro.gob.mx/s/uP8GUO2AQ9DFUDl" TargetMode="External"/><Relationship Id="rId1655" Type="http://schemas.openxmlformats.org/officeDocument/2006/relationships/hyperlink" Target="http://cloud.ses-gro.gob.mx/s/uP8GUO2AQ9DFUDl" TargetMode="External"/><Relationship Id="rId1003" Type="http://schemas.openxmlformats.org/officeDocument/2006/relationships/hyperlink" Target="http://cloud.ses-gro.gob.mx/s/uP8GUO2AQ9DFUDl" TargetMode="External"/><Relationship Id="rId1210" Type="http://schemas.openxmlformats.org/officeDocument/2006/relationships/hyperlink" Target="http://cloud.ses-gro.gob.mx/s/uP8GUO2AQ9DFUDl" TargetMode="External"/><Relationship Id="rId1308" Type="http://schemas.openxmlformats.org/officeDocument/2006/relationships/hyperlink" Target="http://cloud.ses-gro.gob.mx/s/uP8GUO2AQ9DFUDl" TargetMode="External"/><Relationship Id="rId1515" Type="http://schemas.openxmlformats.org/officeDocument/2006/relationships/hyperlink" Target="http://cloud.ses-gro.gob.mx/s/uP8GUO2AQ9DFUDl" TargetMode="External"/><Relationship Id="rId14" Type="http://schemas.openxmlformats.org/officeDocument/2006/relationships/hyperlink" Target="http://cloud.ses-gro.gob.mx/s/dbvk5QQjPrlDnr8" TargetMode="External"/><Relationship Id="rId163" Type="http://schemas.openxmlformats.org/officeDocument/2006/relationships/hyperlink" Target="http://cloud.ses-gro.gob.mx/s/GGydi06i5WmLkLQ" TargetMode="External"/><Relationship Id="rId370" Type="http://schemas.openxmlformats.org/officeDocument/2006/relationships/hyperlink" Target="http://cloud.ses-gro.gob.mx/s/uP8GUO2AQ9DFUDl" TargetMode="External"/><Relationship Id="rId230" Type="http://schemas.openxmlformats.org/officeDocument/2006/relationships/hyperlink" Target="http://cloud.ses-gro.gob.mx/s/GGydi06i5WmLkLQ" TargetMode="External"/><Relationship Id="rId468" Type="http://schemas.openxmlformats.org/officeDocument/2006/relationships/hyperlink" Target="http://cloud.ses-gro.gob.mx/s/uP8GUO2AQ9DFUDl" TargetMode="External"/><Relationship Id="rId675" Type="http://schemas.openxmlformats.org/officeDocument/2006/relationships/hyperlink" Target="http://cloud.ses-gro.gob.mx/s/uP8GUO2AQ9DFUDl" TargetMode="External"/><Relationship Id="rId882" Type="http://schemas.openxmlformats.org/officeDocument/2006/relationships/hyperlink" Target="http://cloud.ses-gro.gob.mx/s/uP8GUO2AQ9DFUDl" TargetMode="External"/><Relationship Id="rId1098" Type="http://schemas.openxmlformats.org/officeDocument/2006/relationships/hyperlink" Target="http://cloud.ses-gro.gob.mx/s/uP8GUO2AQ9DFUDl" TargetMode="External"/><Relationship Id="rId328" Type="http://schemas.openxmlformats.org/officeDocument/2006/relationships/hyperlink" Target="http://cloud.ses-gro.gob.mx/s/uP8GUO2AQ9DFUDl" TargetMode="External"/><Relationship Id="rId535" Type="http://schemas.openxmlformats.org/officeDocument/2006/relationships/hyperlink" Target="http://cloud.ses-gro.gob.mx/s/uP8GUO2AQ9DFUDl" TargetMode="External"/><Relationship Id="rId742" Type="http://schemas.openxmlformats.org/officeDocument/2006/relationships/hyperlink" Target="http://cloud.ses-gro.gob.mx/s/uP8GUO2AQ9DFUDl" TargetMode="External"/><Relationship Id="rId1165" Type="http://schemas.openxmlformats.org/officeDocument/2006/relationships/hyperlink" Target="http://cloud.ses-gro.gob.mx/s/uP8GUO2AQ9DFUDl" TargetMode="External"/><Relationship Id="rId1372" Type="http://schemas.openxmlformats.org/officeDocument/2006/relationships/hyperlink" Target="http://cloud.ses-gro.gob.mx/s/uP8GUO2AQ9DFUDl" TargetMode="External"/><Relationship Id="rId602" Type="http://schemas.openxmlformats.org/officeDocument/2006/relationships/hyperlink" Target="http://cloud.ses-gro.gob.mx/s/uP8GUO2AQ9DFUDl" TargetMode="External"/><Relationship Id="rId1025" Type="http://schemas.openxmlformats.org/officeDocument/2006/relationships/hyperlink" Target="http://cloud.ses-gro.gob.mx/s/uP8GUO2AQ9DFUDl" TargetMode="External"/><Relationship Id="rId1232" Type="http://schemas.openxmlformats.org/officeDocument/2006/relationships/hyperlink" Target="http://cloud.ses-gro.gob.mx/s/uP8GUO2AQ9DFUDl" TargetMode="External"/><Relationship Id="rId907" Type="http://schemas.openxmlformats.org/officeDocument/2006/relationships/hyperlink" Target="http://cloud.ses-gro.gob.mx/s/uP8GUO2AQ9DFUDl" TargetMode="External"/><Relationship Id="rId1537" Type="http://schemas.openxmlformats.org/officeDocument/2006/relationships/hyperlink" Target="http://cloud.ses-gro.gob.mx/s/uP8GUO2AQ9DFUDl" TargetMode="External"/><Relationship Id="rId36" Type="http://schemas.openxmlformats.org/officeDocument/2006/relationships/hyperlink" Target="http://cloud.ses-gro.gob.mx/s/dbvk5QQjPrlDnr8" TargetMode="External"/><Relationship Id="rId1604" Type="http://schemas.openxmlformats.org/officeDocument/2006/relationships/hyperlink" Target="http://cloud.ses-gro.gob.mx/s/uP8GUO2AQ9DFUDl" TargetMode="External"/><Relationship Id="rId185" Type="http://schemas.openxmlformats.org/officeDocument/2006/relationships/hyperlink" Target="http://cloud.ses-gro.gob.mx/s/GGydi06i5WmLkLQ" TargetMode="External"/><Relationship Id="rId392" Type="http://schemas.openxmlformats.org/officeDocument/2006/relationships/hyperlink" Target="http://cloud.ses-gro.gob.mx/s/uP8GUO2AQ9DFUDl" TargetMode="External"/><Relationship Id="rId697" Type="http://schemas.openxmlformats.org/officeDocument/2006/relationships/hyperlink" Target="http://cloud.ses-gro.gob.mx/s/uP8GUO2AQ9DFUDl" TargetMode="External"/><Relationship Id="rId252" Type="http://schemas.openxmlformats.org/officeDocument/2006/relationships/hyperlink" Target="http://cloud.ses-gro.gob.mx/s/uP8GUO2AQ9DFUDl" TargetMode="External"/><Relationship Id="rId1187" Type="http://schemas.openxmlformats.org/officeDocument/2006/relationships/hyperlink" Target="http://cloud.ses-gro.gob.mx/s/uP8GUO2AQ9DFUDl" TargetMode="External"/><Relationship Id="rId112" Type="http://schemas.openxmlformats.org/officeDocument/2006/relationships/hyperlink" Target="http://cloud.ses-gro.gob.mx/s/dbvk5QQjPrlDnr8" TargetMode="External"/><Relationship Id="rId557" Type="http://schemas.openxmlformats.org/officeDocument/2006/relationships/hyperlink" Target="http://cloud.ses-gro.gob.mx/s/uP8GUO2AQ9DFUDl" TargetMode="External"/><Relationship Id="rId764" Type="http://schemas.openxmlformats.org/officeDocument/2006/relationships/hyperlink" Target="http://cloud.ses-gro.gob.mx/s/uP8GUO2AQ9DFUDl" TargetMode="External"/><Relationship Id="rId971" Type="http://schemas.openxmlformats.org/officeDocument/2006/relationships/hyperlink" Target="http://cloud.ses-gro.gob.mx/s/uP8GUO2AQ9DFUDl" TargetMode="External"/><Relationship Id="rId1394" Type="http://schemas.openxmlformats.org/officeDocument/2006/relationships/hyperlink" Target="http://cloud.ses-gro.gob.mx/s/uP8GUO2AQ9DFUDl" TargetMode="External"/><Relationship Id="rId417" Type="http://schemas.openxmlformats.org/officeDocument/2006/relationships/hyperlink" Target="http://cloud.ses-gro.gob.mx/s/uP8GUO2AQ9DFUDl" TargetMode="External"/><Relationship Id="rId624" Type="http://schemas.openxmlformats.org/officeDocument/2006/relationships/hyperlink" Target="http://cloud.ses-gro.gob.mx/s/uP8GUO2AQ9DFUDl" TargetMode="External"/><Relationship Id="rId831" Type="http://schemas.openxmlformats.org/officeDocument/2006/relationships/hyperlink" Target="http://cloud.ses-gro.gob.mx/s/uP8GUO2AQ9DFUDl" TargetMode="External"/><Relationship Id="rId1047" Type="http://schemas.openxmlformats.org/officeDocument/2006/relationships/hyperlink" Target="http://cloud.ses-gro.gob.mx/s/uP8GUO2AQ9DFUDl" TargetMode="External"/><Relationship Id="rId1254" Type="http://schemas.openxmlformats.org/officeDocument/2006/relationships/hyperlink" Target="http://cloud.ses-gro.gob.mx/s/uP8GUO2AQ9DFUDl" TargetMode="External"/><Relationship Id="rId1461" Type="http://schemas.openxmlformats.org/officeDocument/2006/relationships/hyperlink" Target="http://cloud.ses-gro.gob.mx/s/uP8GUO2AQ9DFUDl" TargetMode="External"/><Relationship Id="rId929" Type="http://schemas.openxmlformats.org/officeDocument/2006/relationships/hyperlink" Target="http://cloud.ses-gro.gob.mx/s/uP8GUO2AQ9DFUDl" TargetMode="External"/><Relationship Id="rId1114" Type="http://schemas.openxmlformats.org/officeDocument/2006/relationships/hyperlink" Target="http://cloud.ses-gro.gob.mx/s/uP8GUO2AQ9DFUDl" TargetMode="External"/><Relationship Id="rId1321" Type="http://schemas.openxmlformats.org/officeDocument/2006/relationships/hyperlink" Target="http://cloud.ses-gro.gob.mx/s/uP8GUO2AQ9DFUDl" TargetMode="External"/><Relationship Id="rId1559" Type="http://schemas.openxmlformats.org/officeDocument/2006/relationships/hyperlink" Target="http://cloud.ses-gro.gob.mx/s/uP8GUO2AQ9DFUDl" TargetMode="External"/><Relationship Id="rId58" Type="http://schemas.openxmlformats.org/officeDocument/2006/relationships/hyperlink" Target="http://cloud.ses-gro.gob.mx/s/dbvk5QQjPrlDnr8" TargetMode="External"/><Relationship Id="rId1419" Type="http://schemas.openxmlformats.org/officeDocument/2006/relationships/hyperlink" Target="http://cloud.ses-gro.gob.mx/s/uP8GUO2AQ9DFUDl" TargetMode="External"/><Relationship Id="rId1626" Type="http://schemas.openxmlformats.org/officeDocument/2006/relationships/hyperlink" Target="http://cloud.ses-gro.gob.mx/s/uP8GUO2AQ9DFUDl" TargetMode="External"/><Relationship Id="rId274" Type="http://schemas.openxmlformats.org/officeDocument/2006/relationships/hyperlink" Target="http://cloud.ses-gro.gob.mx/s/uP8GUO2AQ9DFUDl" TargetMode="External"/><Relationship Id="rId481" Type="http://schemas.openxmlformats.org/officeDocument/2006/relationships/hyperlink" Target="http://cloud.ses-gro.gob.mx/s/uP8GUO2AQ9DFUDl" TargetMode="External"/><Relationship Id="rId134" Type="http://schemas.openxmlformats.org/officeDocument/2006/relationships/hyperlink" Target="http://cloud.ses-gro.gob.mx/s/GGydi06i5WmLkLQ" TargetMode="External"/><Relationship Id="rId579" Type="http://schemas.openxmlformats.org/officeDocument/2006/relationships/hyperlink" Target="http://cloud.ses-gro.gob.mx/s/uP8GUO2AQ9DFUDl" TargetMode="External"/><Relationship Id="rId786" Type="http://schemas.openxmlformats.org/officeDocument/2006/relationships/hyperlink" Target="http://cloud.ses-gro.gob.mx/s/uP8GUO2AQ9DFUDl" TargetMode="External"/><Relationship Id="rId993" Type="http://schemas.openxmlformats.org/officeDocument/2006/relationships/hyperlink" Target="http://cloud.ses-gro.gob.mx/s/uP8GUO2AQ9DFUDl" TargetMode="External"/><Relationship Id="rId341" Type="http://schemas.openxmlformats.org/officeDocument/2006/relationships/hyperlink" Target="http://cloud.ses-gro.gob.mx/s/uP8GUO2AQ9DFUDl" TargetMode="External"/><Relationship Id="rId439" Type="http://schemas.openxmlformats.org/officeDocument/2006/relationships/hyperlink" Target="http://cloud.ses-gro.gob.mx/s/uP8GUO2AQ9DFUDl" TargetMode="External"/><Relationship Id="rId646" Type="http://schemas.openxmlformats.org/officeDocument/2006/relationships/hyperlink" Target="http://cloud.ses-gro.gob.mx/s/uP8GUO2AQ9DFUDl" TargetMode="External"/><Relationship Id="rId1069" Type="http://schemas.openxmlformats.org/officeDocument/2006/relationships/hyperlink" Target="http://cloud.ses-gro.gob.mx/s/uP8GUO2AQ9DFUDl" TargetMode="External"/><Relationship Id="rId1276" Type="http://schemas.openxmlformats.org/officeDocument/2006/relationships/hyperlink" Target="http://cloud.ses-gro.gob.mx/s/uP8GUO2AQ9DFUDl" TargetMode="External"/><Relationship Id="rId1483" Type="http://schemas.openxmlformats.org/officeDocument/2006/relationships/hyperlink" Target="http://cloud.ses-gro.gob.mx/s/uP8GUO2AQ9DFUDl" TargetMode="External"/><Relationship Id="rId201" Type="http://schemas.openxmlformats.org/officeDocument/2006/relationships/hyperlink" Target="http://cloud.ses-gro.gob.mx/s/GGydi06i5WmLkLQ" TargetMode="External"/><Relationship Id="rId506" Type="http://schemas.openxmlformats.org/officeDocument/2006/relationships/hyperlink" Target="http://cloud.ses-gro.gob.mx/s/uP8GUO2AQ9DFUDl" TargetMode="External"/><Relationship Id="rId853" Type="http://schemas.openxmlformats.org/officeDocument/2006/relationships/hyperlink" Target="http://cloud.ses-gro.gob.mx/s/uP8GUO2AQ9DFUDl" TargetMode="External"/><Relationship Id="rId1136" Type="http://schemas.openxmlformats.org/officeDocument/2006/relationships/hyperlink" Target="http://cloud.ses-gro.gob.mx/s/uP8GUO2AQ9DFUDl" TargetMode="External"/><Relationship Id="rId713" Type="http://schemas.openxmlformats.org/officeDocument/2006/relationships/hyperlink" Target="http://cloud.ses-gro.gob.mx/s/uP8GUO2AQ9DFUDl" TargetMode="External"/><Relationship Id="rId920" Type="http://schemas.openxmlformats.org/officeDocument/2006/relationships/hyperlink" Target="http://cloud.ses-gro.gob.mx/s/uP8GUO2AQ9DFUDl" TargetMode="External"/><Relationship Id="rId1343" Type="http://schemas.openxmlformats.org/officeDocument/2006/relationships/hyperlink" Target="http://cloud.ses-gro.gob.mx/s/uP8GUO2AQ9DFUDl" TargetMode="External"/><Relationship Id="rId1550" Type="http://schemas.openxmlformats.org/officeDocument/2006/relationships/hyperlink" Target="http://cloud.ses-gro.gob.mx/s/uP8GUO2AQ9DFUDl" TargetMode="External"/><Relationship Id="rId1648" Type="http://schemas.openxmlformats.org/officeDocument/2006/relationships/hyperlink" Target="http://cloud.ses-gro.gob.mx/s/uP8GUO2AQ9DFUDl" TargetMode="External"/><Relationship Id="rId1203" Type="http://schemas.openxmlformats.org/officeDocument/2006/relationships/hyperlink" Target="http://cloud.ses-gro.gob.mx/s/uP8GUO2AQ9DFUDl" TargetMode="External"/><Relationship Id="rId1410" Type="http://schemas.openxmlformats.org/officeDocument/2006/relationships/hyperlink" Target="http://cloud.ses-gro.gob.mx/s/uP8GUO2AQ9DFUDl" TargetMode="External"/><Relationship Id="rId1508" Type="http://schemas.openxmlformats.org/officeDocument/2006/relationships/hyperlink" Target="http://cloud.ses-gro.gob.mx/s/uP8GUO2AQ9DFUDl" TargetMode="External"/><Relationship Id="rId296" Type="http://schemas.openxmlformats.org/officeDocument/2006/relationships/hyperlink" Target="http://cloud.ses-gro.gob.mx/s/uP8GUO2AQ9DFUDl" TargetMode="External"/><Relationship Id="rId156" Type="http://schemas.openxmlformats.org/officeDocument/2006/relationships/hyperlink" Target="http://cloud.ses-gro.gob.mx/s/GGydi06i5WmLkLQ" TargetMode="External"/><Relationship Id="rId363" Type="http://schemas.openxmlformats.org/officeDocument/2006/relationships/hyperlink" Target="http://cloud.ses-gro.gob.mx/s/uP8GUO2AQ9DFUDl" TargetMode="External"/><Relationship Id="rId570" Type="http://schemas.openxmlformats.org/officeDocument/2006/relationships/hyperlink" Target="http://cloud.ses-gro.gob.mx/s/uP8GUO2AQ9DFUDl" TargetMode="External"/><Relationship Id="rId223" Type="http://schemas.openxmlformats.org/officeDocument/2006/relationships/hyperlink" Target="http://cloud.ses-gro.gob.mx/s/GGydi06i5WmLkLQ" TargetMode="External"/><Relationship Id="rId430" Type="http://schemas.openxmlformats.org/officeDocument/2006/relationships/hyperlink" Target="http://cloud.ses-gro.gob.mx/s/uP8GUO2AQ9DFUDl" TargetMode="External"/><Relationship Id="rId668" Type="http://schemas.openxmlformats.org/officeDocument/2006/relationships/hyperlink" Target="http://cloud.ses-gro.gob.mx/s/uP8GUO2AQ9DFUDl" TargetMode="External"/><Relationship Id="rId875" Type="http://schemas.openxmlformats.org/officeDocument/2006/relationships/hyperlink" Target="http://cloud.ses-gro.gob.mx/s/uP8GUO2AQ9DFUDl" TargetMode="External"/><Relationship Id="rId1060" Type="http://schemas.openxmlformats.org/officeDocument/2006/relationships/hyperlink" Target="http://cloud.ses-gro.gob.mx/s/uP8GUO2AQ9DFUDl" TargetMode="External"/><Relationship Id="rId1298" Type="http://schemas.openxmlformats.org/officeDocument/2006/relationships/hyperlink" Target="http://cloud.ses-gro.gob.mx/s/uP8GUO2AQ9DFUDl" TargetMode="External"/><Relationship Id="rId528" Type="http://schemas.openxmlformats.org/officeDocument/2006/relationships/hyperlink" Target="http://cloud.ses-gro.gob.mx/s/uP8GUO2AQ9DFUDl" TargetMode="External"/><Relationship Id="rId735" Type="http://schemas.openxmlformats.org/officeDocument/2006/relationships/hyperlink" Target="http://cloud.ses-gro.gob.mx/s/uP8GUO2AQ9DFUDl" TargetMode="External"/><Relationship Id="rId942" Type="http://schemas.openxmlformats.org/officeDocument/2006/relationships/hyperlink" Target="http://cloud.ses-gro.gob.mx/s/uP8GUO2AQ9DFUDl" TargetMode="External"/><Relationship Id="rId1158" Type="http://schemas.openxmlformats.org/officeDocument/2006/relationships/hyperlink" Target="http://cloud.ses-gro.gob.mx/s/uP8GUO2AQ9DFUDl" TargetMode="External"/><Relationship Id="rId1365" Type="http://schemas.openxmlformats.org/officeDocument/2006/relationships/hyperlink" Target="http://cloud.ses-gro.gob.mx/s/uP8GUO2AQ9DFUDl" TargetMode="External"/><Relationship Id="rId1572" Type="http://schemas.openxmlformats.org/officeDocument/2006/relationships/hyperlink" Target="http://cloud.ses-gro.gob.mx/s/uP8GUO2AQ9DFUDl" TargetMode="External"/><Relationship Id="rId1018" Type="http://schemas.openxmlformats.org/officeDocument/2006/relationships/hyperlink" Target="http://cloud.ses-gro.gob.mx/s/uP8GUO2AQ9DFUDl" TargetMode="External"/><Relationship Id="rId1225" Type="http://schemas.openxmlformats.org/officeDocument/2006/relationships/hyperlink" Target="http://cloud.ses-gro.gob.mx/s/uP8GUO2AQ9DFUDl" TargetMode="External"/><Relationship Id="rId1432" Type="http://schemas.openxmlformats.org/officeDocument/2006/relationships/hyperlink" Target="http://cloud.ses-gro.gob.mx/s/uP8GUO2AQ9DFUDl" TargetMode="External"/><Relationship Id="rId71" Type="http://schemas.openxmlformats.org/officeDocument/2006/relationships/hyperlink" Target="http://cloud.ses-gro.gob.mx/s/dbvk5QQjPrlDnr8" TargetMode="External"/><Relationship Id="rId802" Type="http://schemas.openxmlformats.org/officeDocument/2006/relationships/hyperlink" Target="http://cloud.ses-gro.gob.mx/s/uP8GUO2AQ9DFUDl" TargetMode="External"/><Relationship Id="rId29" Type="http://schemas.openxmlformats.org/officeDocument/2006/relationships/hyperlink" Target="http://cloud.ses-gro.gob.mx/s/dbvk5QQjPrlDnr8" TargetMode="External"/><Relationship Id="rId178" Type="http://schemas.openxmlformats.org/officeDocument/2006/relationships/hyperlink" Target="http://cloud.ses-gro.gob.mx/s/GGydi06i5WmLkLQ" TargetMode="External"/><Relationship Id="rId385" Type="http://schemas.openxmlformats.org/officeDocument/2006/relationships/hyperlink" Target="http://cloud.ses-gro.gob.mx/s/uP8GUO2AQ9DFUDl" TargetMode="External"/><Relationship Id="rId592" Type="http://schemas.openxmlformats.org/officeDocument/2006/relationships/hyperlink" Target="http://cloud.ses-gro.gob.mx/s/uP8GUO2AQ9DFUDl" TargetMode="External"/><Relationship Id="rId245" Type="http://schemas.openxmlformats.org/officeDocument/2006/relationships/hyperlink" Target="http://cloud.ses-gro.gob.mx/s/uP8GUO2AQ9DFUDl" TargetMode="External"/><Relationship Id="rId452" Type="http://schemas.openxmlformats.org/officeDocument/2006/relationships/hyperlink" Target="http://cloud.ses-gro.gob.mx/s/uP8GUO2AQ9DFUDl" TargetMode="External"/><Relationship Id="rId897" Type="http://schemas.openxmlformats.org/officeDocument/2006/relationships/hyperlink" Target="http://cloud.ses-gro.gob.mx/s/uP8GUO2AQ9DFUDl" TargetMode="External"/><Relationship Id="rId1082" Type="http://schemas.openxmlformats.org/officeDocument/2006/relationships/hyperlink" Target="http://cloud.ses-gro.gob.mx/s/uP8GUO2AQ9DFUDl" TargetMode="External"/><Relationship Id="rId105" Type="http://schemas.openxmlformats.org/officeDocument/2006/relationships/hyperlink" Target="http://cloud.ses-gro.gob.mx/s/dbvk5QQjPrlDnr8" TargetMode="External"/><Relationship Id="rId312" Type="http://schemas.openxmlformats.org/officeDocument/2006/relationships/hyperlink" Target="http://cloud.ses-gro.gob.mx/s/uP8GUO2AQ9DFUDl" TargetMode="External"/><Relationship Id="rId757" Type="http://schemas.openxmlformats.org/officeDocument/2006/relationships/hyperlink" Target="http://cloud.ses-gro.gob.mx/s/uP8GUO2AQ9DFUDl" TargetMode="External"/><Relationship Id="rId964" Type="http://schemas.openxmlformats.org/officeDocument/2006/relationships/hyperlink" Target="http://cloud.ses-gro.gob.mx/s/uP8GUO2AQ9DFUDl" TargetMode="External"/><Relationship Id="rId1387" Type="http://schemas.openxmlformats.org/officeDocument/2006/relationships/hyperlink" Target="http://cloud.ses-gro.gob.mx/s/uP8GUO2AQ9DFUDl" TargetMode="External"/><Relationship Id="rId1594" Type="http://schemas.openxmlformats.org/officeDocument/2006/relationships/hyperlink" Target="http://cloud.ses-gro.gob.mx/s/uP8GUO2AQ9DFUDl" TargetMode="External"/><Relationship Id="rId93" Type="http://schemas.openxmlformats.org/officeDocument/2006/relationships/hyperlink" Target="http://cloud.ses-gro.gob.mx/s/dbvk5QQjPrlDnr8" TargetMode="External"/><Relationship Id="rId617" Type="http://schemas.openxmlformats.org/officeDocument/2006/relationships/hyperlink" Target="http://cloud.ses-gro.gob.mx/s/uP8GUO2AQ9DFUDl" TargetMode="External"/><Relationship Id="rId824" Type="http://schemas.openxmlformats.org/officeDocument/2006/relationships/hyperlink" Target="http://cloud.ses-gro.gob.mx/s/uP8GUO2AQ9DFUDl" TargetMode="External"/><Relationship Id="rId1247" Type="http://schemas.openxmlformats.org/officeDocument/2006/relationships/hyperlink" Target="http://cloud.ses-gro.gob.mx/s/uP8GUO2AQ9DFUDl" TargetMode="External"/><Relationship Id="rId1454" Type="http://schemas.openxmlformats.org/officeDocument/2006/relationships/hyperlink" Target="http://cloud.ses-gro.gob.mx/s/uP8GUO2AQ9DFUDl" TargetMode="External"/><Relationship Id="rId1661" Type="http://schemas.openxmlformats.org/officeDocument/2006/relationships/hyperlink" Target="http://cloud.ses-gro.gob.mx/s/uP8GUO2AQ9DFUDl" TargetMode="External"/><Relationship Id="rId1107" Type="http://schemas.openxmlformats.org/officeDocument/2006/relationships/hyperlink" Target="http://cloud.ses-gro.gob.mx/s/uP8GUO2AQ9DFUDl" TargetMode="External"/><Relationship Id="rId1314" Type="http://schemas.openxmlformats.org/officeDocument/2006/relationships/hyperlink" Target="http://cloud.ses-gro.gob.mx/s/uP8GUO2AQ9DFUDl" TargetMode="External"/><Relationship Id="rId1521" Type="http://schemas.openxmlformats.org/officeDocument/2006/relationships/hyperlink" Target="http://cloud.ses-gro.gob.mx/s/uP8GUO2AQ9DFUDl" TargetMode="External"/><Relationship Id="rId1619" Type="http://schemas.openxmlformats.org/officeDocument/2006/relationships/hyperlink" Target="http://cloud.ses-gro.gob.mx/s/uP8GUO2AQ9DFUDl" TargetMode="External"/><Relationship Id="rId20" Type="http://schemas.openxmlformats.org/officeDocument/2006/relationships/hyperlink" Target="http://cloud.ses-gro.gob.mx/s/dbvk5QQjPrlDnr8" TargetMode="External"/><Relationship Id="rId267" Type="http://schemas.openxmlformats.org/officeDocument/2006/relationships/hyperlink" Target="http://cloud.ses-gro.gob.mx/s/uP8GUO2AQ9DFUDl" TargetMode="External"/><Relationship Id="rId474" Type="http://schemas.openxmlformats.org/officeDocument/2006/relationships/hyperlink" Target="http://cloud.ses-gro.gob.mx/s/uP8GUO2AQ9DFUDl" TargetMode="External"/><Relationship Id="rId127" Type="http://schemas.openxmlformats.org/officeDocument/2006/relationships/hyperlink" Target="http://cloud.ses-gro.gob.mx/s/GGydi06i5WmLkLQ" TargetMode="External"/><Relationship Id="rId681" Type="http://schemas.openxmlformats.org/officeDocument/2006/relationships/hyperlink" Target="http://cloud.ses-gro.gob.mx/s/uP8GUO2AQ9DFUDl" TargetMode="External"/><Relationship Id="rId779" Type="http://schemas.openxmlformats.org/officeDocument/2006/relationships/hyperlink" Target="http://cloud.ses-gro.gob.mx/s/uP8GUO2AQ9DFUDl" TargetMode="External"/><Relationship Id="rId986" Type="http://schemas.openxmlformats.org/officeDocument/2006/relationships/hyperlink" Target="http://cloud.ses-gro.gob.mx/s/uP8GUO2AQ9DFUDl" TargetMode="External"/><Relationship Id="rId334" Type="http://schemas.openxmlformats.org/officeDocument/2006/relationships/hyperlink" Target="http://cloud.ses-gro.gob.mx/s/uP8GUO2AQ9DFUDl" TargetMode="External"/><Relationship Id="rId541" Type="http://schemas.openxmlformats.org/officeDocument/2006/relationships/hyperlink" Target="http://cloud.ses-gro.gob.mx/s/uP8GUO2AQ9DFUDl" TargetMode="External"/><Relationship Id="rId639" Type="http://schemas.openxmlformats.org/officeDocument/2006/relationships/hyperlink" Target="http://cloud.ses-gro.gob.mx/s/uP8GUO2AQ9DFUDl" TargetMode="External"/><Relationship Id="rId1171" Type="http://schemas.openxmlformats.org/officeDocument/2006/relationships/hyperlink" Target="http://cloud.ses-gro.gob.mx/s/uP8GUO2AQ9DFUDl" TargetMode="External"/><Relationship Id="rId1269" Type="http://schemas.openxmlformats.org/officeDocument/2006/relationships/hyperlink" Target="http://cloud.ses-gro.gob.mx/s/uP8GUO2AQ9DFUDl" TargetMode="External"/><Relationship Id="rId1476" Type="http://schemas.openxmlformats.org/officeDocument/2006/relationships/hyperlink" Target="http://cloud.ses-gro.gob.mx/s/uP8GUO2AQ9DFUDl" TargetMode="External"/><Relationship Id="rId401" Type="http://schemas.openxmlformats.org/officeDocument/2006/relationships/hyperlink" Target="http://cloud.ses-gro.gob.mx/s/uP8GUO2AQ9DFUDl" TargetMode="External"/><Relationship Id="rId846" Type="http://schemas.openxmlformats.org/officeDocument/2006/relationships/hyperlink" Target="http://cloud.ses-gro.gob.mx/s/uP8GUO2AQ9DFUDl" TargetMode="External"/><Relationship Id="rId1031" Type="http://schemas.openxmlformats.org/officeDocument/2006/relationships/hyperlink" Target="http://cloud.ses-gro.gob.mx/s/uP8GUO2AQ9DFUDl" TargetMode="External"/><Relationship Id="rId1129" Type="http://schemas.openxmlformats.org/officeDocument/2006/relationships/hyperlink" Target="http://cloud.ses-gro.gob.mx/s/uP8GUO2AQ9DFUDl" TargetMode="External"/><Relationship Id="rId706" Type="http://schemas.openxmlformats.org/officeDocument/2006/relationships/hyperlink" Target="http://cloud.ses-gro.gob.mx/s/uP8GUO2AQ9DFUDl" TargetMode="External"/><Relationship Id="rId913" Type="http://schemas.openxmlformats.org/officeDocument/2006/relationships/hyperlink" Target="http://cloud.ses-gro.gob.mx/s/uP8GUO2AQ9DFUDl" TargetMode="External"/><Relationship Id="rId1336" Type="http://schemas.openxmlformats.org/officeDocument/2006/relationships/hyperlink" Target="http://cloud.ses-gro.gob.mx/s/uP8GUO2AQ9DFUDl" TargetMode="External"/><Relationship Id="rId1543" Type="http://schemas.openxmlformats.org/officeDocument/2006/relationships/hyperlink" Target="http://cloud.ses-gro.gob.mx/s/uP8GUO2AQ9DFUDl" TargetMode="External"/><Relationship Id="rId42" Type="http://schemas.openxmlformats.org/officeDocument/2006/relationships/hyperlink" Target="http://cloud.ses-gro.gob.mx/s/dbvk5QQjPrlDnr8" TargetMode="External"/><Relationship Id="rId1403" Type="http://schemas.openxmlformats.org/officeDocument/2006/relationships/hyperlink" Target="http://cloud.ses-gro.gob.mx/s/uP8GUO2AQ9DFUDl" TargetMode="External"/><Relationship Id="rId1610" Type="http://schemas.openxmlformats.org/officeDocument/2006/relationships/hyperlink" Target="http://cloud.ses-gro.gob.mx/s/uP8GUO2AQ9DFUDl" TargetMode="External"/><Relationship Id="rId191" Type="http://schemas.openxmlformats.org/officeDocument/2006/relationships/hyperlink" Target="http://cloud.ses-gro.gob.mx/s/GGydi06i5WmLkLQ" TargetMode="External"/><Relationship Id="rId289" Type="http://schemas.openxmlformats.org/officeDocument/2006/relationships/hyperlink" Target="http://cloud.ses-gro.gob.mx/s/uP8GUO2AQ9DFUDl" TargetMode="External"/><Relationship Id="rId496" Type="http://schemas.openxmlformats.org/officeDocument/2006/relationships/hyperlink" Target="http://cloud.ses-gro.gob.mx/s/uP8GUO2AQ9DFUDl" TargetMode="External"/><Relationship Id="rId149" Type="http://schemas.openxmlformats.org/officeDocument/2006/relationships/hyperlink" Target="http://cloud.ses-gro.gob.mx/s/GGydi06i5WmLkLQ" TargetMode="External"/><Relationship Id="rId356" Type="http://schemas.openxmlformats.org/officeDocument/2006/relationships/hyperlink" Target="http://cloud.ses-gro.gob.mx/s/uP8GUO2AQ9DFUDl" TargetMode="External"/><Relationship Id="rId563" Type="http://schemas.openxmlformats.org/officeDocument/2006/relationships/hyperlink" Target="http://cloud.ses-gro.gob.mx/s/uP8GUO2AQ9DFUDl" TargetMode="External"/><Relationship Id="rId770" Type="http://schemas.openxmlformats.org/officeDocument/2006/relationships/hyperlink" Target="http://cloud.ses-gro.gob.mx/s/uP8GUO2AQ9DFUDl" TargetMode="External"/><Relationship Id="rId1193" Type="http://schemas.openxmlformats.org/officeDocument/2006/relationships/hyperlink" Target="http://cloud.ses-gro.gob.mx/s/uP8GUO2AQ9DFUDl" TargetMode="External"/><Relationship Id="rId216" Type="http://schemas.openxmlformats.org/officeDocument/2006/relationships/hyperlink" Target="http://cloud.ses-gro.gob.mx/s/GGydi06i5WmLkLQ" TargetMode="External"/><Relationship Id="rId423" Type="http://schemas.openxmlformats.org/officeDocument/2006/relationships/hyperlink" Target="http://cloud.ses-gro.gob.mx/s/uP8GUO2AQ9DFUDl" TargetMode="External"/><Relationship Id="rId868" Type="http://schemas.openxmlformats.org/officeDocument/2006/relationships/hyperlink" Target="http://cloud.ses-gro.gob.mx/s/uP8GUO2AQ9DFUDl" TargetMode="External"/><Relationship Id="rId1053" Type="http://schemas.openxmlformats.org/officeDocument/2006/relationships/hyperlink" Target="http://cloud.ses-gro.gob.mx/s/uP8GUO2AQ9DFUDl" TargetMode="External"/><Relationship Id="rId1260" Type="http://schemas.openxmlformats.org/officeDocument/2006/relationships/hyperlink" Target="http://cloud.ses-gro.gob.mx/s/uP8GUO2AQ9DFUDl" TargetMode="External"/><Relationship Id="rId1498" Type="http://schemas.openxmlformats.org/officeDocument/2006/relationships/hyperlink" Target="http://cloud.ses-gro.gob.mx/s/uP8GUO2AQ9DFUDl" TargetMode="External"/><Relationship Id="rId630" Type="http://schemas.openxmlformats.org/officeDocument/2006/relationships/hyperlink" Target="http://cloud.ses-gro.gob.mx/s/uP8GUO2AQ9DFUDl" TargetMode="External"/><Relationship Id="rId728" Type="http://schemas.openxmlformats.org/officeDocument/2006/relationships/hyperlink" Target="http://cloud.ses-gro.gob.mx/s/uP8GUO2AQ9DFUDl" TargetMode="External"/><Relationship Id="rId935" Type="http://schemas.openxmlformats.org/officeDocument/2006/relationships/hyperlink" Target="http://cloud.ses-gro.gob.mx/s/uP8GUO2AQ9DFUDl" TargetMode="External"/><Relationship Id="rId1358" Type="http://schemas.openxmlformats.org/officeDocument/2006/relationships/hyperlink" Target="http://cloud.ses-gro.gob.mx/s/uP8GUO2AQ9DFUDl" TargetMode="External"/><Relationship Id="rId1565" Type="http://schemas.openxmlformats.org/officeDocument/2006/relationships/hyperlink" Target="http://cloud.ses-gro.gob.mx/s/uP8GUO2AQ9DFUDl" TargetMode="External"/><Relationship Id="rId64" Type="http://schemas.openxmlformats.org/officeDocument/2006/relationships/hyperlink" Target="http://cloud.ses-gro.gob.mx/s/dbvk5QQjPrlDnr8" TargetMode="External"/><Relationship Id="rId1120" Type="http://schemas.openxmlformats.org/officeDocument/2006/relationships/hyperlink" Target="http://cloud.ses-gro.gob.mx/s/uP8GUO2AQ9DFUDl" TargetMode="External"/><Relationship Id="rId1218" Type="http://schemas.openxmlformats.org/officeDocument/2006/relationships/hyperlink" Target="http://cloud.ses-gro.gob.mx/s/uP8GUO2AQ9DFUDl" TargetMode="External"/><Relationship Id="rId1425" Type="http://schemas.openxmlformats.org/officeDocument/2006/relationships/hyperlink" Target="http://cloud.ses-gro.gob.mx/s/uP8GUO2AQ9DFUDl" TargetMode="External"/><Relationship Id="rId1632" Type="http://schemas.openxmlformats.org/officeDocument/2006/relationships/hyperlink" Target="http://cloud.ses-gro.gob.mx/s/uP8GUO2AQ9DFUDl" TargetMode="External"/><Relationship Id="rId280" Type="http://schemas.openxmlformats.org/officeDocument/2006/relationships/hyperlink" Target="http://cloud.ses-gro.gob.mx/s/uP8GUO2AQ9DFUDl" TargetMode="External"/><Relationship Id="rId140" Type="http://schemas.openxmlformats.org/officeDocument/2006/relationships/hyperlink" Target="http://cloud.ses-gro.gob.mx/s/GGydi06i5WmLkLQ" TargetMode="External"/><Relationship Id="rId378" Type="http://schemas.openxmlformats.org/officeDocument/2006/relationships/hyperlink" Target="http://cloud.ses-gro.gob.mx/s/uP8GUO2AQ9DFUDl" TargetMode="External"/><Relationship Id="rId585" Type="http://schemas.openxmlformats.org/officeDocument/2006/relationships/hyperlink" Target="http://cloud.ses-gro.gob.mx/s/uP8GUO2AQ9DFUDl" TargetMode="External"/><Relationship Id="rId792" Type="http://schemas.openxmlformats.org/officeDocument/2006/relationships/hyperlink" Target="http://cloud.ses-gro.gob.mx/s/uP8GUO2AQ9DFUDl" TargetMode="External"/><Relationship Id="rId6" Type="http://schemas.openxmlformats.org/officeDocument/2006/relationships/hyperlink" Target="http://cloud.ses-gro.gob.mx/s/dbvk5QQjPrlDnr8" TargetMode="External"/><Relationship Id="rId238" Type="http://schemas.openxmlformats.org/officeDocument/2006/relationships/hyperlink" Target="http://cloud.ses-gro.gob.mx/s/GGydi06i5WmLkLQ" TargetMode="External"/><Relationship Id="rId445" Type="http://schemas.openxmlformats.org/officeDocument/2006/relationships/hyperlink" Target="http://cloud.ses-gro.gob.mx/s/uP8GUO2AQ9DFUDl" TargetMode="External"/><Relationship Id="rId652" Type="http://schemas.openxmlformats.org/officeDocument/2006/relationships/hyperlink" Target="http://cloud.ses-gro.gob.mx/s/uP8GUO2AQ9DFUDl" TargetMode="External"/><Relationship Id="rId1075" Type="http://schemas.openxmlformats.org/officeDocument/2006/relationships/hyperlink" Target="http://cloud.ses-gro.gob.mx/s/uP8GUO2AQ9DFUDl" TargetMode="External"/><Relationship Id="rId1282" Type="http://schemas.openxmlformats.org/officeDocument/2006/relationships/hyperlink" Target="http://cloud.ses-gro.gob.mx/s/uP8GUO2AQ9DFUDl" TargetMode="External"/><Relationship Id="rId305" Type="http://schemas.openxmlformats.org/officeDocument/2006/relationships/hyperlink" Target="http://cloud.ses-gro.gob.mx/s/uP8GUO2AQ9DFUDl" TargetMode="External"/><Relationship Id="rId512" Type="http://schemas.openxmlformats.org/officeDocument/2006/relationships/hyperlink" Target="http://cloud.ses-gro.gob.mx/s/uP8GUO2AQ9DFUDl" TargetMode="External"/><Relationship Id="rId957" Type="http://schemas.openxmlformats.org/officeDocument/2006/relationships/hyperlink" Target="http://cloud.ses-gro.gob.mx/s/uP8GUO2AQ9DFUDl" TargetMode="External"/><Relationship Id="rId1142" Type="http://schemas.openxmlformats.org/officeDocument/2006/relationships/hyperlink" Target="http://cloud.ses-gro.gob.mx/s/uP8GUO2AQ9DFUDl" TargetMode="External"/><Relationship Id="rId1587" Type="http://schemas.openxmlformats.org/officeDocument/2006/relationships/hyperlink" Target="http://cloud.ses-gro.gob.mx/s/uP8GUO2AQ9DFUDl" TargetMode="External"/><Relationship Id="rId86" Type="http://schemas.openxmlformats.org/officeDocument/2006/relationships/hyperlink" Target="http://cloud.ses-gro.gob.mx/s/dbvk5QQjPrlDnr8" TargetMode="External"/><Relationship Id="rId817" Type="http://schemas.openxmlformats.org/officeDocument/2006/relationships/hyperlink" Target="http://cloud.ses-gro.gob.mx/s/uP8GUO2AQ9DFUDl" TargetMode="External"/><Relationship Id="rId1002" Type="http://schemas.openxmlformats.org/officeDocument/2006/relationships/hyperlink" Target="http://cloud.ses-gro.gob.mx/s/uP8GUO2AQ9DFUDl" TargetMode="External"/><Relationship Id="rId1447" Type="http://schemas.openxmlformats.org/officeDocument/2006/relationships/hyperlink" Target="http://cloud.ses-gro.gob.mx/s/uP8GUO2AQ9DFUDl" TargetMode="External"/><Relationship Id="rId1654" Type="http://schemas.openxmlformats.org/officeDocument/2006/relationships/hyperlink" Target="http://cloud.ses-gro.gob.mx/s/uP8GUO2AQ9DFUDl" TargetMode="External"/><Relationship Id="rId1307" Type="http://schemas.openxmlformats.org/officeDocument/2006/relationships/hyperlink" Target="http://cloud.ses-gro.gob.mx/s/uP8GUO2AQ9DFUDl" TargetMode="External"/><Relationship Id="rId1514" Type="http://schemas.openxmlformats.org/officeDocument/2006/relationships/hyperlink" Target="http://cloud.ses-gro.gob.mx/s/uP8GUO2AQ9DFUDl" TargetMode="External"/><Relationship Id="rId13" Type="http://schemas.openxmlformats.org/officeDocument/2006/relationships/hyperlink" Target="http://cloud.ses-gro.gob.mx/s/dbvk5QQjPrlDnr8" TargetMode="External"/><Relationship Id="rId162" Type="http://schemas.openxmlformats.org/officeDocument/2006/relationships/hyperlink" Target="http://cloud.ses-gro.gob.mx/s/GGydi06i5WmLkLQ" TargetMode="External"/><Relationship Id="rId467" Type="http://schemas.openxmlformats.org/officeDocument/2006/relationships/hyperlink" Target="http://cloud.ses-gro.gob.mx/s/uP8GUO2AQ9DFUDl" TargetMode="External"/><Relationship Id="rId1097" Type="http://schemas.openxmlformats.org/officeDocument/2006/relationships/hyperlink" Target="http://cloud.ses-gro.gob.mx/s/uP8GUO2AQ9DFUDl" TargetMode="External"/><Relationship Id="rId674" Type="http://schemas.openxmlformats.org/officeDocument/2006/relationships/hyperlink" Target="http://cloud.ses-gro.gob.mx/s/uP8GUO2AQ9DFUDl" TargetMode="External"/><Relationship Id="rId881" Type="http://schemas.openxmlformats.org/officeDocument/2006/relationships/hyperlink" Target="http://cloud.ses-gro.gob.mx/s/uP8GUO2AQ9DFUDl" TargetMode="External"/><Relationship Id="rId979" Type="http://schemas.openxmlformats.org/officeDocument/2006/relationships/hyperlink" Target="http://cloud.ses-gro.gob.mx/s/uP8GUO2AQ9DFUDl" TargetMode="External"/><Relationship Id="rId327" Type="http://schemas.openxmlformats.org/officeDocument/2006/relationships/hyperlink" Target="http://cloud.ses-gro.gob.mx/s/uP8GUO2AQ9DFUDl" TargetMode="External"/><Relationship Id="rId534" Type="http://schemas.openxmlformats.org/officeDocument/2006/relationships/hyperlink" Target="http://cloud.ses-gro.gob.mx/s/uP8GUO2AQ9DFUDl" TargetMode="External"/><Relationship Id="rId741" Type="http://schemas.openxmlformats.org/officeDocument/2006/relationships/hyperlink" Target="http://cloud.ses-gro.gob.mx/s/uP8GUO2AQ9DFUDl" TargetMode="External"/><Relationship Id="rId839" Type="http://schemas.openxmlformats.org/officeDocument/2006/relationships/hyperlink" Target="http://cloud.ses-gro.gob.mx/s/uP8GUO2AQ9DFUDl" TargetMode="External"/><Relationship Id="rId1164" Type="http://schemas.openxmlformats.org/officeDocument/2006/relationships/hyperlink" Target="http://cloud.ses-gro.gob.mx/s/uP8GUO2AQ9DFUDl" TargetMode="External"/><Relationship Id="rId1371" Type="http://schemas.openxmlformats.org/officeDocument/2006/relationships/hyperlink" Target="http://cloud.ses-gro.gob.mx/s/uP8GUO2AQ9DFUDl" TargetMode="External"/><Relationship Id="rId1469" Type="http://schemas.openxmlformats.org/officeDocument/2006/relationships/hyperlink" Target="http://cloud.ses-gro.gob.mx/s/uP8GUO2AQ9DFUDl" TargetMode="External"/><Relationship Id="rId601" Type="http://schemas.openxmlformats.org/officeDocument/2006/relationships/hyperlink" Target="http://cloud.ses-gro.gob.mx/s/uP8GUO2AQ9DFUDl" TargetMode="External"/><Relationship Id="rId1024" Type="http://schemas.openxmlformats.org/officeDocument/2006/relationships/hyperlink" Target="http://cloud.ses-gro.gob.mx/s/uP8GUO2AQ9DFUDl" TargetMode="External"/><Relationship Id="rId1231" Type="http://schemas.openxmlformats.org/officeDocument/2006/relationships/hyperlink" Target="http://cloud.ses-gro.gob.mx/s/uP8GUO2AQ9DFUDl" TargetMode="External"/><Relationship Id="rId906" Type="http://schemas.openxmlformats.org/officeDocument/2006/relationships/hyperlink" Target="http://cloud.ses-gro.gob.mx/s/uP8GUO2AQ9DFUDl" TargetMode="External"/><Relationship Id="rId1329" Type="http://schemas.openxmlformats.org/officeDocument/2006/relationships/hyperlink" Target="http://cloud.ses-gro.gob.mx/s/uP8GUO2AQ9DFUDl" TargetMode="External"/><Relationship Id="rId1536" Type="http://schemas.openxmlformats.org/officeDocument/2006/relationships/hyperlink" Target="http://cloud.ses-gro.gob.mx/s/uP8GUO2AQ9DFUDl" TargetMode="External"/><Relationship Id="rId35" Type="http://schemas.openxmlformats.org/officeDocument/2006/relationships/hyperlink" Target="http://cloud.ses-gro.gob.mx/s/dbvk5QQjPrlDnr8" TargetMode="External"/><Relationship Id="rId1603" Type="http://schemas.openxmlformats.org/officeDocument/2006/relationships/hyperlink" Target="http://cloud.ses-gro.gob.mx/s/uP8GUO2AQ9DFUDl" TargetMode="External"/><Relationship Id="rId184" Type="http://schemas.openxmlformats.org/officeDocument/2006/relationships/hyperlink" Target="http://cloud.ses-gro.gob.mx/s/GGydi06i5WmLkLQ" TargetMode="External"/><Relationship Id="rId391" Type="http://schemas.openxmlformats.org/officeDocument/2006/relationships/hyperlink" Target="http://cloud.ses-gro.gob.mx/s/uP8GUO2AQ9DFUDl" TargetMode="External"/><Relationship Id="rId251" Type="http://schemas.openxmlformats.org/officeDocument/2006/relationships/hyperlink" Target="http://cloud.ses-gro.gob.mx/s/uP8GUO2AQ9DFUDl" TargetMode="External"/><Relationship Id="rId489" Type="http://schemas.openxmlformats.org/officeDocument/2006/relationships/hyperlink" Target="http://cloud.ses-gro.gob.mx/s/uP8GUO2AQ9DFUDl" TargetMode="External"/><Relationship Id="rId696" Type="http://schemas.openxmlformats.org/officeDocument/2006/relationships/hyperlink" Target="http://cloud.ses-gro.gob.mx/s/uP8GUO2AQ9DFUDl" TargetMode="External"/><Relationship Id="rId349" Type="http://schemas.openxmlformats.org/officeDocument/2006/relationships/hyperlink" Target="http://cloud.ses-gro.gob.mx/s/uP8GUO2AQ9DFUDl" TargetMode="External"/><Relationship Id="rId556" Type="http://schemas.openxmlformats.org/officeDocument/2006/relationships/hyperlink" Target="http://cloud.ses-gro.gob.mx/s/uP8GUO2AQ9DFUDl" TargetMode="External"/><Relationship Id="rId763" Type="http://schemas.openxmlformats.org/officeDocument/2006/relationships/hyperlink" Target="http://cloud.ses-gro.gob.mx/s/uP8GUO2AQ9DFUDl" TargetMode="External"/><Relationship Id="rId1186" Type="http://schemas.openxmlformats.org/officeDocument/2006/relationships/hyperlink" Target="http://cloud.ses-gro.gob.mx/s/uP8GUO2AQ9DFUDl" TargetMode="External"/><Relationship Id="rId1393" Type="http://schemas.openxmlformats.org/officeDocument/2006/relationships/hyperlink" Target="http://cloud.ses-gro.gob.mx/s/uP8GUO2AQ9DFUDl" TargetMode="External"/><Relationship Id="rId111" Type="http://schemas.openxmlformats.org/officeDocument/2006/relationships/hyperlink" Target="http://cloud.ses-gro.gob.mx/s/eIwS91kIr8Bk0bB" TargetMode="External"/><Relationship Id="rId209" Type="http://schemas.openxmlformats.org/officeDocument/2006/relationships/hyperlink" Target="http://cloud.ses-gro.gob.mx/s/GGydi06i5WmLkLQ" TargetMode="External"/><Relationship Id="rId416" Type="http://schemas.openxmlformats.org/officeDocument/2006/relationships/hyperlink" Target="http://cloud.ses-gro.gob.mx/s/uP8GUO2AQ9DFUDl" TargetMode="External"/><Relationship Id="rId970" Type="http://schemas.openxmlformats.org/officeDocument/2006/relationships/hyperlink" Target="http://cloud.ses-gro.gob.mx/s/uP8GUO2AQ9DFUDl" TargetMode="External"/><Relationship Id="rId1046" Type="http://schemas.openxmlformats.org/officeDocument/2006/relationships/hyperlink" Target="http://cloud.ses-gro.gob.mx/s/uP8GUO2AQ9DFUDl" TargetMode="External"/><Relationship Id="rId1253" Type="http://schemas.openxmlformats.org/officeDocument/2006/relationships/hyperlink" Target="http://cloud.ses-gro.gob.mx/s/uP8GUO2AQ9DFUDl" TargetMode="External"/><Relationship Id="rId623" Type="http://schemas.openxmlformats.org/officeDocument/2006/relationships/hyperlink" Target="http://cloud.ses-gro.gob.mx/s/uP8GUO2AQ9DFUDl" TargetMode="External"/><Relationship Id="rId830" Type="http://schemas.openxmlformats.org/officeDocument/2006/relationships/hyperlink" Target="http://cloud.ses-gro.gob.mx/s/uP8GUO2AQ9DFUDl" TargetMode="External"/><Relationship Id="rId928" Type="http://schemas.openxmlformats.org/officeDocument/2006/relationships/hyperlink" Target="http://cloud.ses-gro.gob.mx/s/uP8GUO2AQ9DFUDl" TargetMode="External"/><Relationship Id="rId1460" Type="http://schemas.openxmlformats.org/officeDocument/2006/relationships/hyperlink" Target="http://cloud.ses-gro.gob.mx/s/uP8GUO2AQ9DFUDl" TargetMode="External"/><Relationship Id="rId1558" Type="http://schemas.openxmlformats.org/officeDocument/2006/relationships/hyperlink" Target="http://cloud.ses-gro.gob.mx/s/uP8GUO2AQ9DFUDl" TargetMode="External"/><Relationship Id="rId57" Type="http://schemas.openxmlformats.org/officeDocument/2006/relationships/hyperlink" Target="http://cloud.ses-gro.gob.mx/s/dbvk5QQjPrlDnr8" TargetMode="External"/><Relationship Id="rId1113" Type="http://schemas.openxmlformats.org/officeDocument/2006/relationships/hyperlink" Target="http://cloud.ses-gro.gob.mx/s/uP8GUO2AQ9DFUDl" TargetMode="External"/><Relationship Id="rId1320" Type="http://schemas.openxmlformats.org/officeDocument/2006/relationships/hyperlink" Target="http://cloud.ses-gro.gob.mx/s/uP8GUO2AQ9DFUDl" TargetMode="External"/><Relationship Id="rId1418" Type="http://schemas.openxmlformats.org/officeDocument/2006/relationships/hyperlink" Target="http://cloud.ses-gro.gob.mx/s/uP8GUO2AQ9DFUDl" TargetMode="External"/><Relationship Id="rId1625" Type="http://schemas.openxmlformats.org/officeDocument/2006/relationships/hyperlink" Target="http://cloud.ses-gro.gob.mx/s/uP8GUO2AQ9DFUDl" TargetMode="External"/><Relationship Id="rId273" Type="http://schemas.openxmlformats.org/officeDocument/2006/relationships/hyperlink" Target="http://cloud.ses-gro.gob.mx/s/uP8GUO2AQ9DFUDl" TargetMode="External"/><Relationship Id="rId480" Type="http://schemas.openxmlformats.org/officeDocument/2006/relationships/hyperlink" Target="http://cloud.ses-gro.gob.mx/s/uP8GUO2AQ9DFUDl" TargetMode="External"/><Relationship Id="rId133" Type="http://schemas.openxmlformats.org/officeDocument/2006/relationships/hyperlink" Target="http://cloud.ses-gro.gob.mx/s/GGydi06i5WmLkLQ" TargetMode="External"/><Relationship Id="rId340" Type="http://schemas.openxmlformats.org/officeDocument/2006/relationships/hyperlink" Target="http://cloud.ses-gro.gob.mx/s/uP8GUO2AQ9DFUDl" TargetMode="External"/><Relationship Id="rId578" Type="http://schemas.openxmlformats.org/officeDocument/2006/relationships/hyperlink" Target="http://cloud.ses-gro.gob.mx/s/uP8GUO2AQ9DFUDl" TargetMode="External"/><Relationship Id="rId785" Type="http://schemas.openxmlformats.org/officeDocument/2006/relationships/hyperlink" Target="http://cloud.ses-gro.gob.mx/s/uP8GUO2AQ9DFUDl" TargetMode="External"/><Relationship Id="rId992" Type="http://schemas.openxmlformats.org/officeDocument/2006/relationships/hyperlink" Target="http://cloud.ses-gro.gob.mx/s/uP8GUO2AQ9DFUDl" TargetMode="External"/><Relationship Id="rId200" Type="http://schemas.openxmlformats.org/officeDocument/2006/relationships/hyperlink" Target="http://cloud.ses-gro.gob.mx/s/GGydi06i5WmLkLQ" TargetMode="External"/><Relationship Id="rId438" Type="http://schemas.openxmlformats.org/officeDocument/2006/relationships/hyperlink" Target="http://cloud.ses-gro.gob.mx/s/uP8GUO2AQ9DFUDl" TargetMode="External"/><Relationship Id="rId645" Type="http://schemas.openxmlformats.org/officeDocument/2006/relationships/hyperlink" Target="http://cloud.ses-gro.gob.mx/s/uP8GUO2AQ9DFUDl" TargetMode="External"/><Relationship Id="rId852" Type="http://schemas.openxmlformats.org/officeDocument/2006/relationships/hyperlink" Target="http://cloud.ses-gro.gob.mx/s/uP8GUO2AQ9DFUDl" TargetMode="External"/><Relationship Id="rId1068" Type="http://schemas.openxmlformats.org/officeDocument/2006/relationships/hyperlink" Target="http://cloud.ses-gro.gob.mx/s/uP8GUO2AQ9DFUDl" TargetMode="External"/><Relationship Id="rId1275" Type="http://schemas.openxmlformats.org/officeDocument/2006/relationships/hyperlink" Target="http://cloud.ses-gro.gob.mx/s/uP8GUO2AQ9DFUDl" TargetMode="External"/><Relationship Id="rId1482" Type="http://schemas.openxmlformats.org/officeDocument/2006/relationships/hyperlink" Target="http://cloud.ses-gro.gob.mx/s/uP8GUO2AQ9DFUDl" TargetMode="External"/><Relationship Id="rId505" Type="http://schemas.openxmlformats.org/officeDocument/2006/relationships/hyperlink" Target="http://cloud.ses-gro.gob.mx/s/uP8GUO2AQ9DFUDl" TargetMode="External"/><Relationship Id="rId712" Type="http://schemas.openxmlformats.org/officeDocument/2006/relationships/hyperlink" Target="http://cloud.ses-gro.gob.mx/s/uP8GUO2AQ9DFUDl" TargetMode="External"/><Relationship Id="rId1135" Type="http://schemas.openxmlformats.org/officeDocument/2006/relationships/hyperlink" Target="http://cloud.ses-gro.gob.mx/s/uP8GUO2AQ9DFUDl" TargetMode="External"/><Relationship Id="rId1342" Type="http://schemas.openxmlformats.org/officeDocument/2006/relationships/hyperlink" Target="http://cloud.ses-gro.gob.mx/s/uP8GUO2AQ9DFUDl" TargetMode="External"/><Relationship Id="rId79" Type="http://schemas.openxmlformats.org/officeDocument/2006/relationships/hyperlink" Target="http://cloud.ses-gro.gob.mx/s/dbvk5QQjPrlDnr8" TargetMode="External"/><Relationship Id="rId1202" Type="http://schemas.openxmlformats.org/officeDocument/2006/relationships/hyperlink" Target="http://cloud.ses-gro.gob.mx/s/uP8GUO2AQ9DFUDl" TargetMode="External"/><Relationship Id="rId1647" Type="http://schemas.openxmlformats.org/officeDocument/2006/relationships/hyperlink" Target="http://cloud.ses-gro.gob.mx/s/uP8GUO2AQ9DFUDl" TargetMode="External"/><Relationship Id="rId1507" Type="http://schemas.openxmlformats.org/officeDocument/2006/relationships/hyperlink" Target="http://cloud.ses-gro.gob.mx/s/uP8GUO2AQ9DFUDl" TargetMode="External"/><Relationship Id="rId295" Type="http://schemas.openxmlformats.org/officeDocument/2006/relationships/hyperlink" Target="http://cloud.ses-gro.gob.mx/s/uP8GUO2AQ9DFUDl" TargetMode="External"/><Relationship Id="rId155" Type="http://schemas.openxmlformats.org/officeDocument/2006/relationships/hyperlink" Target="http://cloud.ses-gro.gob.mx/s/GGydi06i5WmLkLQ" TargetMode="External"/><Relationship Id="rId362" Type="http://schemas.openxmlformats.org/officeDocument/2006/relationships/hyperlink" Target="http://cloud.ses-gro.gob.mx/s/uP8GUO2AQ9DFUDl" TargetMode="External"/><Relationship Id="rId1297" Type="http://schemas.openxmlformats.org/officeDocument/2006/relationships/hyperlink" Target="http://cloud.ses-gro.gob.mx/s/uP8GUO2AQ9DFUDl" TargetMode="External"/><Relationship Id="rId222" Type="http://schemas.openxmlformats.org/officeDocument/2006/relationships/hyperlink" Target="http://cloud.ses-gro.gob.mx/s/GGydi06i5WmLkLQ" TargetMode="External"/><Relationship Id="rId667" Type="http://schemas.openxmlformats.org/officeDocument/2006/relationships/hyperlink" Target="http://cloud.ses-gro.gob.mx/s/uP8GUO2AQ9DFUDl" TargetMode="External"/><Relationship Id="rId874" Type="http://schemas.openxmlformats.org/officeDocument/2006/relationships/hyperlink" Target="http://cloud.ses-gro.gob.mx/s/uP8GUO2AQ9DFUDl" TargetMode="External"/><Relationship Id="rId527" Type="http://schemas.openxmlformats.org/officeDocument/2006/relationships/hyperlink" Target="http://cloud.ses-gro.gob.mx/s/uP8GUO2AQ9DFUDl" TargetMode="External"/><Relationship Id="rId734" Type="http://schemas.openxmlformats.org/officeDocument/2006/relationships/hyperlink" Target="http://cloud.ses-gro.gob.mx/s/uP8GUO2AQ9DFUDl" TargetMode="External"/><Relationship Id="rId941" Type="http://schemas.openxmlformats.org/officeDocument/2006/relationships/hyperlink" Target="http://cloud.ses-gro.gob.mx/s/uP8GUO2AQ9DFUDl" TargetMode="External"/><Relationship Id="rId1157" Type="http://schemas.openxmlformats.org/officeDocument/2006/relationships/hyperlink" Target="http://cloud.ses-gro.gob.mx/s/uP8GUO2AQ9DFUDl" TargetMode="External"/><Relationship Id="rId1364" Type="http://schemas.openxmlformats.org/officeDocument/2006/relationships/hyperlink" Target="http://cloud.ses-gro.gob.mx/s/uP8GUO2AQ9DFUDl" TargetMode="External"/><Relationship Id="rId1571" Type="http://schemas.openxmlformats.org/officeDocument/2006/relationships/hyperlink" Target="http://cloud.ses-gro.gob.mx/s/uP8GUO2AQ9DFUDl" TargetMode="External"/><Relationship Id="rId70" Type="http://schemas.openxmlformats.org/officeDocument/2006/relationships/hyperlink" Target="http://cloud.ses-gro.gob.mx/s/dbvk5QQjPrlDnr8" TargetMode="External"/><Relationship Id="rId801" Type="http://schemas.openxmlformats.org/officeDocument/2006/relationships/hyperlink" Target="http://cloud.ses-gro.gob.mx/s/uP8GUO2AQ9DFUDl" TargetMode="External"/><Relationship Id="rId1017" Type="http://schemas.openxmlformats.org/officeDocument/2006/relationships/hyperlink" Target="http://cloud.ses-gro.gob.mx/s/uP8GUO2AQ9DFUDl" TargetMode="External"/><Relationship Id="rId1224" Type="http://schemas.openxmlformats.org/officeDocument/2006/relationships/hyperlink" Target="http://cloud.ses-gro.gob.mx/s/uP8GUO2AQ9DFUDl" TargetMode="External"/><Relationship Id="rId1431" Type="http://schemas.openxmlformats.org/officeDocument/2006/relationships/hyperlink" Target="http://cloud.ses-gro.gob.mx/s/uP8GUO2AQ9DFUDl" TargetMode="External"/><Relationship Id="rId1529" Type="http://schemas.openxmlformats.org/officeDocument/2006/relationships/hyperlink" Target="http://cloud.ses-gro.gob.mx/s/uP8GUO2AQ9DFUDl" TargetMode="External"/><Relationship Id="rId28" Type="http://schemas.openxmlformats.org/officeDocument/2006/relationships/hyperlink" Target="http://cloud.ses-gro.gob.mx/s/dbvk5QQjPrlDnr8" TargetMode="External"/><Relationship Id="rId177" Type="http://schemas.openxmlformats.org/officeDocument/2006/relationships/hyperlink" Target="http://cloud.ses-gro.gob.mx/s/GGydi06i5WmLkLQ" TargetMode="External"/><Relationship Id="rId384" Type="http://schemas.openxmlformats.org/officeDocument/2006/relationships/hyperlink" Target="http://cloud.ses-gro.gob.mx/s/uP8GUO2AQ9DFUDl" TargetMode="External"/><Relationship Id="rId591" Type="http://schemas.openxmlformats.org/officeDocument/2006/relationships/hyperlink" Target="http://cloud.ses-gro.gob.mx/s/uP8GUO2AQ9DFUDl" TargetMode="External"/><Relationship Id="rId244" Type="http://schemas.openxmlformats.org/officeDocument/2006/relationships/hyperlink" Target="http://cloud.ses-gro.gob.mx/s/uP8GUO2AQ9DFUDl" TargetMode="External"/><Relationship Id="rId689" Type="http://schemas.openxmlformats.org/officeDocument/2006/relationships/hyperlink" Target="http://cloud.ses-gro.gob.mx/s/uP8GUO2AQ9DFUDl" TargetMode="External"/><Relationship Id="rId896" Type="http://schemas.openxmlformats.org/officeDocument/2006/relationships/hyperlink" Target="http://cloud.ses-gro.gob.mx/s/uP8GUO2AQ9DFUDl" TargetMode="External"/><Relationship Id="rId1081" Type="http://schemas.openxmlformats.org/officeDocument/2006/relationships/hyperlink" Target="http://cloud.ses-gro.gob.mx/s/uP8GUO2AQ9DFUDl" TargetMode="External"/><Relationship Id="rId451" Type="http://schemas.openxmlformats.org/officeDocument/2006/relationships/hyperlink" Target="http://cloud.ses-gro.gob.mx/s/uP8GUO2AQ9DFUDl" TargetMode="External"/><Relationship Id="rId549" Type="http://schemas.openxmlformats.org/officeDocument/2006/relationships/hyperlink" Target="http://cloud.ses-gro.gob.mx/s/uP8GUO2AQ9DFUDl" TargetMode="External"/><Relationship Id="rId756" Type="http://schemas.openxmlformats.org/officeDocument/2006/relationships/hyperlink" Target="http://cloud.ses-gro.gob.mx/s/uP8GUO2AQ9DFUDl" TargetMode="External"/><Relationship Id="rId1179" Type="http://schemas.openxmlformats.org/officeDocument/2006/relationships/hyperlink" Target="http://cloud.ses-gro.gob.mx/s/uP8GUO2AQ9DFUDl" TargetMode="External"/><Relationship Id="rId1386" Type="http://schemas.openxmlformats.org/officeDocument/2006/relationships/hyperlink" Target="http://cloud.ses-gro.gob.mx/s/uP8GUO2AQ9DFUDl" TargetMode="External"/><Relationship Id="rId1593" Type="http://schemas.openxmlformats.org/officeDocument/2006/relationships/hyperlink" Target="http://cloud.ses-gro.gob.mx/s/uP8GUO2AQ9DFUDl" TargetMode="External"/><Relationship Id="rId104" Type="http://schemas.openxmlformats.org/officeDocument/2006/relationships/hyperlink" Target="http://cloud.ses-gro.gob.mx/s/dbvk5QQjPrlDnr8" TargetMode="External"/><Relationship Id="rId311" Type="http://schemas.openxmlformats.org/officeDocument/2006/relationships/hyperlink" Target="http://cloud.ses-gro.gob.mx/s/uP8GUO2AQ9DFUDl" TargetMode="External"/><Relationship Id="rId409" Type="http://schemas.openxmlformats.org/officeDocument/2006/relationships/hyperlink" Target="http://cloud.ses-gro.gob.mx/s/uP8GUO2AQ9DFUDl" TargetMode="External"/><Relationship Id="rId963" Type="http://schemas.openxmlformats.org/officeDocument/2006/relationships/hyperlink" Target="http://cloud.ses-gro.gob.mx/s/uP8GUO2AQ9DFUDl" TargetMode="External"/><Relationship Id="rId1039" Type="http://schemas.openxmlformats.org/officeDocument/2006/relationships/hyperlink" Target="http://cloud.ses-gro.gob.mx/s/uP8GUO2AQ9DFUDl" TargetMode="External"/><Relationship Id="rId1246" Type="http://schemas.openxmlformats.org/officeDocument/2006/relationships/hyperlink" Target="http://cloud.ses-gro.gob.mx/s/uP8GUO2AQ9DFUDl" TargetMode="External"/><Relationship Id="rId92" Type="http://schemas.openxmlformats.org/officeDocument/2006/relationships/hyperlink" Target="http://cloud.ses-gro.gob.mx/s/dbvk5QQjPrlDnr8" TargetMode="External"/><Relationship Id="rId616" Type="http://schemas.openxmlformats.org/officeDocument/2006/relationships/hyperlink" Target="http://cloud.ses-gro.gob.mx/s/uP8GUO2AQ9DFUDl" TargetMode="External"/><Relationship Id="rId823" Type="http://schemas.openxmlformats.org/officeDocument/2006/relationships/hyperlink" Target="http://cloud.ses-gro.gob.mx/s/uP8GUO2AQ9DFUDl" TargetMode="External"/><Relationship Id="rId1453" Type="http://schemas.openxmlformats.org/officeDocument/2006/relationships/hyperlink" Target="http://cloud.ses-gro.gob.mx/s/uP8GUO2AQ9DFUDl" TargetMode="External"/><Relationship Id="rId1660" Type="http://schemas.openxmlformats.org/officeDocument/2006/relationships/hyperlink" Target="http://cloud.ses-gro.gob.mx/s/uP8GUO2AQ9DFUDl" TargetMode="External"/><Relationship Id="rId1106" Type="http://schemas.openxmlformats.org/officeDocument/2006/relationships/hyperlink" Target="http://cloud.ses-gro.gob.mx/s/uP8GUO2AQ9DFUDl" TargetMode="External"/><Relationship Id="rId1313" Type="http://schemas.openxmlformats.org/officeDocument/2006/relationships/hyperlink" Target="http://cloud.ses-gro.gob.mx/s/uP8GUO2AQ9DFUDl" TargetMode="External"/><Relationship Id="rId1520" Type="http://schemas.openxmlformats.org/officeDocument/2006/relationships/hyperlink" Target="http://cloud.ses-gro.gob.mx/s/uP8GUO2AQ9DFUDl" TargetMode="External"/><Relationship Id="rId1618" Type="http://schemas.openxmlformats.org/officeDocument/2006/relationships/hyperlink" Target="http://cloud.ses-gro.gob.mx/s/uP8GUO2AQ9DFUDl" TargetMode="External"/><Relationship Id="rId199" Type="http://schemas.openxmlformats.org/officeDocument/2006/relationships/hyperlink" Target="http://cloud.ses-gro.gob.mx/s/GGydi06i5WmLkLQ" TargetMode="External"/><Relationship Id="rId266" Type="http://schemas.openxmlformats.org/officeDocument/2006/relationships/hyperlink" Target="http://cloud.ses-gro.gob.mx/s/uP8GUO2AQ9DFUDl" TargetMode="External"/><Relationship Id="rId473" Type="http://schemas.openxmlformats.org/officeDocument/2006/relationships/hyperlink" Target="http://cloud.ses-gro.gob.mx/s/uP8GUO2AQ9DFUDl" TargetMode="External"/><Relationship Id="rId680" Type="http://schemas.openxmlformats.org/officeDocument/2006/relationships/hyperlink" Target="http://cloud.ses-gro.gob.mx/s/uP8GUO2AQ9DFUDl" TargetMode="External"/><Relationship Id="rId126" Type="http://schemas.openxmlformats.org/officeDocument/2006/relationships/hyperlink" Target="http://cloud.ses-gro.gob.mx/s/GGydi06i5WmLkLQ" TargetMode="External"/><Relationship Id="rId333" Type="http://schemas.openxmlformats.org/officeDocument/2006/relationships/hyperlink" Target="http://cloud.ses-gro.gob.mx/s/uP8GUO2AQ9DFUDl" TargetMode="External"/><Relationship Id="rId540" Type="http://schemas.openxmlformats.org/officeDocument/2006/relationships/hyperlink" Target="http://cloud.ses-gro.gob.mx/s/uP8GUO2AQ9DFUDl" TargetMode="External"/><Relationship Id="rId778" Type="http://schemas.openxmlformats.org/officeDocument/2006/relationships/hyperlink" Target="http://cloud.ses-gro.gob.mx/s/uP8GUO2AQ9DFUDl" TargetMode="External"/><Relationship Id="rId985" Type="http://schemas.openxmlformats.org/officeDocument/2006/relationships/hyperlink" Target="http://cloud.ses-gro.gob.mx/s/uP8GUO2AQ9DFUDl" TargetMode="External"/><Relationship Id="rId1170" Type="http://schemas.openxmlformats.org/officeDocument/2006/relationships/hyperlink" Target="http://cloud.ses-gro.gob.mx/s/uP8GUO2AQ9DFUDl" TargetMode="External"/><Relationship Id="rId638" Type="http://schemas.openxmlformats.org/officeDocument/2006/relationships/hyperlink" Target="http://cloud.ses-gro.gob.mx/s/uP8GUO2AQ9DFUDl" TargetMode="External"/><Relationship Id="rId845" Type="http://schemas.openxmlformats.org/officeDocument/2006/relationships/hyperlink" Target="http://cloud.ses-gro.gob.mx/s/uP8GUO2AQ9DFUDl" TargetMode="External"/><Relationship Id="rId1030" Type="http://schemas.openxmlformats.org/officeDocument/2006/relationships/hyperlink" Target="http://cloud.ses-gro.gob.mx/s/uP8GUO2AQ9DFUDl" TargetMode="External"/><Relationship Id="rId1268" Type="http://schemas.openxmlformats.org/officeDocument/2006/relationships/hyperlink" Target="http://cloud.ses-gro.gob.mx/s/uP8GUO2AQ9DFUDl" TargetMode="External"/><Relationship Id="rId1475" Type="http://schemas.openxmlformats.org/officeDocument/2006/relationships/hyperlink" Target="http://cloud.ses-gro.gob.mx/s/uP8GUO2AQ9DFUDl" TargetMode="External"/><Relationship Id="rId400" Type="http://schemas.openxmlformats.org/officeDocument/2006/relationships/hyperlink" Target="http://cloud.ses-gro.gob.mx/s/uP8GUO2AQ9DFUDl" TargetMode="External"/><Relationship Id="rId705" Type="http://schemas.openxmlformats.org/officeDocument/2006/relationships/hyperlink" Target="http://cloud.ses-gro.gob.mx/s/uP8GUO2AQ9DFUDl" TargetMode="External"/><Relationship Id="rId1128" Type="http://schemas.openxmlformats.org/officeDocument/2006/relationships/hyperlink" Target="http://cloud.ses-gro.gob.mx/s/uP8GUO2AQ9DFUDl" TargetMode="External"/><Relationship Id="rId1335" Type="http://schemas.openxmlformats.org/officeDocument/2006/relationships/hyperlink" Target="http://cloud.ses-gro.gob.mx/s/uP8GUO2AQ9DFUDl" TargetMode="External"/><Relationship Id="rId1542" Type="http://schemas.openxmlformats.org/officeDocument/2006/relationships/hyperlink" Target="http://cloud.ses-gro.gob.mx/s/uP8GUO2AQ9DFUDl" TargetMode="External"/><Relationship Id="rId912" Type="http://schemas.openxmlformats.org/officeDocument/2006/relationships/hyperlink" Target="http://cloud.ses-gro.gob.mx/s/uP8GUO2AQ9DFUDl" TargetMode="External"/><Relationship Id="rId41" Type="http://schemas.openxmlformats.org/officeDocument/2006/relationships/hyperlink" Target="http://cloud.ses-gro.gob.mx/s/dbvk5QQjPrlDnr8" TargetMode="External"/><Relationship Id="rId1402" Type="http://schemas.openxmlformats.org/officeDocument/2006/relationships/hyperlink" Target="http://cloud.ses-gro.gob.mx/s/uP8GUO2AQ9DFUDl" TargetMode="External"/><Relationship Id="rId190" Type="http://schemas.openxmlformats.org/officeDocument/2006/relationships/hyperlink" Target="http://cloud.ses-gro.gob.mx/s/GGydi06i5WmLkLQ" TargetMode="External"/><Relationship Id="rId288" Type="http://schemas.openxmlformats.org/officeDocument/2006/relationships/hyperlink" Target="http://cloud.ses-gro.gob.mx/s/uP8GUO2AQ9DFUDl" TargetMode="External"/><Relationship Id="rId495" Type="http://schemas.openxmlformats.org/officeDocument/2006/relationships/hyperlink" Target="http://cloud.ses-gro.gob.mx/s/uP8GUO2AQ9DFUDl" TargetMode="External"/><Relationship Id="rId148" Type="http://schemas.openxmlformats.org/officeDocument/2006/relationships/hyperlink" Target="http://cloud.ses-gro.gob.mx/s/GGydi06i5WmLkLQ" TargetMode="External"/><Relationship Id="rId355" Type="http://schemas.openxmlformats.org/officeDocument/2006/relationships/hyperlink" Target="http://cloud.ses-gro.gob.mx/s/uP8GUO2AQ9DFUDl" TargetMode="External"/><Relationship Id="rId562" Type="http://schemas.openxmlformats.org/officeDocument/2006/relationships/hyperlink" Target="http://cloud.ses-gro.gob.mx/s/uP8GUO2AQ9DFUDl" TargetMode="External"/><Relationship Id="rId1192" Type="http://schemas.openxmlformats.org/officeDocument/2006/relationships/hyperlink" Target="http://cloud.ses-gro.gob.mx/s/uP8GUO2AQ9DFUDl" TargetMode="External"/><Relationship Id="rId215" Type="http://schemas.openxmlformats.org/officeDocument/2006/relationships/hyperlink" Target="http://cloud.ses-gro.gob.mx/s/GGydi06i5WmLkLQ" TargetMode="External"/><Relationship Id="rId422" Type="http://schemas.openxmlformats.org/officeDocument/2006/relationships/hyperlink" Target="http://cloud.ses-gro.gob.mx/s/uP8GUO2AQ9DFUDl" TargetMode="External"/><Relationship Id="rId867" Type="http://schemas.openxmlformats.org/officeDocument/2006/relationships/hyperlink" Target="http://cloud.ses-gro.gob.mx/s/uP8GUO2AQ9DFUDl" TargetMode="External"/><Relationship Id="rId1052" Type="http://schemas.openxmlformats.org/officeDocument/2006/relationships/hyperlink" Target="http://cloud.ses-gro.gob.mx/s/uP8GUO2AQ9DFUDl" TargetMode="External"/><Relationship Id="rId1497" Type="http://schemas.openxmlformats.org/officeDocument/2006/relationships/hyperlink" Target="http://cloud.ses-gro.gob.mx/s/uP8GUO2AQ9DFUDl" TargetMode="External"/><Relationship Id="rId727" Type="http://schemas.openxmlformats.org/officeDocument/2006/relationships/hyperlink" Target="http://cloud.ses-gro.gob.mx/s/uP8GUO2AQ9DFUDl" TargetMode="External"/><Relationship Id="rId934" Type="http://schemas.openxmlformats.org/officeDocument/2006/relationships/hyperlink" Target="http://cloud.ses-gro.gob.mx/s/uP8GUO2AQ9DFUDl" TargetMode="External"/><Relationship Id="rId1357" Type="http://schemas.openxmlformats.org/officeDocument/2006/relationships/hyperlink" Target="http://cloud.ses-gro.gob.mx/s/uP8GUO2AQ9DFUDl" TargetMode="External"/><Relationship Id="rId1564" Type="http://schemas.openxmlformats.org/officeDocument/2006/relationships/hyperlink" Target="http://cloud.ses-gro.gob.mx/s/uP8GUO2AQ9DFUDl" TargetMode="External"/><Relationship Id="rId63" Type="http://schemas.openxmlformats.org/officeDocument/2006/relationships/hyperlink" Target="http://cloud.ses-gro.gob.mx/s/dbvk5QQjPrlDnr8" TargetMode="External"/><Relationship Id="rId1217" Type="http://schemas.openxmlformats.org/officeDocument/2006/relationships/hyperlink" Target="http://cloud.ses-gro.gob.mx/s/uP8GUO2AQ9DFUDl" TargetMode="External"/><Relationship Id="rId1424" Type="http://schemas.openxmlformats.org/officeDocument/2006/relationships/hyperlink" Target="http://cloud.ses-gro.gob.mx/s/uP8GUO2AQ9DFUDl" TargetMode="External"/><Relationship Id="rId1631" Type="http://schemas.openxmlformats.org/officeDocument/2006/relationships/hyperlink" Target="http://cloud.ses-gro.gob.mx/s/uP8GUO2AQ9DFUDl" TargetMode="External"/><Relationship Id="rId377" Type="http://schemas.openxmlformats.org/officeDocument/2006/relationships/hyperlink" Target="http://cloud.ses-gro.gob.mx/s/uP8GUO2AQ9DFUDl" TargetMode="External"/><Relationship Id="rId584" Type="http://schemas.openxmlformats.org/officeDocument/2006/relationships/hyperlink" Target="http://cloud.ses-gro.gob.mx/s/uP8GUO2AQ9DFUDl" TargetMode="External"/><Relationship Id="rId5" Type="http://schemas.openxmlformats.org/officeDocument/2006/relationships/hyperlink" Target="http://cloud.ses-gro.gob.mx/s/dbvk5QQjPrlDnr8" TargetMode="External"/><Relationship Id="rId237" Type="http://schemas.openxmlformats.org/officeDocument/2006/relationships/hyperlink" Target="http://cloud.ses-gro.gob.mx/s/GGydi06i5WmLkLQ" TargetMode="External"/><Relationship Id="rId791" Type="http://schemas.openxmlformats.org/officeDocument/2006/relationships/hyperlink" Target="http://cloud.ses-gro.gob.mx/s/uP8GUO2AQ9DFUDl" TargetMode="External"/><Relationship Id="rId889" Type="http://schemas.openxmlformats.org/officeDocument/2006/relationships/hyperlink" Target="http://cloud.ses-gro.gob.mx/s/uP8GUO2AQ9DFUDl" TargetMode="External"/><Relationship Id="rId1074" Type="http://schemas.openxmlformats.org/officeDocument/2006/relationships/hyperlink" Target="http://cloud.ses-gro.gob.mx/s/uP8GUO2AQ9DFUDl" TargetMode="External"/><Relationship Id="rId444" Type="http://schemas.openxmlformats.org/officeDocument/2006/relationships/hyperlink" Target="http://cloud.ses-gro.gob.mx/s/uP8GUO2AQ9DFUDl" TargetMode="External"/><Relationship Id="rId651" Type="http://schemas.openxmlformats.org/officeDocument/2006/relationships/hyperlink" Target="http://cloud.ses-gro.gob.mx/s/uP8GUO2AQ9DFUDl" TargetMode="External"/><Relationship Id="rId749" Type="http://schemas.openxmlformats.org/officeDocument/2006/relationships/hyperlink" Target="http://cloud.ses-gro.gob.mx/s/uP8GUO2AQ9DFUDl" TargetMode="External"/><Relationship Id="rId1281" Type="http://schemas.openxmlformats.org/officeDocument/2006/relationships/hyperlink" Target="http://cloud.ses-gro.gob.mx/s/uP8GUO2AQ9DFUDl" TargetMode="External"/><Relationship Id="rId1379" Type="http://schemas.openxmlformats.org/officeDocument/2006/relationships/hyperlink" Target="http://cloud.ses-gro.gob.mx/s/uP8GUO2AQ9DFUDl" TargetMode="External"/><Relationship Id="rId1586" Type="http://schemas.openxmlformats.org/officeDocument/2006/relationships/hyperlink" Target="http://cloud.ses-gro.gob.mx/s/uP8GUO2AQ9DFUDl" TargetMode="External"/><Relationship Id="rId304" Type="http://schemas.openxmlformats.org/officeDocument/2006/relationships/hyperlink" Target="http://cloud.ses-gro.gob.mx/s/uP8GUO2AQ9DFUDl" TargetMode="External"/><Relationship Id="rId511" Type="http://schemas.openxmlformats.org/officeDocument/2006/relationships/hyperlink" Target="http://cloud.ses-gro.gob.mx/s/uP8GUO2AQ9DFUDl" TargetMode="External"/><Relationship Id="rId609" Type="http://schemas.openxmlformats.org/officeDocument/2006/relationships/hyperlink" Target="http://cloud.ses-gro.gob.mx/s/uP8GUO2AQ9DFUDl" TargetMode="External"/><Relationship Id="rId956" Type="http://schemas.openxmlformats.org/officeDocument/2006/relationships/hyperlink" Target="http://cloud.ses-gro.gob.mx/s/uP8GUO2AQ9DFUDl" TargetMode="External"/><Relationship Id="rId1141" Type="http://schemas.openxmlformats.org/officeDocument/2006/relationships/hyperlink" Target="http://cloud.ses-gro.gob.mx/s/uP8GUO2AQ9DFUDl" TargetMode="External"/><Relationship Id="rId1239" Type="http://schemas.openxmlformats.org/officeDocument/2006/relationships/hyperlink" Target="http://cloud.ses-gro.gob.mx/s/uP8GUO2AQ9DFUDl" TargetMode="External"/><Relationship Id="rId85" Type="http://schemas.openxmlformats.org/officeDocument/2006/relationships/hyperlink" Target="http://cloud.ses-gro.gob.mx/s/dbvk5QQjPrlDnr8" TargetMode="External"/><Relationship Id="rId816" Type="http://schemas.openxmlformats.org/officeDocument/2006/relationships/hyperlink" Target="http://cloud.ses-gro.gob.mx/s/uP8GUO2AQ9DFUDl" TargetMode="External"/><Relationship Id="rId1001" Type="http://schemas.openxmlformats.org/officeDocument/2006/relationships/hyperlink" Target="http://cloud.ses-gro.gob.mx/s/uP8GUO2AQ9DFUDl" TargetMode="External"/><Relationship Id="rId1446" Type="http://schemas.openxmlformats.org/officeDocument/2006/relationships/hyperlink" Target="http://cloud.ses-gro.gob.mx/s/uP8GUO2AQ9DFUDl" TargetMode="External"/><Relationship Id="rId1653" Type="http://schemas.openxmlformats.org/officeDocument/2006/relationships/hyperlink" Target="http://cloud.ses-gro.gob.mx/s/uP8GUO2AQ9DFUDl" TargetMode="External"/><Relationship Id="rId1306" Type="http://schemas.openxmlformats.org/officeDocument/2006/relationships/hyperlink" Target="http://cloud.ses-gro.gob.mx/s/uP8GUO2AQ9DFUDl" TargetMode="External"/><Relationship Id="rId1513" Type="http://schemas.openxmlformats.org/officeDocument/2006/relationships/hyperlink" Target="http://cloud.ses-gro.gob.mx/s/uP8GUO2AQ9DFUDl" TargetMode="External"/><Relationship Id="rId12" Type="http://schemas.openxmlformats.org/officeDocument/2006/relationships/hyperlink" Target="http://cloud.ses-gro.gob.mx/s/eIwS91kIr8Bk0bB" TargetMode="External"/><Relationship Id="rId161" Type="http://schemas.openxmlformats.org/officeDocument/2006/relationships/hyperlink" Target="http://cloud.ses-gro.gob.mx/s/GGydi06i5WmLkLQ" TargetMode="External"/><Relationship Id="rId399" Type="http://schemas.openxmlformats.org/officeDocument/2006/relationships/hyperlink" Target="http://cloud.ses-gro.gob.mx/s/uP8GUO2AQ9DFUDl" TargetMode="External"/><Relationship Id="rId259" Type="http://schemas.openxmlformats.org/officeDocument/2006/relationships/hyperlink" Target="http://cloud.ses-gro.gob.mx/s/uP8GUO2AQ9DFUDl" TargetMode="External"/><Relationship Id="rId466" Type="http://schemas.openxmlformats.org/officeDocument/2006/relationships/hyperlink" Target="http://cloud.ses-gro.gob.mx/s/uP8GUO2AQ9DFUDl" TargetMode="External"/><Relationship Id="rId673" Type="http://schemas.openxmlformats.org/officeDocument/2006/relationships/hyperlink" Target="http://cloud.ses-gro.gob.mx/s/uP8GUO2AQ9DFUDl" TargetMode="External"/><Relationship Id="rId880" Type="http://schemas.openxmlformats.org/officeDocument/2006/relationships/hyperlink" Target="http://cloud.ses-gro.gob.mx/s/uP8GUO2AQ9DFUDl" TargetMode="External"/><Relationship Id="rId1096" Type="http://schemas.openxmlformats.org/officeDocument/2006/relationships/hyperlink" Target="http://cloud.ses-gro.gob.mx/s/uP8GUO2AQ9DFUDl" TargetMode="External"/><Relationship Id="rId119" Type="http://schemas.openxmlformats.org/officeDocument/2006/relationships/hyperlink" Target="http://cloud.ses-gro.gob.mx/s/dbvk5QQjPrlDnr8" TargetMode="External"/><Relationship Id="rId326" Type="http://schemas.openxmlformats.org/officeDocument/2006/relationships/hyperlink" Target="http://cloud.ses-gro.gob.mx/s/uP8GUO2AQ9DFUDl" TargetMode="External"/><Relationship Id="rId533" Type="http://schemas.openxmlformats.org/officeDocument/2006/relationships/hyperlink" Target="http://cloud.ses-gro.gob.mx/s/uP8GUO2AQ9DFUDl" TargetMode="External"/><Relationship Id="rId978" Type="http://schemas.openxmlformats.org/officeDocument/2006/relationships/hyperlink" Target="http://cloud.ses-gro.gob.mx/s/uP8GUO2AQ9DFUDl" TargetMode="External"/><Relationship Id="rId1163" Type="http://schemas.openxmlformats.org/officeDocument/2006/relationships/hyperlink" Target="http://cloud.ses-gro.gob.mx/s/uP8GUO2AQ9DFUDl" TargetMode="External"/><Relationship Id="rId1370" Type="http://schemas.openxmlformats.org/officeDocument/2006/relationships/hyperlink" Target="http://cloud.ses-gro.gob.mx/s/uP8GUO2AQ9DFUDl" TargetMode="External"/><Relationship Id="rId740" Type="http://schemas.openxmlformats.org/officeDocument/2006/relationships/hyperlink" Target="http://cloud.ses-gro.gob.mx/s/uP8GUO2AQ9DFUDl" TargetMode="External"/><Relationship Id="rId838" Type="http://schemas.openxmlformats.org/officeDocument/2006/relationships/hyperlink" Target="http://cloud.ses-gro.gob.mx/s/uP8GUO2AQ9DFUDl" TargetMode="External"/><Relationship Id="rId1023" Type="http://schemas.openxmlformats.org/officeDocument/2006/relationships/hyperlink" Target="http://cloud.ses-gro.gob.mx/s/uP8GUO2AQ9DFUDl" TargetMode="External"/><Relationship Id="rId1468" Type="http://schemas.openxmlformats.org/officeDocument/2006/relationships/hyperlink" Target="http://cloud.ses-gro.gob.mx/s/uP8GUO2AQ9DFUDl" TargetMode="External"/><Relationship Id="rId600" Type="http://schemas.openxmlformats.org/officeDocument/2006/relationships/hyperlink" Target="http://cloud.ses-gro.gob.mx/s/uP8GUO2AQ9DFUDl" TargetMode="External"/><Relationship Id="rId1230" Type="http://schemas.openxmlformats.org/officeDocument/2006/relationships/hyperlink" Target="http://cloud.ses-gro.gob.mx/s/uP8GUO2AQ9DFUDl" TargetMode="External"/><Relationship Id="rId1328" Type="http://schemas.openxmlformats.org/officeDocument/2006/relationships/hyperlink" Target="http://cloud.ses-gro.gob.mx/s/uP8GUO2AQ9DFUDl" TargetMode="External"/><Relationship Id="rId1535" Type="http://schemas.openxmlformats.org/officeDocument/2006/relationships/hyperlink" Target="http://cloud.ses-gro.gob.mx/s/uP8GUO2AQ9DFUDl" TargetMode="External"/><Relationship Id="rId905" Type="http://schemas.openxmlformats.org/officeDocument/2006/relationships/hyperlink" Target="http://cloud.ses-gro.gob.mx/s/uP8GUO2AQ9DFUDl" TargetMode="External"/><Relationship Id="rId34" Type="http://schemas.openxmlformats.org/officeDocument/2006/relationships/hyperlink" Target="http://cloud.ses-gro.gob.mx/s/eIwS91kIr8Bk0bB" TargetMode="External"/><Relationship Id="rId1602" Type="http://schemas.openxmlformats.org/officeDocument/2006/relationships/hyperlink" Target="http://cloud.ses-gro.gob.mx/s/uP8GUO2AQ9DFUDl" TargetMode="External"/><Relationship Id="rId183" Type="http://schemas.openxmlformats.org/officeDocument/2006/relationships/hyperlink" Target="http://cloud.ses-gro.gob.mx/s/GGydi06i5WmLkLQ" TargetMode="External"/><Relationship Id="rId390" Type="http://schemas.openxmlformats.org/officeDocument/2006/relationships/hyperlink" Target="http://cloud.ses-gro.gob.mx/s/uP8GUO2AQ9DFUDl" TargetMode="External"/><Relationship Id="rId250" Type="http://schemas.openxmlformats.org/officeDocument/2006/relationships/hyperlink" Target="http://cloud.ses-gro.gob.mx/s/uP8GUO2AQ9DFUDl" TargetMode="External"/><Relationship Id="rId488" Type="http://schemas.openxmlformats.org/officeDocument/2006/relationships/hyperlink" Target="http://cloud.ses-gro.gob.mx/s/uP8GUO2AQ9DFUDl" TargetMode="External"/><Relationship Id="rId695" Type="http://schemas.openxmlformats.org/officeDocument/2006/relationships/hyperlink" Target="http://cloud.ses-gro.gob.mx/s/uP8GUO2AQ9DFUDl" TargetMode="External"/><Relationship Id="rId110" Type="http://schemas.openxmlformats.org/officeDocument/2006/relationships/hyperlink" Target="http://cloud.ses-gro.gob.mx/s/dbvk5QQjPrlDnr8" TargetMode="External"/><Relationship Id="rId348" Type="http://schemas.openxmlformats.org/officeDocument/2006/relationships/hyperlink" Target="http://cloud.ses-gro.gob.mx/s/uP8GUO2AQ9DFUDl" TargetMode="External"/><Relationship Id="rId555" Type="http://schemas.openxmlformats.org/officeDocument/2006/relationships/hyperlink" Target="http://cloud.ses-gro.gob.mx/s/uP8GUO2AQ9DFUDl" TargetMode="External"/><Relationship Id="rId762" Type="http://schemas.openxmlformats.org/officeDocument/2006/relationships/hyperlink" Target="http://cloud.ses-gro.gob.mx/s/uP8GUO2AQ9DFUDl" TargetMode="External"/><Relationship Id="rId1185" Type="http://schemas.openxmlformats.org/officeDocument/2006/relationships/hyperlink" Target="http://cloud.ses-gro.gob.mx/s/uP8GUO2AQ9DFUDl" TargetMode="External"/><Relationship Id="rId1392" Type="http://schemas.openxmlformats.org/officeDocument/2006/relationships/hyperlink" Target="http://cloud.ses-gro.gob.mx/s/uP8GUO2AQ9DFUDl" TargetMode="External"/><Relationship Id="rId208" Type="http://schemas.openxmlformats.org/officeDocument/2006/relationships/hyperlink" Target="http://cloud.ses-gro.gob.mx/s/GGydi06i5WmLkLQ" TargetMode="External"/><Relationship Id="rId415" Type="http://schemas.openxmlformats.org/officeDocument/2006/relationships/hyperlink" Target="http://cloud.ses-gro.gob.mx/s/uP8GUO2AQ9DFUDl" TargetMode="External"/><Relationship Id="rId622" Type="http://schemas.openxmlformats.org/officeDocument/2006/relationships/hyperlink" Target="http://cloud.ses-gro.gob.mx/s/uP8GUO2AQ9DFUDl" TargetMode="External"/><Relationship Id="rId1045" Type="http://schemas.openxmlformats.org/officeDocument/2006/relationships/hyperlink" Target="http://cloud.ses-gro.gob.mx/s/uP8GUO2AQ9DFUDl" TargetMode="External"/><Relationship Id="rId1252" Type="http://schemas.openxmlformats.org/officeDocument/2006/relationships/hyperlink" Target="http://cloud.ses-gro.gob.mx/s/uP8GUO2AQ9DFUDl" TargetMode="External"/><Relationship Id="rId927" Type="http://schemas.openxmlformats.org/officeDocument/2006/relationships/hyperlink" Target="http://cloud.ses-gro.gob.mx/s/uP8GUO2AQ9DFUDl" TargetMode="External"/><Relationship Id="rId1112" Type="http://schemas.openxmlformats.org/officeDocument/2006/relationships/hyperlink" Target="http://cloud.ses-gro.gob.mx/s/uP8GUO2AQ9DFUDl" TargetMode="External"/><Relationship Id="rId1557" Type="http://schemas.openxmlformats.org/officeDocument/2006/relationships/hyperlink" Target="http://cloud.ses-gro.gob.mx/s/uP8GUO2AQ9DFUDl" TargetMode="External"/><Relationship Id="rId56" Type="http://schemas.openxmlformats.org/officeDocument/2006/relationships/hyperlink" Target="http://cloud.ses-gro.gob.mx/s/eIwS91kIr8Bk0bB" TargetMode="External"/><Relationship Id="rId1417" Type="http://schemas.openxmlformats.org/officeDocument/2006/relationships/hyperlink" Target="http://cloud.ses-gro.gob.mx/s/uP8GUO2AQ9DFUDl" TargetMode="External"/><Relationship Id="rId1624" Type="http://schemas.openxmlformats.org/officeDocument/2006/relationships/hyperlink" Target="http://cloud.ses-gro.gob.mx/s/uP8GUO2AQ9DFUDl" TargetMode="External"/><Relationship Id="rId272" Type="http://schemas.openxmlformats.org/officeDocument/2006/relationships/hyperlink" Target="http://cloud.ses-gro.gob.mx/s/uP8GUO2AQ9DFUDl" TargetMode="External"/><Relationship Id="rId577" Type="http://schemas.openxmlformats.org/officeDocument/2006/relationships/hyperlink" Target="http://cloud.ses-gro.gob.mx/s/uP8GUO2AQ9DFUDl" TargetMode="External"/><Relationship Id="rId132" Type="http://schemas.openxmlformats.org/officeDocument/2006/relationships/hyperlink" Target="http://cloud.ses-gro.gob.mx/s/GGydi06i5WmLkLQ" TargetMode="External"/><Relationship Id="rId784" Type="http://schemas.openxmlformats.org/officeDocument/2006/relationships/hyperlink" Target="http://cloud.ses-gro.gob.mx/s/uP8GUO2AQ9DFUDl" TargetMode="External"/><Relationship Id="rId991" Type="http://schemas.openxmlformats.org/officeDocument/2006/relationships/hyperlink" Target="http://cloud.ses-gro.gob.mx/s/uP8GUO2AQ9DFUDl" TargetMode="External"/><Relationship Id="rId1067" Type="http://schemas.openxmlformats.org/officeDocument/2006/relationships/hyperlink" Target="http://cloud.ses-gro.gob.mx/s/uP8GUO2AQ9DFUDl" TargetMode="External"/><Relationship Id="rId437" Type="http://schemas.openxmlformats.org/officeDocument/2006/relationships/hyperlink" Target="http://cloud.ses-gro.gob.mx/s/uP8GUO2AQ9DFUDl" TargetMode="External"/><Relationship Id="rId644" Type="http://schemas.openxmlformats.org/officeDocument/2006/relationships/hyperlink" Target="http://cloud.ses-gro.gob.mx/s/uP8GUO2AQ9DFUDl" TargetMode="External"/><Relationship Id="rId851" Type="http://schemas.openxmlformats.org/officeDocument/2006/relationships/hyperlink" Target="http://cloud.ses-gro.gob.mx/s/uP8GUO2AQ9DFUDl" TargetMode="External"/><Relationship Id="rId1274" Type="http://schemas.openxmlformats.org/officeDocument/2006/relationships/hyperlink" Target="http://cloud.ses-gro.gob.mx/s/uP8GUO2AQ9DFUDl" TargetMode="External"/><Relationship Id="rId1481" Type="http://schemas.openxmlformats.org/officeDocument/2006/relationships/hyperlink" Target="http://cloud.ses-gro.gob.mx/s/uP8GUO2AQ9DFUDl" TargetMode="External"/><Relationship Id="rId1579" Type="http://schemas.openxmlformats.org/officeDocument/2006/relationships/hyperlink" Target="http://cloud.ses-gro.gob.mx/s/uP8GUO2AQ9DFUDl" TargetMode="External"/><Relationship Id="rId504" Type="http://schemas.openxmlformats.org/officeDocument/2006/relationships/hyperlink" Target="http://cloud.ses-gro.gob.mx/s/uP8GUO2AQ9DFUDl" TargetMode="External"/><Relationship Id="rId711" Type="http://schemas.openxmlformats.org/officeDocument/2006/relationships/hyperlink" Target="http://cloud.ses-gro.gob.mx/s/uP8GUO2AQ9DFUDl" TargetMode="External"/><Relationship Id="rId949" Type="http://schemas.openxmlformats.org/officeDocument/2006/relationships/hyperlink" Target="http://cloud.ses-gro.gob.mx/s/uP8GUO2AQ9DFUDl" TargetMode="External"/><Relationship Id="rId1134" Type="http://schemas.openxmlformats.org/officeDocument/2006/relationships/hyperlink" Target="http://cloud.ses-gro.gob.mx/s/uP8GUO2AQ9DFUDl" TargetMode="External"/><Relationship Id="rId1341" Type="http://schemas.openxmlformats.org/officeDocument/2006/relationships/hyperlink" Target="http://cloud.ses-gro.gob.mx/s/uP8GUO2AQ9DFUDl" TargetMode="External"/><Relationship Id="rId78" Type="http://schemas.openxmlformats.org/officeDocument/2006/relationships/hyperlink" Target="http://cloud.ses-gro.gob.mx/s/eIwS91kIr8Bk0bB" TargetMode="External"/><Relationship Id="rId809" Type="http://schemas.openxmlformats.org/officeDocument/2006/relationships/hyperlink" Target="http://cloud.ses-gro.gob.mx/s/uP8GUO2AQ9DFUDl" TargetMode="External"/><Relationship Id="rId1201" Type="http://schemas.openxmlformats.org/officeDocument/2006/relationships/hyperlink" Target="http://cloud.ses-gro.gob.mx/s/uP8GUO2AQ9DFUDl" TargetMode="External"/><Relationship Id="rId1439" Type="http://schemas.openxmlformats.org/officeDocument/2006/relationships/hyperlink" Target="http://cloud.ses-gro.gob.mx/s/uP8GUO2AQ9DFUDl" TargetMode="External"/><Relationship Id="rId1646" Type="http://schemas.openxmlformats.org/officeDocument/2006/relationships/hyperlink" Target="http://cloud.ses-gro.gob.mx/s/uP8GUO2AQ9DFUDl" TargetMode="External"/><Relationship Id="rId1506" Type="http://schemas.openxmlformats.org/officeDocument/2006/relationships/hyperlink" Target="http://cloud.ses-gro.gob.mx/s/uP8GUO2AQ9DFUDl" TargetMode="External"/><Relationship Id="rId294" Type="http://schemas.openxmlformats.org/officeDocument/2006/relationships/hyperlink" Target="http://cloud.ses-gro.gob.mx/s/uP8GUO2AQ9DFUDl" TargetMode="External"/><Relationship Id="rId89" Type="http://schemas.openxmlformats.org/officeDocument/2006/relationships/hyperlink" Target="http://cloud.ses-gro.gob.mx/s/eIwS91kIr8Bk0bB" TargetMode="External"/><Relationship Id="rId154" Type="http://schemas.openxmlformats.org/officeDocument/2006/relationships/hyperlink" Target="http://cloud.ses-gro.gob.mx/s/GGydi06i5WmLkLQ" TargetMode="External"/><Relationship Id="rId361" Type="http://schemas.openxmlformats.org/officeDocument/2006/relationships/hyperlink" Target="http://cloud.ses-gro.gob.mx/s/uP8GUO2AQ9DFUDl" TargetMode="External"/><Relationship Id="rId599" Type="http://schemas.openxmlformats.org/officeDocument/2006/relationships/hyperlink" Target="http://cloud.ses-gro.gob.mx/s/uP8GUO2AQ9DFUDl" TargetMode="External"/><Relationship Id="rId1005" Type="http://schemas.openxmlformats.org/officeDocument/2006/relationships/hyperlink" Target="http://cloud.ses-gro.gob.mx/s/uP8GUO2AQ9DFUDl" TargetMode="External"/><Relationship Id="rId1212" Type="http://schemas.openxmlformats.org/officeDocument/2006/relationships/hyperlink" Target="http://cloud.ses-gro.gob.mx/s/uP8GUO2AQ9DFUDl" TargetMode="External"/><Relationship Id="rId1657" Type="http://schemas.openxmlformats.org/officeDocument/2006/relationships/hyperlink" Target="http://cloud.ses-gro.gob.mx/s/uP8GUO2AQ9DFUDl" TargetMode="External"/><Relationship Id="rId459" Type="http://schemas.openxmlformats.org/officeDocument/2006/relationships/hyperlink" Target="http://cloud.ses-gro.gob.mx/s/uP8GUO2AQ9DFUDl" TargetMode="External"/><Relationship Id="rId666" Type="http://schemas.openxmlformats.org/officeDocument/2006/relationships/hyperlink" Target="http://cloud.ses-gro.gob.mx/s/uP8GUO2AQ9DFUDl" TargetMode="External"/><Relationship Id="rId873" Type="http://schemas.openxmlformats.org/officeDocument/2006/relationships/hyperlink" Target="http://cloud.ses-gro.gob.mx/s/uP8GUO2AQ9DFUDl" TargetMode="External"/><Relationship Id="rId1089" Type="http://schemas.openxmlformats.org/officeDocument/2006/relationships/hyperlink" Target="http://cloud.ses-gro.gob.mx/s/uP8GUO2AQ9DFUDl" TargetMode="External"/><Relationship Id="rId1296" Type="http://schemas.openxmlformats.org/officeDocument/2006/relationships/hyperlink" Target="http://cloud.ses-gro.gob.mx/s/uP8GUO2AQ9DFUDl" TargetMode="External"/><Relationship Id="rId1517" Type="http://schemas.openxmlformats.org/officeDocument/2006/relationships/hyperlink" Target="http://cloud.ses-gro.gob.mx/s/uP8GUO2AQ9DFUDl" TargetMode="External"/><Relationship Id="rId16" Type="http://schemas.openxmlformats.org/officeDocument/2006/relationships/hyperlink" Target="http://cloud.ses-gro.gob.mx/s/dbvk5QQjPrlDnr8" TargetMode="External"/><Relationship Id="rId221" Type="http://schemas.openxmlformats.org/officeDocument/2006/relationships/hyperlink" Target="http://cloud.ses-gro.gob.mx/s/GGydi06i5WmLkLQ" TargetMode="External"/><Relationship Id="rId319" Type="http://schemas.openxmlformats.org/officeDocument/2006/relationships/hyperlink" Target="http://cloud.ses-gro.gob.mx/s/uP8GUO2AQ9DFUDl" TargetMode="External"/><Relationship Id="rId526" Type="http://schemas.openxmlformats.org/officeDocument/2006/relationships/hyperlink" Target="http://cloud.ses-gro.gob.mx/s/uP8GUO2AQ9DFUDl" TargetMode="External"/><Relationship Id="rId1156" Type="http://schemas.openxmlformats.org/officeDocument/2006/relationships/hyperlink" Target="http://cloud.ses-gro.gob.mx/s/uP8GUO2AQ9DFUDl" TargetMode="External"/><Relationship Id="rId1363" Type="http://schemas.openxmlformats.org/officeDocument/2006/relationships/hyperlink" Target="http://cloud.ses-gro.gob.mx/s/uP8GUO2AQ9DFUDl" TargetMode="External"/><Relationship Id="rId733" Type="http://schemas.openxmlformats.org/officeDocument/2006/relationships/hyperlink" Target="http://cloud.ses-gro.gob.mx/s/uP8GUO2AQ9DFUDl" TargetMode="External"/><Relationship Id="rId940" Type="http://schemas.openxmlformats.org/officeDocument/2006/relationships/hyperlink" Target="http://cloud.ses-gro.gob.mx/s/uP8GUO2AQ9DFUDl" TargetMode="External"/><Relationship Id="rId1016" Type="http://schemas.openxmlformats.org/officeDocument/2006/relationships/hyperlink" Target="http://cloud.ses-gro.gob.mx/s/uP8GUO2AQ9DFUDl" TargetMode="External"/><Relationship Id="rId1570" Type="http://schemas.openxmlformats.org/officeDocument/2006/relationships/hyperlink" Target="http://cloud.ses-gro.gob.mx/s/uP8GUO2AQ9DFUDl" TargetMode="External"/><Relationship Id="rId165" Type="http://schemas.openxmlformats.org/officeDocument/2006/relationships/hyperlink" Target="http://cloud.ses-gro.gob.mx/s/GGydi06i5WmLkLQ" TargetMode="External"/><Relationship Id="rId372" Type="http://schemas.openxmlformats.org/officeDocument/2006/relationships/hyperlink" Target="http://cloud.ses-gro.gob.mx/s/uP8GUO2AQ9DFUDl" TargetMode="External"/><Relationship Id="rId677" Type="http://schemas.openxmlformats.org/officeDocument/2006/relationships/hyperlink" Target="http://cloud.ses-gro.gob.mx/s/uP8GUO2AQ9DFUDl" TargetMode="External"/><Relationship Id="rId800" Type="http://schemas.openxmlformats.org/officeDocument/2006/relationships/hyperlink" Target="http://cloud.ses-gro.gob.mx/s/uP8GUO2AQ9DFUDl" TargetMode="External"/><Relationship Id="rId1223" Type="http://schemas.openxmlformats.org/officeDocument/2006/relationships/hyperlink" Target="http://cloud.ses-gro.gob.mx/s/uP8GUO2AQ9DFUDl" TargetMode="External"/><Relationship Id="rId1430" Type="http://schemas.openxmlformats.org/officeDocument/2006/relationships/hyperlink" Target="http://cloud.ses-gro.gob.mx/s/uP8GUO2AQ9DFUDl" TargetMode="External"/><Relationship Id="rId1528" Type="http://schemas.openxmlformats.org/officeDocument/2006/relationships/hyperlink" Target="http://cloud.ses-gro.gob.mx/s/uP8GUO2AQ9DFUDl" TargetMode="External"/><Relationship Id="rId232" Type="http://schemas.openxmlformats.org/officeDocument/2006/relationships/hyperlink" Target="http://cloud.ses-gro.gob.mx/s/GGydi06i5WmLkLQ" TargetMode="External"/><Relationship Id="rId884" Type="http://schemas.openxmlformats.org/officeDocument/2006/relationships/hyperlink" Target="http://cloud.ses-gro.gob.mx/s/uP8GUO2AQ9DFUDl" TargetMode="External"/><Relationship Id="rId27" Type="http://schemas.openxmlformats.org/officeDocument/2006/relationships/hyperlink" Target="http://cloud.ses-gro.gob.mx/s/dbvk5QQjPrlDnr8" TargetMode="External"/><Relationship Id="rId537" Type="http://schemas.openxmlformats.org/officeDocument/2006/relationships/hyperlink" Target="http://cloud.ses-gro.gob.mx/s/uP8GUO2AQ9DFUDl" TargetMode="External"/><Relationship Id="rId744" Type="http://schemas.openxmlformats.org/officeDocument/2006/relationships/hyperlink" Target="http://cloud.ses-gro.gob.mx/s/uP8GUO2AQ9DFUDl" TargetMode="External"/><Relationship Id="rId951" Type="http://schemas.openxmlformats.org/officeDocument/2006/relationships/hyperlink" Target="http://cloud.ses-gro.gob.mx/s/uP8GUO2AQ9DFUDl" TargetMode="External"/><Relationship Id="rId1167" Type="http://schemas.openxmlformats.org/officeDocument/2006/relationships/hyperlink" Target="http://cloud.ses-gro.gob.mx/s/uP8GUO2AQ9DFUDl" TargetMode="External"/><Relationship Id="rId1374" Type="http://schemas.openxmlformats.org/officeDocument/2006/relationships/hyperlink" Target="http://cloud.ses-gro.gob.mx/s/uP8GUO2AQ9DFUDl" TargetMode="External"/><Relationship Id="rId1581" Type="http://schemas.openxmlformats.org/officeDocument/2006/relationships/hyperlink" Target="http://cloud.ses-gro.gob.mx/s/uP8GUO2AQ9DFUDl" TargetMode="External"/><Relationship Id="rId80" Type="http://schemas.openxmlformats.org/officeDocument/2006/relationships/hyperlink" Target="http://cloud.ses-gro.gob.mx/s/dbvk5QQjPrlDnr8" TargetMode="External"/><Relationship Id="rId176" Type="http://schemas.openxmlformats.org/officeDocument/2006/relationships/hyperlink" Target="http://cloud.ses-gro.gob.mx/s/GGydi06i5WmLkLQ" TargetMode="External"/><Relationship Id="rId383" Type="http://schemas.openxmlformats.org/officeDocument/2006/relationships/hyperlink" Target="http://cloud.ses-gro.gob.mx/s/uP8GUO2AQ9DFUDl" TargetMode="External"/><Relationship Id="rId590" Type="http://schemas.openxmlformats.org/officeDocument/2006/relationships/hyperlink" Target="http://cloud.ses-gro.gob.mx/s/uP8GUO2AQ9DFUDl" TargetMode="External"/><Relationship Id="rId604" Type="http://schemas.openxmlformats.org/officeDocument/2006/relationships/hyperlink" Target="http://cloud.ses-gro.gob.mx/s/uP8GUO2AQ9DFUDl" TargetMode="External"/><Relationship Id="rId811" Type="http://schemas.openxmlformats.org/officeDocument/2006/relationships/hyperlink" Target="http://cloud.ses-gro.gob.mx/s/uP8GUO2AQ9DFUDl" TargetMode="External"/><Relationship Id="rId1027" Type="http://schemas.openxmlformats.org/officeDocument/2006/relationships/hyperlink" Target="http://cloud.ses-gro.gob.mx/s/uP8GUO2AQ9DFUDl" TargetMode="External"/><Relationship Id="rId1234" Type="http://schemas.openxmlformats.org/officeDocument/2006/relationships/hyperlink" Target="http://cloud.ses-gro.gob.mx/s/uP8GUO2AQ9DFUDl" TargetMode="External"/><Relationship Id="rId1441" Type="http://schemas.openxmlformats.org/officeDocument/2006/relationships/hyperlink" Target="http://cloud.ses-gro.gob.mx/s/uP8GUO2AQ9DFUDl" TargetMode="External"/><Relationship Id="rId243" Type="http://schemas.openxmlformats.org/officeDocument/2006/relationships/hyperlink" Target="http://cloud.ses-gro.gob.mx/s/uP8GUO2AQ9DFUDl" TargetMode="External"/><Relationship Id="rId450" Type="http://schemas.openxmlformats.org/officeDocument/2006/relationships/hyperlink" Target="http://cloud.ses-gro.gob.mx/s/uP8GUO2AQ9DFUDl" TargetMode="External"/><Relationship Id="rId688" Type="http://schemas.openxmlformats.org/officeDocument/2006/relationships/hyperlink" Target="http://cloud.ses-gro.gob.mx/s/uP8GUO2AQ9DFUDl" TargetMode="External"/><Relationship Id="rId895" Type="http://schemas.openxmlformats.org/officeDocument/2006/relationships/hyperlink" Target="http://cloud.ses-gro.gob.mx/s/uP8GUO2AQ9DFUDl" TargetMode="External"/><Relationship Id="rId909" Type="http://schemas.openxmlformats.org/officeDocument/2006/relationships/hyperlink" Target="http://cloud.ses-gro.gob.mx/s/uP8GUO2AQ9DFUDl" TargetMode="External"/><Relationship Id="rId1080" Type="http://schemas.openxmlformats.org/officeDocument/2006/relationships/hyperlink" Target="http://cloud.ses-gro.gob.mx/s/uP8GUO2AQ9DFUDl" TargetMode="External"/><Relationship Id="rId1301" Type="http://schemas.openxmlformats.org/officeDocument/2006/relationships/hyperlink" Target="http://cloud.ses-gro.gob.mx/s/uP8GUO2AQ9DFUDl" TargetMode="External"/><Relationship Id="rId1539" Type="http://schemas.openxmlformats.org/officeDocument/2006/relationships/hyperlink" Target="http://cloud.ses-gro.gob.mx/s/uP8GUO2AQ9DFUDl" TargetMode="External"/><Relationship Id="rId38" Type="http://schemas.openxmlformats.org/officeDocument/2006/relationships/hyperlink" Target="http://cloud.ses-gro.gob.mx/s/dbvk5QQjPrlDnr8" TargetMode="External"/><Relationship Id="rId103" Type="http://schemas.openxmlformats.org/officeDocument/2006/relationships/hyperlink" Target="http://cloud.ses-gro.gob.mx/s/dbvk5QQjPrlDnr8" TargetMode="External"/><Relationship Id="rId310" Type="http://schemas.openxmlformats.org/officeDocument/2006/relationships/hyperlink" Target="http://cloud.ses-gro.gob.mx/s/uP8GUO2AQ9DFUDl" TargetMode="External"/><Relationship Id="rId548" Type="http://schemas.openxmlformats.org/officeDocument/2006/relationships/hyperlink" Target="http://cloud.ses-gro.gob.mx/s/uP8GUO2AQ9DFUDl" TargetMode="External"/><Relationship Id="rId755" Type="http://schemas.openxmlformats.org/officeDocument/2006/relationships/hyperlink" Target="http://cloud.ses-gro.gob.mx/s/uP8GUO2AQ9DFUDl" TargetMode="External"/><Relationship Id="rId962" Type="http://schemas.openxmlformats.org/officeDocument/2006/relationships/hyperlink" Target="http://cloud.ses-gro.gob.mx/s/uP8GUO2AQ9DFUDl" TargetMode="External"/><Relationship Id="rId1178" Type="http://schemas.openxmlformats.org/officeDocument/2006/relationships/hyperlink" Target="http://cloud.ses-gro.gob.mx/s/uP8GUO2AQ9DFUDl" TargetMode="External"/><Relationship Id="rId1385" Type="http://schemas.openxmlformats.org/officeDocument/2006/relationships/hyperlink" Target="http://cloud.ses-gro.gob.mx/s/uP8GUO2AQ9DFUDl" TargetMode="External"/><Relationship Id="rId1592" Type="http://schemas.openxmlformats.org/officeDocument/2006/relationships/hyperlink" Target="http://cloud.ses-gro.gob.mx/s/uP8GUO2AQ9DFUDl" TargetMode="External"/><Relationship Id="rId1606" Type="http://schemas.openxmlformats.org/officeDocument/2006/relationships/hyperlink" Target="http://cloud.ses-gro.gob.mx/s/uP8GUO2AQ9DFUDl" TargetMode="External"/><Relationship Id="rId91" Type="http://schemas.openxmlformats.org/officeDocument/2006/relationships/hyperlink" Target="http://cloud.ses-gro.gob.mx/s/dbvk5QQjPrlDnr8" TargetMode="External"/><Relationship Id="rId187" Type="http://schemas.openxmlformats.org/officeDocument/2006/relationships/hyperlink" Target="http://cloud.ses-gro.gob.mx/s/GGydi06i5WmLkLQ" TargetMode="External"/><Relationship Id="rId394" Type="http://schemas.openxmlformats.org/officeDocument/2006/relationships/hyperlink" Target="http://cloud.ses-gro.gob.mx/s/uP8GUO2AQ9DFUDl" TargetMode="External"/><Relationship Id="rId408" Type="http://schemas.openxmlformats.org/officeDocument/2006/relationships/hyperlink" Target="http://cloud.ses-gro.gob.mx/s/uP8GUO2AQ9DFUDl" TargetMode="External"/><Relationship Id="rId615" Type="http://schemas.openxmlformats.org/officeDocument/2006/relationships/hyperlink" Target="http://cloud.ses-gro.gob.mx/s/uP8GUO2AQ9DFUDl" TargetMode="External"/><Relationship Id="rId822" Type="http://schemas.openxmlformats.org/officeDocument/2006/relationships/hyperlink" Target="http://cloud.ses-gro.gob.mx/s/uP8GUO2AQ9DFUDl" TargetMode="External"/><Relationship Id="rId1038" Type="http://schemas.openxmlformats.org/officeDocument/2006/relationships/hyperlink" Target="http://cloud.ses-gro.gob.mx/s/uP8GUO2AQ9DFUDl" TargetMode="External"/><Relationship Id="rId1245" Type="http://schemas.openxmlformats.org/officeDocument/2006/relationships/hyperlink" Target="http://cloud.ses-gro.gob.mx/s/uP8GUO2AQ9DFUDl" TargetMode="External"/><Relationship Id="rId1452" Type="http://schemas.openxmlformats.org/officeDocument/2006/relationships/hyperlink" Target="http://cloud.ses-gro.gob.mx/s/uP8GUO2AQ9DFUDl" TargetMode="External"/><Relationship Id="rId254" Type="http://schemas.openxmlformats.org/officeDocument/2006/relationships/hyperlink" Target="http://cloud.ses-gro.gob.mx/s/uP8GUO2AQ9DFUDl" TargetMode="External"/><Relationship Id="rId699" Type="http://schemas.openxmlformats.org/officeDocument/2006/relationships/hyperlink" Target="http://cloud.ses-gro.gob.mx/s/uP8GUO2AQ9DFUDl" TargetMode="External"/><Relationship Id="rId1091" Type="http://schemas.openxmlformats.org/officeDocument/2006/relationships/hyperlink" Target="http://cloud.ses-gro.gob.mx/s/uP8GUO2AQ9DFUDl" TargetMode="External"/><Relationship Id="rId1105" Type="http://schemas.openxmlformats.org/officeDocument/2006/relationships/hyperlink" Target="http://cloud.ses-gro.gob.mx/s/uP8GUO2AQ9DFUDl" TargetMode="External"/><Relationship Id="rId1312" Type="http://schemas.openxmlformats.org/officeDocument/2006/relationships/hyperlink" Target="http://cloud.ses-gro.gob.mx/s/uP8GUO2AQ9DFUDl" TargetMode="External"/><Relationship Id="rId49" Type="http://schemas.openxmlformats.org/officeDocument/2006/relationships/hyperlink" Target="http://cloud.ses-gro.gob.mx/s/dbvk5QQjPrlDnr8" TargetMode="External"/><Relationship Id="rId114" Type="http://schemas.openxmlformats.org/officeDocument/2006/relationships/hyperlink" Target="http://cloud.ses-gro.gob.mx/s/dbvk5QQjPrlDnr8" TargetMode="External"/><Relationship Id="rId461" Type="http://schemas.openxmlformats.org/officeDocument/2006/relationships/hyperlink" Target="http://cloud.ses-gro.gob.mx/s/uP8GUO2AQ9DFUDl" TargetMode="External"/><Relationship Id="rId559" Type="http://schemas.openxmlformats.org/officeDocument/2006/relationships/hyperlink" Target="http://cloud.ses-gro.gob.mx/s/uP8GUO2AQ9DFUDl" TargetMode="External"/><Relationship Id="rId766" Type="http://schemas.openxmlformats.org/officeDocument/2006/relationships/hyperlink" Target="http://cloud.ses-gro.gob.mx/s/uP8GUO2AQ9DFUDl" TargetMode="External"/><Relationship Id="rId1189" Type="http://schemas.openxmlformats.org/officeDocument/2006/relationships/hyperlink" Target="http://cloud.ses-gro.gob.mx/s/uP8GUO2AQ9DFUDl" TargetMode="External"/><Relationship Id="rId1396" Type="http://schemas.openxmlformats.org/officeDocument/2006/relationships/hyperlink" Target="http://cloud.ses-gro.gob.mx/s/uP8GUO2AQ9DFUDl" TargetMode="External"/><Relationship Id="rId1617" Type="http://schemas.openxmlformats.org/officeDocument/2006/relationships/hyperlink" Target="http://cloud.ses-gro.gob.mx/s/uP8GUO2AQ9DFUDl" TargetMode="External"/><Relationship Id="rId198" Type="http://schemas.openxmlformats.org/officeDocument/2006/relationships/hyperlink" Target="http://cloud.ses-gro.gob.mx/s/GGydi06i5WmLkLQ" TargetMode="External"/><Relationship Id="rId321" Type="http://schemas.openxmlformats.org/officeDocument/2006/relationships/hyperlink" Target="http://cloud.ses-gro.gob.mx/s/uP8GUO2AQ9DFUDl" TargetMode="External"/><Relationship Id="rId419" Type="http://schemas.openxmlformats.org/officeDocument/2006/relationships/hyperlink" Target="http://cloud.ses-gro.gob.mx/s/uP8GUO2AQ9DFUDl" TargetMode="External"/><Relationship Id="rId626" Type="http://schemas.openxmlformats.org/officeDocument/2006/relationships/hyperlink" Target="http://cloud.ses-gro.gob.mx/s/uP8GUO2AQ9DFUDl" TargetMode="External"/><Relationship Id="rId973" Type="http://schemas.openxmlformats.org/officeDocument/2006/relationships/hyperlink" Target="http://cloud.ses-gro.gob.mx/s/uP8GUO2AQ9DFUDl" TargetMode="External"/><Relationship Id="rId1049" Type="http://schemas.openxmlformats.org/officeDocument/2006/relationships/hyperlink" Target="http://cloud.ses-gro.gob.mx/s/uP8GUO2AQ9DFUDl" TargetMode="External"/><Relationship Id="rId1256" Type="http://schemas.openxmlformats.org/officeDocument/2006/relationships/hyperlink" Target="http://cloud.ses-gro.gob.mx/s/uP8GUO2AQ9DFUDl" TargetMode="External"/><Relationship Id="rId833" Type="http://schemas.openxmlformats.org/officeDocument/2006/relationships/hyperlink" Target="http://cloud.ses-gro.gob.mx/s/uP8GUO2AQ9DFUDl" TargetMode="External"/><Relationship Id="rId1116" Type="http://schemas.openxmlformats.org/officeDocument/2006/relationships/hyperlink" Target="http://cloud.ses-gro.gob.mx/s/uP8GUO2AQ9DFUDl" TargetMode="External"/><Relationship Id="rId1463" Type="http://schemas.openxmlformats.org/officeDocument/2006/relationships/hyperlink" Target="http://cloud.ses-gro.gob.mx/s/uP8GUO2AQ9DFUDl" TargetMode="External"/><Relationship Id="rId265" Type="http://schemas.openxmlformats.org/officeDocument/2006/relationships/hyperlink" Target="http://cloud.ses-gro.gob.mx/s/uP8GUO2AQ9DFUDl" TargetMode="External"/><Relationship Id="rId472" Type="http://schemas.openxmlformats.org/officeDocument/2006/relationships/hyperlink" Target="http://cloud.ses-gro.gob.mx/s/uP8GUO2AQ9DFUDl" TargetMode="External"/><Relationship Id="rId900" Type="http://schemas.openxmlformats.org/officeDocument/2006/relationships/hyperlink" Target="http://cloud.ses-gro.gob.mx/s/uP8GUO2AQ9DFUDl" TargetMode="External"/><Relationship Id="rId1323" Type="http://schemas.openxmlformats.org/officeDocument/2006/relationships/hyperlink" Target="http://cloud.ses-gro.gob.mx/s/uP8GUO2AQ9DFUDl" TargetMode="External"/><Relationship Id="rId1530" Type="http://schemas.openxmlformats.org/officeDocument/2006/relationships/hyperlink" Target="http://cloud.ses-gro.gob.mx/s/uP8GUO2AQ9DFUDl" TargetMode="External"/><Relationship Id="rId1628" Type="http://schemas.openxmlformats.org/officeDocument/2006/relationships/hyperlink" Target="http://cloud.ses-gro.gob.mx/s/uP8GUO2AQ9DFUDl" TargetMode="External"/><Relationship Id="rId125" Type="http://schemas.openxmlformats.org/officeDocument/2006/relationships/hyperlink" Target="http://cloud.ses-gro.gob.mx/s/GGydi06i5WmLkLQ" TargetMode="External"/><Relationship Id="rId332" Type="http://schemas.openxmlformats.org/officeDocument/2006/relationships/hyperlink" Target="http://cloud.ses-gro.gob.mx/s/uP8GUO2AQ9DFUDl" TargetMode="External"/><Relationship Id="rId777" Type="http://schemas.openxmlformats.org/officeDocument/2006/relationships/hyperlink" Target="http://cloud.ses-gro.gob.mx/s/uP8GUO2AQ9DFUDl" TargetMode="External"/><Relationship Id="rId984" Type="http://schemas.openxmlformats.org/officeDocument/2006/relationships/hyperlink" Target="http://cloud.ses-gro.gob.mx/s/uP8GUO2AQ9DFUDl" TargetMode="External"/><Relationship Id="rId637" Type="http://schemas.openxmlformats.org/officeDocument/2006/relationships/hyperlink" Target="http://cloud.ses-gro.gob.mx/s/uP8GUO2AQ9DFUDl" TargetMode="External"/><Relationship Id="rId844" Type="http://schemas.openxmlformats.org/officeDocument/2006/relationships/hyperlink" Target="http://cloud.ses-gro.gob.mx/s/uP8GUO2AQ9DFUDl" TargetMode="External"/><Relationship Id="rId1267" Type="http://schemas.openxmlformats.org/officeDocument/2006/relationships/hyperlink" Target="http://cloud.ses-gro.gob.mx/s/uP8GUO2AQ9DFUDl" TargetMode="External"/><Relationship Id="rId1474" Type="http://schemas.openxmlformats.org/officeDocument/2006/relationships/hyperlink" Target="http://cloud.ses-gro.gob.mx/s/uP8GUO2AQ9DFUDl" TargetMode="External"/><Relationship Id="rId276" Type="http://schemas.openxmlformats.org/officeDocument/2006/relationships/hyperlink" Target="http://cloud.ses-gro.gob.mx/s/uP8GUO2AQ9DFUDl" TargetMode="External"/><Relationship Id="rId483" Type="http://schemas.openxmlformats.org/officeDocument/2006/relationships/hyperlink" Target="http://cloud.ses-gro.gob.mx/s/uP8GUO2AQ9DFUDl" TargetMode="External"/><Relationship Id="rId690" Type="http://schemas.openxmlformats.org/officeDocument/2006/relationships/hyperlink" Target="http://cloud.ses-gro.gob.mx/s/uP8GUO2AQ9DFUDl" TargetMode="External"/><Relationship Id="rId704" Type="http://schemas.openxmlformats.org/officeDocument/2006/relationships/hyperlink" Target="http://cloud.ses-gro.gob.mx/s/uP8GUO2AQ9DFUDl" TargetMode="External"/><Relationship Id="rId911" Type="http://schemas.openxmlformats.org/officeDocument/2006/relationships/hyperlink" Target="http://cloud.ses-gro.gob.mx/s/uP8GUO2AQ9DFUDl" TargetMode="External"/><Relationship Id="rId1127" Type="http://schemas.openxmlformats.org/officeDocument/2006/relationships/hyperlink" Target="http://cloud.ses-gro.gob.mx/s/uP8GUO2AQ9DFUDl" TargetMode="External"/><Relationship Id="rId1334" Type="http://schemas.openxmlformats.org/officeDocument/2006/relationships/hyperlink" Target="http://cloud.ses-gro.gob.mx/s/uP8GUO2AQ9DFUDl" TargetMode="External"/><Relationship Id="rId1541" Type="http://schemas.openxmlformats.org/officeDocument/2006/relationships/hyperlink" Target="http://cloud.ses-gro.gob.mx/s/uP8GUO2AQ9DFUDl" TargetMode="External"/><Relationship Id="rId40" Type="http://schemas.openxmlformats.org/officeDocument/2006/relationships/hyperlink" Target="http://cloud.ses-gro.gob.mx/s/dbvk5QQjPrlDnr8" TargetMode="External"/><Relationship Id="rId136" Type="http://schemas.openxmlformats.org/officeDocument/2006/relationships/hyperlink" Target="http://cloud.ses-gro.gob.mx/s/GGydi06i5WmLkLQ" TargetMode="External"/><Relationship Id="rId343" Type="http://schemas.openxmlformats.org/officeDocument/2006/relationships/hyperlink" Target="http://cloud.ses-gro.gob.mx/s/uP8GUO2AQ9DFUDl" TargetMode="External"/><Relationship Id="rId550" Type="http://schemas.openxmlformats.org/officeDocument/2006/relationships/hyperlink" Target="http://cloud.ses-gro.gob.mx/s/uP8GUO2AQ9DFUDl" TargetMode="External"/><Relationship Id="rId788" Type="http://schemas.openxmlformats.org/officeDocument/2006/relationships/hyperlink" Target="http://cloud.ses-gro.gob.mx/s/uP8GUO2AQ9DFUDl" TargetMode="External"/><Relationship Id="rId995" Type="http://schemas.openxmlformats.org/officeDocument/2006/relationships/hyperlink" Target="http://cloud.ses-gro.gob.mx/s/uP8GUO2AQ9DFUDl" TargetMode="External"/><Relationship Id="rId1180" Type="http://schemas.openxmlformats.org/officeDocument/2006/relationships/hyperlink" Target="http://cloud.ses-gro.gob.mx/s/uP8GUO2AQ9DFUDl" TargetMode="External"/><Relationship Id="rId1401" Type="http://schemas.openxmlformats.org/officeDocument/2006/relationships/hyperlink" Target="http://cloud.ses-gro.gob.mx/s/uP8GUO2AQ9DFUDl" TargetMode="External"/><Relationship Id="rId1639" Type="http://schemas.openxmlformats.org/officeDocument/2006/relationships/hyperlink" Target="http://cloud.ses-gro.gob.mx/s/uP8GUO2AQ9DFUDl" TargetMode="External"/><Relationship Id="rId203" Type="http://schemas.openxmlformats.org/officeDocument/2006/relationships/hyperlink" Target="http://cloud.ses-gro.gob.mx/s/GGydi06i5WmLkLQ" TargetMode="External"/><Relationship Id="rId648" Type="http://schemas.openxmlformats.org/officeDocument/2006/relationships/hyperlink" Target="http://cloud.ses-gro.gob.mx/s/uP8GUO2AQ9DFUDl" TargetMode="External"/><Relationship Id="rId855" Type="http://schemas.openxmlformats.org/officeDocument/2006/relationships/hyperlink" Target="http://cloud.ses-gro.gob.mx/s/uP8GUO2AQ9DFUDl" TargetMode="External"/><Relationship Id="rId1040" Type="http://schemas.openxmlformats.org/officeDocument/2006/relationships/hyperlink" Target="http://cloud.ses-gro.gob.mx/s/uP8GUO2AQ9DFUDl" TargetMode="External"/><Relationship Id="rId1278" Type="http://schemas.openxmlformats.org/officeDocument/2006/relationships/hyperlink" Target="http://cloud.ses-gro.gob.mx/s/uP8GUO2AQ9DFUDl" TargetMode="External"/><Relationship Id="rId1485" Type="http://schemas.openxmlformats.org/officeDocument/2006/relationships/hyperlink" Target="http://cloud.ses-gro.gob.mx/s/uP8GUO2AQ9DFUDl" TargetMode="External"/><Relationship Id="rId287" Type="http://schemas.openxmlformats.org/officeDocument/2006/relationships/hyperlink" Target="http://cloud.ses-gro.gob.mx/s/uP8GUO2AQ9DFUDl" TargetMode="External"/><Relationship Id="rId410" Type="http://schemas.openxmlformats.org/officeDocument/2006/relationships/hyperlink" Target="http://cloud.ses-gro.gob.mx/s/uP8GUO2AQ9DFUDl" TargetMode="External"/><Relationship Id="rId494" Type="http://schemas.openxmlformats.org/officeDocument/2006/relationships/hyperlink" Target="http://cloud.ses-gro.gob.mx/s/uP8GUO2AQ9DFUDl" TargetMode="External"/><Relationship Id="rId508" Type="http://schemas.openxmlformats.org/officeDocument/2006/relationships/hyperlink" Target="http://cloud.ses-gro.gob.mx/s/uP8GUO2AQ9DFUDl" TargetMode="External"/><Relationship Id="rId715" Type="http://schemas.openxmlformats.org/officeDocument/2006/relationships/hyperlink" Target="http://cloud.ses-gro.gob.mx/s/uP8GUO2AQ9DFUDl" TargetMode="External"/><Relationship Id="rId922" Type="http://schemas.openxmlformats.org/officeDocument/2006/relationships/hyperlink" Target="http://cloud.ses-gro.gob.mx/s/uP8GUO2AQ9DFUDl" TargetMode="External"/><Relationship Id="rId1138" Type="http://schemas.openxmlformats.org/officeDocument/2006/relationships/hyperlink" Target="http://cloud.ses-gro.gob.mx/s/uP8GUO2AQ9DFUDl" TargetMode="External"/><Relationship Id="rId1345" Type="http://schemas.openxmlformats.org/officeDocument/2006/relationships/hyperlink" Target="http://cloud.ses-gro.gob.mx/s/uP8GUO2AQ9DFUDl" TargetMode="External"/><Relationship Id="rId1552" Type="http://schemas.openxmlformats.org/officeDocument/2006/relationships/hyperlink" Target="http://cloud.ses-gro.gob.mx/s/uP8GUO2AQ9DFUDl" TargetMode="External"/><Relationship Id="rId147" Type="http://schemas.openxmlformats.org/officeDocument/2006/relationships/hyperlink" Target="http://cloud.ses-gro.gob.mx/s/GGydi06i5WmLkLQ" TargetMode="External"/><Relationship Id="rId354" Type="http://schemas.openxmlformats.org/officeDocument/2006/relationships/hyperlink" Target="http://cloud.ses-gro.gob.mx/s/uP8GUO2AQ9DFUDl" TargetMode="External"/><Relationship Id="rId799" Type="http://schemas.openxmlformats.org/officeDocument/2006/relationships/hyperlink" Target="http://cloud.ses-gro.gob.mx/s/uP8GUO2AQ9DFUDl" TargetMode="External"/><Relationship Id="rId1191" Type="http://schemas.openxmlformats.org/officeDocument/2006/relationships/hyperlink" Target="http://cloud.ses-gro.gob.mx/s/uP8GUO2AQ9DFUDl" TargetMode="External"/><Relationship Id="rId1205" Type="http://schemas.openxmlformats.org/officeDocument/2006/relationships/hyperlink" Target="http://cloud.ses-gro.gob.mx/s/uP8GUO2AQ9DFUDl" TargetMode="External"/><Relationship Id="rId51" Type="http://schemas.openxmlformats.org/officeDocument/2006/relationships/hyperlink" Target="http://cloud.ses-gro.gob.mx/s/dbvk5QQjPrlDnr8" TargetMode="External"/><Relationship Id="rId561" Type="http://schemas.openxmlformats.org/officeDocument/2006/relationships/hyperlink" Target="http://cloud.ses-gro.gob.mx/s/uP8GUO2AQ9DFUDl" TargetMode="External"/><Relationship Id="rId659" Type="http://schemas.openxmlformats.org/officeDocument/2006/relationships/hyperlink" Target="http://cloud.ses-gro.gob.mx/s/uP8GUO2AQ9DFUDl" TargetMode="External"/><Relationship Id="rId866" Type="http://schemas.openxmlformats.org/officeDocument/2006/relationships/hyperlink" Target="http://cloud.ses-gro.gob.mx/s/uP8GUO2AQ9DFUDl" TargetMode="External"/><Relationship Id="rId1289" Type="http://schemas.openxmlformats.org/officeDocument/2006/relationships/hyperlink" Target="http://cloud.ses-gro.gob.mx/s/uP8GUO2AQ9DFUDl" TargetMode="External"/><Relationship Id="rId1412" Type="http://schemas.openxmlformats.org/officeDocument/2006/relationships/hyperlink" Target="http://cloud.ses-gro.gob.mx/s/uP8GUO2AQ9DFUDl" TargetMode="External"/><Relationship Id="rId1496" Type="http://schemas.openxmlformats.org/officeDocument/2006/relationships/hyperlink" Target="http://cloud.ses-gro.gob.mx/s/uP8GUO2AQ9DFUDl" TargetMode="External"/><Relationship Id="rId214" Type="http://schemas.openxmlformats.org/officeDocument/2006/relationships/hyperlink" Target="http://cloud.ses-gro.gob.mx/s/GGydi06i5WmLkLQ" TargetMode="External"/><Relationship Id="rId298" Type="http://schemas.openxmlformats.org/officeDocument/2006/relationships/hyperlink" Target="http://cloud.ses-gro.gob.mx/s/uP8GUO2AQ9DFUDl" TargetMode="External"/><Relationship Id="rId421" Type="http://schemas.openxmlformats.org/officeDocument/2006/relationships/hyperlink" Target="http://cloud.ses-gro.gob.mx/s/uP8GUO2AQ9DFUDl" TargetMode="External"/><Relationship Id="rId519" Type="http://schemas.openxmlformats.org/officeDocument/2006/relationships/hyperlink" Target="http://cloud.ses-gro.gob.mx/s/uP8GUO2AQ9DFUDl" TargetMode="External"/><Relationship Id="rId1051" Type="http://schemas.openxmlformats.org/officeDocument/2006/relationships/hyperlink" Target="http://cloud.ses-gro.gob.mx/s/uP8GUO2AQ9DFUDl" TargetMode="External"/><Relationship Id="rId1149" Type="http://schemas.openxmlformats.org/officeDocument/2006/relationships/hyperlink" Target="http://cloud.ses-gro.gob.mx/s/uP8GUO2AQ9DFUDl" TargetMode="External"/><Relationship Id="rId1356" Type="http://schemas.openxmlformats.org/officeDocument/2006/relationships/hyperlink" Target="http://cloud.ses-gro.gob.mx/s/uP8GUO2AQ9DFUDl" TargetMode="External"/><Relationship Id="rId158" Type="http://schemas.openxmlformats.org/officeDocument/2006/relationships/hyperlink" Target="http://cloud.ses-gro.gob.mx/s/GGydi06i5WmLkLQ" TargetMode="External"/><Relationship Id="rId726" Type="http://schemas.openxmlformats.org/officeDocument/2006/relationships/hyperlink" Target="http://cloud.ses-gro.gob.mx/s/uP8GUO2AQ9DFUDl" TargetMode="External"/><Relationship Id="rId933" Type="http://schemas.openxmlformats.org/officeDocument/2006/relationships/hyperlink" Target="http://cloud.ses-gro.gob.mx/s/uP8GUO2AQ9DFUDl" TargetMode="External"/><Relationship Id="rId1009" Type="http://schemas.openxmlformats.org/officeDocument/2006/relationships/hyperlink" Target="http://cloud.ses-gro.gob.mx/s/uP8GUO2AQ9DFUDl" TargetMode="External"/><Relationship Id="rId1563" Type="http://schemas.openxmlformats.org/officeDocument/2006/relationships/hyperlink" Target="http://cloud.ses-gro.gob.mx/s/uP8GUO2AQ9DFUDl" TargetMode="External"/><Relationship Id="rId62" Type="http://schemas.openxmlformats.org/officeDocument/2006/relationships/hyperlink" Target="http://cloud.ses-gro.gob.mx/s/dbvk5QQjPrlDnr8" TargetMode="External"/><Relationship Id="rId365" Type="http://schemas.openxmlformats.org/officeDocument/2006/relationships/hyperlink" Target="http://cloud.ses-gro.gob.mx/s/uP8GUO2AQ9DFUDl" TargetMode="External"/><Relationship Id="rId572" Type="http://schemas.openxmlformats.org/officeDocument/2006/relationships/hyperlink" Target="http://cloud.ses-gro.gob.mx/s/uP8GUO2AQ9DFUDl" TargetMode="External"/><Relationship Id="rId1216" Type="http://schemas.openxmlformats.org/officeDocument/2006/relationships/hyperlink" Target="http://cloud.ses-gro.gob.mx/s/uP8GUO2AQ9DFUDl" TargetMode="External"/><Relationship Id="rId1423" Type="http://schemas.openxmlformats.org/officeDocument/2006/relationships/hyperlink" Target="http://cloud.ses-gro.gob.mx/s/uP8GUO2AQ9DFUDl" TargetMode="External"/><Relationship Id="rId1630" Type="http://schemas.openxmlformats.org/officeDocument/2006/relationships/hyperlink" Target="http://cloud.ses-gro.gob.mx/s/uP8GUO2AQ9DFUDl" TargetMode="External"/><Relationship Id="rId225" Type="http://schemas.openxmlformats.org/officeDocument/2006/relationships/hyperlink" Target="http://cloud.ses-gro.gob.mx/s/GGydi06i5WmLkLQ" TargetMode="External"/><Relationship Id="rId432" Type="http://schemas.openxmlformats.org/officeDocument/2006/relationships/hyperlink" Target="http://cloud.ses-gro.gob.mx/s/uP8GUO2AQ9DFUDl" TargetMode="External"/><Relationship Id="rId877" Type="http://schemas.openxmlformats.org/officeDocument/2006/relationships/hyperlink" Target="http://cloud.ses-gro.gob.mx/s/uP8GUO2AQ9DFUDl" TargetMode="External"/><Relationship Id="rId1062" Type="http://schemas.openxmlformats.org/officeDocument/2006/relationships/hyperlink" Target="http://cloud.ses-gro.gob.mx/s/uP8GUO2AQ9DFUDl" TargetMode="External"/><Relationship Id="rId737" Type="http://schemas.openxmlformats.org/officeDocument/2006/relationships/hyperlink" Target="http://cloud.ses-gro.gob.mx/s/uP8GUO2AQ9DFUDl" TargetMode="External"/><Relationship Id="rId944" Type="http://schemas.openxmlformats.org/officeDocument/2006/relationships/hyperlink" Target="http://cloud.ses-gro.gob.mx/s/uP8GUO2AQ9DFUDl" TargetMode="External"/><Relationship Id="rId1367" Type="http://schemas.openxmlformats.org/officeDocument/2006/relationships/hyperlink" Target="http://cloud.ses-gro.gob.mx/s/uP8GUO2AQ9DFUDl" TargetMode="External"/><Relationship Id="rId1574" Type="http://schemas.openxmlformats.org/officeDocument/2006/relationships/hyperlink" Target="http://cloud.ses-gro.gob.mx/s/uP8GUO2AQ9DFUDl" TargetMode="External"/><Relationship Id="rId73" Type="http://schemas.openxmlformats.org/officeDocument/2006/relationships/hyperlink" Target="http://cloud.ses-gro.gob.mx/s/dbvk5QQjPrlDnr8" TargetMode="External"/><Relationship Id="rId169" Type="http://schemas.openxmlformats.org/officeDocument/2006/relationships/hyperlink" Target="http://cloud.ses-gro.gob.mx/s/GGydi06i5WmLkLQ" TargetMode="External"/><Relationship Id="rId376" Type="http://schemas.openxmlformats.org/officeDocument/2006/relationships/hyperlink" Target="http://cloud.ses-gro.gob.mx/s/uP8GUO2AQ9DFUDl" TargetMode="External"/><Relationship Id="rId583" Type="http://schemas.openxmlformats.org/officeDocument/2006/relationships/hyperlink" Target="http://cloud.ses-gro.gob.mx/s/uP8GUO2AQ9DFUDl" TargetMode="External"/><Relationship Id="rId790" Type="http://schemas.openxmlformats.org/officeDocument/2006/relationships/hyperlink" Target="http://cloud.ses-gro.gob.mx/s/uP8GUO2AQ9DFUDl" TargetMode="External"/><Relationship Id="rId804" Type="http://schemas.openxmlformats.org/officeDocument/2006/relationships/hyperlink" Target="http://cloud.ses-gro.gob.mx/s/uP8GUO2AQ9DFUDl" TargetMode="External"/><Relationship Id="rId1227" Type="http://schemas.openxmlformats.org/officeDocument/2006/relationships/hyperlink" Target="http://cloud.ses-gro.gob.mx/s/uP8GUO2AQ9DFUDl" TargetMode="External"/><Relationship Id="rId1434" Type="http://schemas.openxmlformats.org/officeDocument/2006/relationships/hyperlink" Target="http://cloud.ses-gro.gob.mx/s/uP8GUO2AQ9DFUDl" TargetMode="External"/><Relationship Id="rId1641" Type="http://schemas.openxmlformats.org/officeDocument/2006/relationships/hyperlink" Target="http://cloud.ses-gro.gob.mx/s/uP8GUO2AQ9DFUDl" TargetMode="External"/><Relationship Id="rId4" Type="http://schemas.openxmlformats.org/officeDocument/2006/relationships/hyperlink" Target="http://cloud.ses-gro.gob.mx/s/dbvk5QQjPrlDnr8" TargetMode="External"/><Relationship Id="rId236" Type="http://schemas.openxmlformats.org/officeDocument/2006/relationships/hyperlink" Target="http://cloud.ses-gro.gob.mx/s/GGydi06i5WmLkLQ" TargetMode="External"/><Relationship Id="rId443" Type="http://schemas.openxmlformats.org/officeDocument/2006/relationships/hyperlink" Target="http://cloud.ses-gro.gob.mx/s/uP8GUO2AQ9DFUDl" TargetMode="External"/><Relationship Id="rId650" Type="http://schemas.openxmlformats.org/officeDocument/2006/relationships/hyperlink" Target="http://cloud.ses-gro.gob.mx/s/uP8GUO2AQ9DFUDl" TargetMode="External"/><Relationship Id="rId888" Type="http://schemas.openxmlformats.org/officeDocument/2006/relationships/hyperlink" Target="http://cloud.ses-gro.gob.mx/s/uP8GUO2AQ9DFUDl" TargetMode="External"/><Relationship Id="rId1073" Type="http://schemas.openxmlformats.org/officeDocument/2006/relationships/hyperlink" Target="http://cloud.ses-gro.gob.mx/s/uP8GUO2AQ9DFUDl" TargetMode="External"/><Relationship Id="rId1280" Type="http://schemas.openxmlformats.org/officeDocument/2006/relationships/hyperlink" Target="http://cloud.ses-gro.gob.mx/s/uP8GUO2AQ9DFUDl" TargetMode="External"/><Relationship Id="rId1501" Type="http://schemas.openxmlformats.org/officeDocument/2006/relationships/hyperlink" Target="http://cloud.ses-gro.gob.mx/s/uP8GUO2AQ9DFUDl" TargetMode="External"/><Relationship Id="rId303" Type="http://schemas.openxmlformats.org/officeDocument/2006/relationships/hyperlink" Target="http://cloud.ses-gro.gob.mx/s/uP8GUO2AQ9DFUDl" TargetMode="External"/><Relationship Id="rId748" Type="http://schemas.openxmlformats.org/officeDocument/2006/relationships/hyperlink" Target="http://cloud.ses-gro.gob.mx/s/uP8GUO2AQ9DFUDl" TargetMode="External"/><Relationship Id="rId955" Type="http://schemas.openxmlformats.org/officeDocument/2006/relationships/hyperlink" Target="http://cloud.ses-gro.gob.mx/s/uP8GUO2AQ9DFUDl" TargetMode="External"/><Relationship Id="rId1140" Type="http://schemas.openxmlformats.org/officeDocument/2006/relationships/hyperlink" Target="http://cloud.ses-gro.gob.mx/s/uP8GUO2AQ9DFUDl" TargetMode="External"/><Relationship Id="rId1378" Type="http://schemas.openxmlformats.org/officeDocument/2006/relationships/hyperlink" Target="http://cloud.ses-gro.gob.mx/s/uP8GUO2AQ9DFUDl" TargetMode="External"/><Relationship Id="rId1585" Type="http://schemas.openxmlformats.org/officeDocument/2006/relationships/hyperlink" Target="http://cloud.ses-gro.gob.mx/s/uP8GUO2AQ9DFUDl" TargetMode="External"/><Relationship Id="rId84" Type="http://schemas.openxmlformats.org/officeDocument/2006/relationships/hyperlink" Target="http://cloud.ses-gro.gob.mx/s/dbvk5QQjPrlDnr8" TargetMode="External"/><Relationship Id="rId387" Type="http://schemas.openxmlformats.org/officeDocument/2006/relationships/hyperlink" Target="http://cloud.ses-gro.gob.mx/s/uP8GUO2AQ9DFUDl" TargetMode="External"/><Relationship Id="rId510" Type="http://schemas.openxmlformats.org/officeDocument/2006/relationships/hyperlink" Target="http://cloud.ses-gro.gob.mx/s/uP8GUO2AQ9DFUDl" TargetMode="External"/><Relationship Id="rId594" Type="http://schemas.openxmlformats.org/officeDocument/2006/relationships/hyperlink" Target="http://cloud.ses-gro.gob.mx/s/uP8GUO2AQ9DFUDl" TargetMode="External"/><Relationship Id="rId608" Type="http://schemas.openxmlformats.org/officeDocument/2006/relationships/hyperlink" Target="http://cloud.ses-gro.gob.mx/s/uP8GUO2AQ9DFUDl" TargetMode="External"/><Relationship Id="rId815" Type="http://schemas.openxmlformats.org/officeDocument/2006/relationships/hyperlink" Target="http://cloud.ses-gro.gob.mx/s/uP8GUO2AQ9DFUDl" TargetMode="External"/><Relationship Id="rId1238" Type="http://schemas.openxmlformats.org/officeDocument/2006/relationships/hyperlink" Target="http://cloud.ses-gro.gob.mx/s/uP8GUO2AQ9DFUDl" TargetMode="External"/><Relationship Id="rId1445" Type="http://schemas.openxmlformats.org/officeDocument/2006/relationships/hyperlink" Target="http://cloud.ses-gro.gob.mx/s/uP8GUO2AQ9DFUDl" TargetMode="External"/><Relationship Id="rId1652" Type="http://schemas.openxmlformats.org/officeDocument/2006/relationships/hyperlink" Target="http://cloud.ses-gro.gob.mx/s/uP8GUO2AQ9DFUDl" TargetMode="External"/><Relationship Id="rId247" Type="http://schemas.openxmlformats.org/officeDocument/2006/relationships/hyperlink" Target="http://cloud.ses-gro.gob.mx/s/uP8GUO2AQ9DFUDl" TargetMode="External"/><Relationship Id="rId899" Type="http://schemas.openxmlformats.org/officeDocument/2006/relationships/hyperlink" Target="http://cloud.ses-gro.gob.mx/s/uP8GUO2AQ9DFUDl" TargetMode="External"/><Relationship Id="rId1000" Type="http://schemas.openxmlformats.org/officeDocument/2006/relationships/hyperlink" Target="http://cloud.ses-gro.gob.mx/s/uP8GUO2AQ9DFUDl" TargetMode="External"/><Relationship Id="rId1084" Type="http://schemas.openxmlformats.org/officeDocument/2006/relationships/hyperlink" Target="http://cloud.ses-gro.gob.mx/s/uP8GUO2AQ9DFUDl" TargetMode="External"/><Relationship Id="rId1305" Type="http://schemas.openxmlformats.org/officeDocument/2006/relationships/hyperlink" Target="http://cloud.ses-gro.gob.mx/s/uP8GUO2AQ9DFUDl" TargetMode="External"/><Relationship Id="rId107" Type="http://schemas.openxmlformats.org/officeDocument/2006/relationships/hyperlink" Target="http://cloud.ses-gro.gob.mx/s/dbvk5QQjPrlDnr8" TargetMode="External"/><Relationship Id="rId454" Type="http://schemas.openxmlformats.org/officeDocument/2006/relationships/hyperlink" Target="http://cloud.ses-gro.gob.mx/s/uP8GUO2AQ9DFUDl" TargetMode="External"/><Relationship Id="rId661" Type="http://schemas.openxmlformats.org/officeDocument/2006/relationships/hyperlink" Target="http://cloud.ses-gro.gob.mx/s/uP8GUO2AQ9DFUDl" TargetMode="External"/><Relationship Id="rId759" Type="http://schemas.openxmlformats.org/officeDocument/2006/relationships/hyperlink" Target="http://cloud.ses-gro.gob.mx/s/uP8GUO2AQ9DFUDl" TargetMode="External"/><Relationship Id="rId966" Type="http://schemas.openxmlformats.org/officeDocument/2006/relationships/hyperlink" Target="http://cloud.ses-gro.gob.mx/s/uP8GUO2AQ9DFUDl" TargetMode="External"/><Relationship Id="rId1291" Type="http://schemas.openxmlformats.org/officeDocument/2006/relationships/hyperlink" Target="http://cloud.ses-gro.gob.mx/s/uP8GUO2AQ9DFUDl" TargetMode="External"/><Relationship Id="rId1389" Type="http://schemas.openxmlformats.org/officeDocument/2006/relationships/hyperlink" Target="http://cloud.ses-gro.gob.mx/s/uP8GUO2AQ9DFUDl" TargetMode="External"/><Relationship Id="rId1512" Type="http://schemas.openxmlformats.org/officeDocument/2006/relationships/hyperlink" Target="http://cloud.ses-gro.gob.mx/s/uP8GUO2AQ9DFUDl" TargetMode="External"/><Relationship Id="rId1596" Type="http://schemas.openxmlformats.org/officeDocument/2006/relationships/hyperlink" Target="http://cloud.ses-gro.gob.mx/s/uP8GUO2AQ9DFUDl" TargetMode="External"/><Relationship Id="rId11" Type="http://schemas.openxmlformats.org/officeDocument/2006/relationships/hyperlink" Target="http://cloud.ses-gro.gob.mx/s/dbvk5QQjPrlDnr8" TargetMode="External"/><Relationship Id="rId314" Type="http://schemas.openxmlformats.org/officeDocument/2006/relationships/hyperlink" Target="http://cloud.ses-gro.gob.mx/s/uP8GUO2AQ9DFUDl" TargetMode="External"/><Relationship Id="rId398" Type="http://schemas.openxmlformats.org/officeDocument/2006/relationships/hyperlink" Target="http://cloud.ses-gro.gob.mx/s/uP8GUO2AQ9DFUDl" TargetMode="External"/><Relationship Id="rId521" Type="http://schemas.openxmlformats.org/officeDocument/2006/relationships/hyperlink" Target="http://cloud.ses-gro.gob.mx/s/uP8GUO2AQ9DFUDl" TargetMode="External"/><Relationship Id="rId619" Type="http://schemas.openxmlformats.org/officeDocument/2006/relationships/hyperlink" Target="http://cloud.ses-gro.gob.mx/s/uP8GUO2AQ9DFUDl" TargetMode="External"/><Relationship Id="rId1151" Type="http://schemas.openxmlformats.org/officeDocument/2006/relationships/hyperlink" Target="http://cloud.ses-gro.gob.mx/s/uP8GUO2AQ9DFUDl" TargetMode="External"/><Relationship Id="rId1249" Type="http://schemas.openxmlformats.org/officeDocument/2006/relationships/hyperlink" Target="http://cloud.ses-gro.gob.mx/s/uP8GUO2AQ9DFUDl" TargetMode="External"/><Relationship Id="rId95" Type="http://schemas.openxmlformats.org/officeDocument/2006/relationships/hyperlink" Target="http://cloud.ses-gro.gob.mx/s/dbvk5QQjPrlDnr8" TargetMode="External"/><Relationship Id="rId160" Type="http://schemas.openxmlformats.org/officeDocument/2006/relationships/hyperlink" Target="http://cloud.ses-gro.gob.mx/s/GGydi06i5WmLkLQ" TargetMode="External"/><Relationship Id="rId826" Type="http://schemas.openxmlformats.org/officeDocument/2006/relationships/hyperlink" Target="http://cloud.ses-gro.gob.mx/s/uP8GUO2AQ9DFUDl" TargetMode="External"/><Relationship Id="rId1011" Type="http://schemas.openxmlformats.org/officeDocument/2006/relationships/hyperlink" Target="http://cloud.ses-gro.gob.mx/s/uP8GUO2AQ9DFUDl" TargetMode="External"/><Relationship Id="rId1109" Type="http://schemas.openxmlformats.org/officeDocument/2006/relationships/hyperlink" Target="http://cloud.ses-gro.gob.mx/s/uP8GUO2AQ9DFUDl" TargetMode="External"/><Relationship Id="rId1456" Type="http://schemas.openxmlformats.org/officeDocument/2006/relationships/hyperlink" Target="http://cloud.ses-gro.gob.mx/s/uP8GUO2AQ9DFUDl" TargetMode="External"/><Relationship Id="rId1663" Type="http://schemas.openxmlformats.org/officeDocument/2006/relationships/hyperlink" Target="http://cloud.ses-gro.gob.mx/s/uP8GUO2AQ9DFUDl" TargetMode="External"/><Relationship Id="rId258" Type="http://schemas.openxmlformats.org/officeDocument/2006/relationships/hyperlink" Target="http://cloud.ses-gro.gob.mx/s/uP8GUO2AQ9DFUDl" TargetMode="External"/><Relationship Id="rId465" Type="http://schemas.openxmlformats.org/officeDocument/2006/relationships/hyperlink" Target="http://cloud.ses-gro.gob.mx/s/uP8GUO2AQ9DFUDl" TargetMode="External"/><Relationship Id="rId672" Type="http://schemas.openxmlformats.org/officeDocument/2006/relationships/hyperlink" Target="http://cloud.ses-gro.gob.mx/s/uP8GUO2AQ9DFUDl" TargetMode="External"/><Relationship Id="rId1095" Type="http://schemas.openxmlformats.org/officeDocument/2006/relationships/hyperlink" Target="http://cloud.ses-gro.gob.mx/s/uP8GUO2AQ9DFUDl" TargetMode="External"/><Relationship Id="rId1316" Type="http://schemas.openxmlformats.org/officeDocument/2006/relationships/hyperlink" Target="http://cloud.ses-gro.gob.mx/s/uP8GUO2AQ9DFUDl" TargetMode="External"/><Relationship Id="rId1523" Type="http://schemas.openxmlformats.org/officeDocument/2006/relationships/hyperlink" Target="http://cloud.ses-gro.gob.mx/s/uP8GUO2AQ9DFUDl" TargetMode="External"/><Relationship Id="rId22" Type="http://schemas.openxmlformats.org/officeDocument/2006/relationships/hyperlink" Target="http://cloud.ses-gro.gob.mx/s/dbvk5QQjPrlDnr8" TargetMode="External"/><Relationship Id="rId118" Type="http://schemas.openxmlformats.org/officeDocument/2006/relationships/hyperlink" Target="http://cloud.ses-gro.gob.mx/s/dbvk5QQjPrlDnr8" TargetMode="External"/><Relationship Id="rId325" Type="http://schemas.openxmlformats.org/officeDocument/2006/relationships/hyperlink" Target="http://cloud.ses-gro.gob.mx/s/uP8GUO2AQ9DFUDl" TargetMode="External"/><Relationship Id="rId532" Type="http://schemas.openxmlformats.org/officeDocument/2006/relationships/hyperlink" Target="http://cloud.ses-gro.gob.mx/s/uP8GUO2AQ9DFUDl" TargetMode="External"/><Relationship Id="rId977" Type="http://schemas.openxmlformats.org/officeDocument/2006/relationships/hyperlink" Target="http://cloud.ses-gro.gob.mx/s/uP8GUO2AQ9DFUDl" TargetMode="External"/><Relationship Id="rId1162" Type="http://schemas.openxmlformats.org/officeDocument/2006/relationships/hyperlink" Target="http://cloud.ses-gro.gob.mx/s/uP8GUO2AQ9DFUDl" TargetMode="External"/><Relationship Id="rId171" Type="http://schemas.openxmlformats.org/officeDocument/2006/relationships/hyperlink" Target="http://cloud.ses-gro.gob.mx/s/GGydi06i5WmLkLQ" TargetMode="External"/><Relationship Id="rId837" Type="http://schemas.openxmlformats.org/officeDocument/2006/relationships/hyperlink" Target="http://cloud.ses-gro.gob.mx/s/uP8GUO2AQ9DFUDl" TargetMode="External"/><Relationship Id="rId1022" Type="http://schemas.openxmlformats.org/officeDocument/2006/relationships/hyperlink" Target="http://cloud.ses-gro.gob.mx/s/uP8GUO2AQ9DFUDl" TargetMode="External"/><Relationship Id="rId1467" Type="http://schemas.openxmlformats.org/officeDocument/2006/relationships/hyperlink" Target="http://cloud.ses-gro.gob.mx/s/uP8GUO2AQ9DFUDl" TargetMode="External"/><Relationship Id="rId269" Type="http://schemas.openxmlformats.org/officeDocument/2006/relationships/hyperlink" Target="http://cloud.ses-gro.gob.mx/s/uP8GUO2AQ9DFUDl" TargetMode="External"/><Relationship Id="rId476" Type="http://schemas.openxmlformats.org/officeDocument/2006/relationships/hyperlink" Target="http://cloud.ses-gro.gob.mx/s/uP8GUO2AQ9DFUDl" TargetMode="External"/><Relationship Id="rId683" Type="http://schemas.openxmlformats.org/officeDocument/2006/relationships/hyperlink" Target="http://cloud.ses-gro.gob.mx/s/uP8GUO2AQ9DFUDl" TargetMode="External"/><Relationship Id="rId890" Type="http://schemas.openxmlformats.org/officeDocument/2006/relationships/hyperlink" Target="http://cloud.ses-gro.gob.mx/s/uP8GUO2AQ9DFUDl" TargetMode="External"/><Relationship Id="rId904" Type="http://schemas.openxmlformats.org/officeDocument/2006/relationships/hyperlink" Target="http://cloud.ses-gro.gob.mx/s/uP8GUO2AQ9DFUDl" TargetMode="External"/><Relationship Id="rId1327" Type="http://schemas.openxmlformats.org/officeDocument/2006/relationships/hyperlink" Target="http://cloud.ses-gro.gob.mx/s/uP8GUO2AQ9DFUDl" TargetMode="External"/><Relationship Id="rId1534" Type="http://schemas.openxmlformats.org/officeDocument/2006/relationships/hyperlink" Target="http://cloud.ses-gro.gob.mx/s/uP8GUO2AQ9DFUDl" TargetMode="External"/><Relationship Id="rId33" Type="http://schemas.openxmlformats.org/officeDocument/2006/relationships/hyperlink" Target="http://cloud.ses-gro.gob.mx/s/dbvk5QQjPrlDnr8" TargetMode="External"/><Relationship Id="rId129" Type="http://schemas.openxmlformats.org/officeDocument/2006/relationships/hyperlink" Target="http://cloud.ses-gro.gob.mx/s/GGydi06i5WmLkLQ" TargetMode="External"/><Relationship Id="rId336" Type="http://schemas.openxmlformats.org/officeDocument/2006/relationships/hyperlink" Target="http://cloud.ses-gro.gob.mx/s/uP8GUO2AQ9DFUDl" TargetMode="External"/><Relationship Id="rId543" Type="http://schemas.openxmlformats.org/officeDocument/2006/relationships/hyperlink" Target="http://cloud.ses-gro.gob.mx/s/uP8GUO2AQ9DFUDl" TargetMode="External"/><Relationship Id="rId988" Type="http://schemas.openxmlformats.org/officeDocument/2006/relationships/hyperlink" Target="http://cloud.ses-gro.gob.mx/s/uP8GUO2AQ9DFUDl" TargetMode="External"/><Relationship Id="rId1173" Type="http://schemas.openxmlformats.org/officeDocument/2006/relationships/hyperlink" Target="http://cloud.ses-gro.gob.mx/s/uP8GUO2AQ9DFUDl" TargetMode="External"/><Relationship Id="rId1380" Type="http://schemas.openxmlformats.org/officeDocument/2006/relationships/hyperlink" Target="http://cloud.ses-gro.gob.mx/s/uP8GUO2AQ9DFUDl" TargetMode="External"/><Relationship Id="rId1601" Type="http://schemas.openxmlformats.org/officeDocument/2006/relationships/hyperlink" Target="http://cloud.ses-gro.gob.mx/s/uP8GUO2AQ9DFUDl" TargetMode="External"/><Relationship Id="rId182" Type="http://schemas.openxmlformats.org/officeDocument/2006/relationships/hyperlink" Target="http://cloud.ses-gro.gob.mx/s/GGydi06i5WmLkLQ" TargetMode="External"/><Relationship Id="rId403" Type="http://schemas.openxmlformats.org/officeDocument/2006/relationships/hyperlink" Target="http://cloud.ses-gro.gob.mx/s/uP8GUO2AQ9DFUDl" TargetMode="External"/><Relationship Id="rId750" Type="http://schemas.openxmlformats.org/officeDocument/2006/relationships/hyperlink" Target="http://cloud.ses-gro.gob.mx/s/uP8GUO2AQ9DFUDl" TargetMode="External"/><Relationship Id="rId848" Type="http://schemas.openxmlformats.org/officeDocument/2006/relationships/hyperlink" Target="http://cloud.ses-gro.gob.mx/s/uP8GUO2AQ9DFUDl" TargetMode="External"/><Relationship Id="rId1033" Type="http://schemas.openxmlformats.org/officeDocument/2006/relationships/hyperlink" Target="http://cloud.ses-gro.gob.mx/s/uP8GUO2AQ9DFUDl" TargetMode="External"/><Relationship Id="rId1478" Type="http://schemas.openxmlformats.org/officeDocument/2006/relationships/hyperlink" Target="http://cloud.ses-gro.gob.mx/s/uP8GUO2AQ9DFUDl" TargetMode="External"/><Relationship Id="rId487" Type="http://schemas.openxmlformats.org/officeDocument/2006/relationships/hyperlink" Target="http://cloud.ses-gro.gob.mx/s/uP8GUO2AQ9DFUDl" TargetMode="External"/><Relationship Id="rId610" Type="http://schemas.openxmlformats.org/officeDocument/2006/relationships/hyperlink" Target="http://cloud.ses-gro.gob.mx/s/uP8GUO2AQ9DFUDl" TargetMode="External"/><Relationship Id="rId694" Type="http://schemas.openxmlformats.org/officeDocument/2006/relationships/hyperlink" Target="http://cloud.ses-gro.gob.mx/s/uP8GUO2AQ9DFUDl" TargetMode="External"/><Relationship Id="rId708" Type="http://schemas.openxmlformats.org/officeDocument/2006/relationships/hyperlink" Target="http://cloud.ses-gro.gob.mx/s/uP8GUO2AQ9DFUDl" TargetMode="External"/><Relationship Id="rId915" Type="http://schemas.openxmlformats.org/officeDocument/2006/relationships/hyperlink" Target="http://cloud.ses-gro.gob.mx/s/uP8GUO2AQ9DFUDl" TargetMode="External"/><Relationship Id="rId1240" Type="http://schemas.openxmlformats.org/officeDocument/2006/relationships/hyperlink" Target="http://cloud.ses-gro.gob.mx/s/uP8GUO2AQ9DFUDl" TargetMode="External"/><Relationship Id="rId1338" Type="http://schemas.openxmlformats.org/officeDocument/2006/relationships/hyperlink" Target="http://cloud.ses-gro.gob.mx/s/uP8GUO2AQ9DFUDl" TargetMode="External"/><Relationship Id="rId1545" Type="http://schemas.openxmlformats.org/officeDocument/2006/relationships/hyperlink" Target="http://cloud.ses-gro.gob.mx/s/uP8GUO2AQ9DFUDl" TargetMode="External"/><Relationship Id="rId347" Type="http://schemas.openxmlformats.org/officeDocument/2006/relationships/hyperlink" Target="http://cloud.ses-gro.gob.mx/s/uP8GUO2AQ9DFUDl" TargetMode="External"/><Relationship Id="rId999" Type="http://schemas.openxmlformats.org/officeDocument/2006/relationships/hyperlink" Target="http://cloud.ses-gro.gob.mx/s/uP8GUO2AQ9DFUDl" TargetMode="External"/><Relationship Id="rId1100" Type="http://schemas.openxmlformats.org/officeDocument/2006/relationships/hyperlink" Target="http://cloud.ses-gro.gob.mx/s/uP8GUO2AQ9DFUDl" TargetMode="External"/><Relationship Id="rId1184" Type="http://schemas.openxmlformats.org/officeDocument/2006/relationships/hyperlink" Target="http://cloud.ses-gro.gob.mx/s/uP8GUO2AQ9DFUDl" TargetMode="External"/><Relationship Id="rId1405" Type="http://schemas.openxmlformats.org/officeDocument/2006/relationships/hyperlink" Target="http://cloud.ses-gro.gob.mx/s/uP8GUO2AQ9DFUDl" TargetMode="External"/><Relationship Id="rId44" Type="http://schemas.openxmlformats.org/officeDocument/2006/relationships/hyperlink" Target="http://cloud.ses-gro.gob.mx/s/dbvk5QQjPrlDnr8" TargetMode="External"/><Relationship Id="rId554" Type="http://schemas.openxmlformats.org/officeDocument/2006/relationships/hyperlink" Target="http://cloud.ses-gro.gob.mx/s/uP8GUO2AQ9DFUDl" TargetMode="External"/><Relationship Id="rId761" Type="http://schemas.openxmlformats.org/officeDocument/2006/relationships/hyperlink" Target="http://cloud.ses-gro.gob.mx/s/uP8GUO2AQ9DFUDl" TargetMode="External"/><Relationship Id="rId859" Type="http://schemas.openxmlformats.org/officeDocument/2006/relationships/hyperlink" Target="http://cloud.ses-gro.gob.mx/s/uP8GUO2AQ9DFUDl" TargetMode="External"/><Relationship Id="rId1391" Type="http://schemas.openxmlformats.org/officeDocument/2006/relationships/hyperlink" Target="http://cloud.ses-gro.gob.mx/s/uP8GUO2AQ9DFUDl" TargetMode="External"/><Relationship Id="rId1489" Type="http://schemas.openxmlformats.org/officeDocument/2006/relationships/hyperlink" Target="http://cloud.ses-gro.gob.mx/s/uP8GUO2AQ9DFUDl" TargetMode="External"/><Relationship Id="rId1612" Type="http://schemas.openxmlformats.org/officeDocument/2006/relationships/hyperlink" Target="http://cloud.ses-gro.gob.mx/s/uP8GUO2AQ9DFUDl" TargetMode="External"/><Relationship Id="rId193" Type="http://schemas.openxmlformats.org/officeDocument/2006/relationships/hyperlink" Target="http://cloud.ses-gro.gob.mx/s/GGydi06i5WmLkLQ" TargetMode="External"/><Relationship Id="rId207" Type="http://schemas.openxmlformats.org/officeDocument/2006/relationships/hyperlink" Target="http://cloud.ses-gro.gob.mx/s/GGydi06i5WmLkLQ" TargetMode="External"/><Relationship Id="rId414" Type="http://schemas.openxmlformats.org/officeDocument/2006/relationships/hyperlink" Target="http://cloud.ses-gro.gob.mx/s/uP8GUO2AQ9DFUDl" TargetMode="External"/><Relationship Id="rId498" Type="http://schemas.openxmlformats.org/officeDocument/2006/relationships/hyperlink" Target="http://cloud.ses-gro.gob.mx/s/uP8GUO2AQ9DFUDl" TargetMode="External"/><Relationship Id="rId621" Type="http://schemas.openxmlformats.org/officeDocument/2006/relationships/hyperlink" Target="http://cloud.ses-gro.gob.mx/s/uP8GUO2AQ9DFUDl" TargetMode="External"/><Relationship Id="rId1044" Type="http://schemas.openxmlformats.org/officeDocument/2006/relationships/hyperlink" Target="http://cloud.ses-gro.gob.mx/s/uP8GUO2AQ9DFUDl" TargetMode="External"/><Relationship Id="rId1251" Type="http://schemas.openxmlformats.org/officeDocument/2006/relationships/hyperlink" Target="http://cloud.ses-gro.gob.mx/s/uP8GUO2AQ9DFUDl" TargetMode="External"/><Relationship Id="rId1349" Type="http://schemas.openxmlformats.org/officeDocument/2006/relationships/hyperlink" Target="http://cloud.ses-gro.gob.mx/s/uP8GUO2AQ9DFUDl" TargetMode="External"/><Relationship Id="rId260" Type="http://schemas.openxmlformats.org/officeDocument/2006/relationships/hyperlink" Target="http://cloud.ses-gro.gob.mx/s/uP8GUO2AQ9DFUDl" TargetMode="External"/><Relationship Id="rId719" Type="http://schemas.openxmlformats.org/officeDocument/2006/relationships/hyperlink" Target="http://cloud.ses-gro.gob.mx/s/uP8GUO2AQ9DFUDl" TargetMode="External"/><Relationship Id="rId926" Type="http://schemas.openxmlformats.org/officeDocument/2006/relationships/hyperlink" Target="http://cloud.ses-gro.gob.mx/s/uP8GUO2AQ9DFUDl" TargetMode="External"/><Relationship Id="rId1111" Type="http://schemas.openxmlformats.org/officeDocument/2006/relationships/hyperlink" Target="http://cloud.ses-gro.gob.mx/s/uP8GUO2AQ9DFUDl" TargetMode="External"/><Relationship Id="rId1556" Type="http://schemas.openxmlformats.org/officeDocument/2006/relationships/hyperlink" Target="http://cloud.ses-gro.gob.mx/s/uP8GUO2AQ9DFUDl" TargetMode="External"/><Relationship Id="rId55" Type="http://schemas.openxmlformats.org/officeDocument/2006/relationships/hyperlink" Target="http://cloud.ses-gro.gob.mx/s/dbvk5QQjPrlDnr8" TargetMode="External"/><Relationship Id="rId120" Type="http://schemas.openxmlformats.org/officeDocument/2006/relationships/hyperlink" Target="http://cloud.ses-gro.gob.mx/s/iU9sltHjuGNz76N" TargetMode="External"/><Relationship Id="rId358" Type="http://schemas.openxmlformats.org/officeDocument/2006/relationships/hyperlink" Target="http://cloud.ses-gro.gob.mx/s/uP8GUO2AQ9DFUDl" TargetMode="External"/><Relationship Id="rId565" Type="http://schemas.openxmlformats.org/officeDocument/2006/relationships/hyperlink" Target="http://cloud.ses-gro.gob.mx/s/uP8GUO2AQ9DFUDl" TargetMode="External"/><Relationship Id="rId772" Type="http://schemas.openxmlformats.org/officeDocument/2006/relationships/hyperlink" Target="http://cloud.ses-gro.gob.mx/s/uP8GUO2AQ9DFUDl" TargetMode="External"/><Relationship Id="rId1195" Type="http://schemas.openxmlformats.org/officeDocument/2006/relationships/hyperlink" Target="http://cloud.ses-gro.gob.mx/s/uP8GUO2AQ9DFUDl" TargetMode="External"/><Relationship Id="rId1209" Type="http://schemas.openxmlformats.org/officeDocument/2006/relationships/hyperlink" Target="http://cloud.ses-gro.gob.mx/s/uP8GUO2AQ9DFUDl" TargetMode="External"/><Relationship Id="rId1416" Type="http://schemas.openxmlformats.org/officeDocument/2006/relationships/hyperlink" Target="http://cloud.ses-gro.gob.mx/s/uP8GUO2AQ9DFUDl" TargetMode="External"/><Relationship Id="rId1623" Type="http://schemas.openxmlformats.org/officeDocument/2006/relationships/hyperlink" Target="http://cloud.ses-gro.gob.mx/s/uP8GUO2AQ9DFUDl" TargetMode="External"/><Relationship Id="rId218" Type="http://schemas.openxmlformats.org/officeDocument/2006/relationships/hyperlink" Target="http://cloud.ses-gro.gob.mx/s/GGydi06i5WmLkLQ" TargetMode="External"/><Relationship Id="rId425" Type="http://schemas.openxmlformats.org/officeDocument/2006/relationships/hyperlink" Target="http://cloud.ses-gro.gob.mx/s/uP8GUO2AQ9DFUDl" TargetMode="External"/><Relationship Id="rId632" Type="http://schemas.openxmlformats.org/officeDocument/2006/relationships/hyperlink" Target="http://cloud.ses-gro.gob.mx/s/uP8GUO2AQ9DFUDl" TargetMode="External"/><Relationship Id="rId1055" Type="http://schemas.openxmlformats.org/officeDocument/2006/relationships/hyperlink" Target="http://cloud.ses-gro.gob.mx/s/uP8GUO2AQ9DFUDl" TargetMode="External"/><Relationship Id="rId1262" Type="http://schemas.openxmlformats.org/officeDocument/2006/relationships/hyperlink" Target="http://cloud.ses-gro.gob.mx/s/uP8GUO2AQ9DFUDl" TargetMode="External"/><Relationship Id="rId271" Type="http://schemas.openxmlformats.org/officeDocument/2006/relationships/hyperlink" Target="http://cloud.ses-gro.gob.mx/s/uP8GUO2AQ9DFUDl" TargetMode="External"/><Relationship Id="rId937" Type="http://schemas.openxmlformats.org/officeDocument/2006/relationships/hyperlink" Target="http://cloud.ses-gro.gob.mx/s/uP8GUO2AQ9DFUDl" TargetMode="External"/><Relationship Id="rId1122" Type="http://schemas.openxmlformats.org/officeDocument/2006/relationships/hyperlink" Target="http://cloud.ses-gro.gob.mx/s/uP8GUO2AQ9DFUDl" TargetMode="External"/><Relationship Id="rId1567" Type="http://schemas.openxmlformats.org/officeDocument/2006/relationships/hyperlink" Target="http://cloud.ses-gro.gob.mx/s/uP8GUO2AQ9DFUDl" TargetMode="External"/><Relationship Id="rId66" Type="http://schemas.openxmlformats.org/officeDocument/2006/relationships/hyperlink" Target="http://cloud.ses-gro.gob.mx/s/dbvk5QQjPrlDnr8" TargetMode="External"/><Relationship Id="rId131" Type="http://schemas.openxmlformats.org/officeDocument/2006/relationships/hyperlink" Target="http://cloud.ses-gro.gob.mx/s/GGydi06i5WmLkLQ" TargetMode="External"/><Relationship Id="rId369" Type="http://schemas.openxmlformats.org/officeDocument/2006/relationships/hyperlink" Target="http://cloud.ses-gro.gob.mx/s/uP8GUO2AQ9DFUDl" TargetMode="External"/><Relationship Id="rId576" Type="http://schemas.openxmlformats.org/officeDocument/2006/relationships/hyperlink" Target="http://cloud.ses-gro.gob.mx/s/uP8GUO2AQ9DFUDl" TargetMode="External"/><Relationship Id="rId783" Type="http://schemas.openxmlformats.org/officeDocument/2006/relationships/hyperlink" Target="http://cloud.ses-gro.gob.mx/s/uP8GUO2AQ9DFUDl" TargetMode="External"/><Relationship Id="rId990" Type="http://schemas.openxmlformats.org/officeDocument/2006/relationships/hyperlink" Target="http://cloud.ses-gro.gob.mx/s/uP8GUO2AQ9DFUDl" TargetMode="External"/><Relationship Id="rId1427" Type="http://schemas.openxmlformats.org/officeDocument/2006/relationships/hyperlink" Target="http://cloud.ses-gro.gob.mx/s/uP8GUO2AQ9DFUDl" TargetMode="External"/><Relationship Id="rId1634" Type="http://schemas.openxmlformats.org/officeDocument/2006/relationships/hyperlink" Target="http://cloud.ses-gro.gob.mx/s/uP8GUO2AQ9DFUDl" TargetMode="External"/><Relationship Id="rId229" Type="http://schemas.openxmlformats.org/officeDocument/2006/relationships/hyperlink" Target="http://cloud.ses-gro.gob.mx/s/GGydi06i5WmLkLQ" TargetMode="External"/><Relationship Id="rId436" Type="http://schemas.openxmlformats.org/officeDocument/2006/relationships/hyperlink" Target="http://cloud.ses-gro.gob.mx/s/uP8GUO2AQ9DFUDl" TargetMode="External"/><Relationship Id="rId643" Type="http://schemas.openxmlformats.org/officeDocument/2006/relationships/hyperlink" Target="http://cloud.ses-gro.gob.mx/s/uP8GUO2AQ9DFUDl" TargetMode="External"/><Relationship Id="rId1066" Type="http://schemas.openxmlformats.org/officeDocument/2006/relationships/hyperlink" Target="http://cloud.ses-gro.gob.mx/s/uP8GUO2AQ9DFUDl" TargetMode="External"/><Relationship Id="rId1273" Type="http://schemas.openxmlformats.org/officeDocument/2006/relationships/hyperlink" Target="http://cloud.ses-gro.gob.mx/s/uP8GUO2AQ9DFUDl" TargetMode="External"/><Relationship Id="rId1480" Type="http://schemas.openxmlformats.org/officeDocument/2006/relationships/hyperlink" Target="http://cloud.ses-gro.gob.mx/s/uP8GUO2AQ9DFUDl" TargetMode="External"/><Relationship Id="rId850" Type="http://schemas.openxmlformats.org/officeDocument/2006/relationships/hyperlink" Target="http://cloud.ses-gro.gob.mx/s/uP8GUO2AQ9DFUDl" TargetMode="External"/><Relationship Id="rId948" Type="http://schemas.openxmlformats.org/officeDocument/2006/relationships/hyperlink" Target="http://cloud.ses-gro.gob.mx/s/uP8GUO2AQ9DFUDl" TargetMode="External"/><Relationship Id="rId1133" Type="http://schemas.openxmlformats.org/officeDocument/2006/relationships/hyperlink" Target="http://cloud.ses-gro.gob.mx/s/uP8GUO2AQ9DFUDl" TargetMode="External"/><Relationship Id="rId1578" Type="http://schemas.openxmlformats.org/officeDocument/2006/relationships/hyperlink" Target="http://cloud.ses-gro.gob.mx/s/uP8GUO2AQ9DFUDl" TargetMode="External"/><Relationship Id="rId77" Type="http://schemas.openxmlformats.org/officeDocument/2006/relationships/hyperlink" Target="http://cloud.ses-gro.gob.mx/s/dbvk5QQjPrlDnr8" TargetMode="External"/><Relationship Id="rId282" Type="http://schemas.openxmlformats.org/officeDocument/2006/relationships/hyperlink" Target="http://cloud.ses-gro.gob.mx/s/uP8GUO2AQ9DFUDl" TargetMode="External"/><Relationship Id="rId503" Type="http://schemas.openxmlformats.org/officeDocument/2006/relationships/hyperlink" Target="http://cloud.ses-gro.gob.mx/s/uP8GUO2AQ9DFUDl" TargetMode="External"/><Relationship Id="rId587" Type="http://schemas.openxmlformats.org/officeDocument/2006/relationships/hyperlink" Target="http://cloud.ses-gro.gob.mx/s/uP8GUO2AQ9DFUDl" TargetMode="External"/><Relationship Id="rId710" Type="http://schemas.openxmlformats.org/officeDocument/2006/relationships/hyperlink" Target="http://cloud.ses-gro.gob.mx/s/uP8GUO2AQ9DFUDl" TargetMode="External"/><Relationship Id="rId808" Type="http://schemas.openxmlformats.org/officeDocument/2006/relationships/hyperlink" Target="http://cloud.ses-gro.gob.mx/s/uP8GUO2AQ9DFUDl" TargetMode="External"/><Relationship Id="rId1340" Type="http://schemas.openxmlformats.org/officeDocument/2006/relationships/hyperlink" Target="http://cloud.ses-gro.gob.mx/s/uP8GUO2AQ9DFUDl" TargetMode="External"/><Relationship Id="rId1438" Type="http://schemas.openxmlformats.org/officeDocument/2006/relationships/hyperlink" Target="http://cloud.ses-gro.gob.mx/s/uP8GUO2AQ9DFUDl" TargetMode="External"/><Relationship Id="rId1645" Type="http://schemas.openxmlformats.org/officeDocument/2006/relationships/hyperlink" Target="http://cloud.ses-gro.gob.mx/s/uP8GUO2AQ9DFUDl" TargetMode="External"/><Relationship Id="rId8" Type="http://schemas.openxmlformats.org/officeDocument/2006/relationships/hyperlink" Target="http://cloud.ses-gro.gob.mx/s/dbvk5QQjPrlDnr8" TargetMode="External"/><Relationship Id="rId142" Type="http://schemas.openxmlformats.org/officeDocument/2006/relationships/hyperlink" Target="http://cloud.ses-gro.gob.mx/s/GGydi06i5WmLkLQ" TargetMode="External"/><Relationship Id="rId447" Type="http://schemas.openxmlformats.org/officeDocument/2006/relationships/hyperlink" Target="http://cloud.ses-gro.gob.mx/s/uP8GUO2AQ9DFUDl" TargetMode="External"/><Relationship Id="rId794" Type="http://schemas.openxmlformats.org/officeDocument/2006/relationships/hyperlink" Target="http://cloud.ses-gro.gob.mx/s/uP8GUO2AQ9DFUDl" TargetMode="External"/><Relationship Id="rId1077" Type="http://schemas.openxmlformats.org/officeDocument/2006/relationships/hyperlink" Target="http://cloud.ses-gro.gob.mx/s/uP8GUO2AQ9DFUDl" TargetMode="External"/><Relationship Id="rId1200" Type="http://schemas.openxmlformats.org/officeDocument/2006/relationships/hyperlink" Target="http://cloud.ses-gro.gob.mx/s/uP8GUO2AQ9DFUDl" TargetMode="External"/><Relationship Id="rId654" Type="http://schemas.openxmlformats.org/officeDocument/2006/relationships/hyperlink" Target="http://cloud.ses-gro.gob.mx/s/uP8GUO2AQ9DFUDl" TargetMode="External"/><Relationship Id="rId861" Type="http://schemas.openxmlformats.org/officeDocument/2006/relationships/hyperlink" Target="http://cloud.ses-gro.gob.mx/s/uP8GUO2AQ9DFUDl" TargetMode="External"/><Relationship Id="rId959" Type="http://schemas.openxmlformats.org/officeDocument/2006/relationships/hyperlink" Target="http://cloud.ses-gro.gob.mx/s/uP8GUO2AQ9DFUDl" TargetMode="External"/><Relationship Id="rId1284" Type="http://schemas.openxmlformats.org/officeDocument/2006/relationships/hyperlink" Target="http://cloud.ses-gro.gob.mx/s/uP8GUO2AQ9DFUDl" TargetMode="External"/><Relationship Id="rId1491" Type="http://schemas.openxmlformats.org/officeDocument/2006/relationships/hyperlink" Target="http://cloud.ses-gro.gob.mx/s/uP8GUO2AQ9DFUDl" TargetMode="External"/><Relationship Id="rId1505" Type="http://schemas.openxmlformats.org/officeDocument/2006/relationships/hyperlink" Target="http://cloud.ses-gro.gob.mx/s/uP8GUO2AQ9DFUDl" TargetMode="External"/><Relationship Id="rId1589" Type="http://schemas.openxmlformats.org/officeDocument/2006/relationships/hyperlink" Target="http://cloud.ses-gro.gob.mx/s/uP8GUO2AQ9DFUDl" TargetMode="External"/><Relationship Id="rId293" Type="http://schemas.openxmlformats.org/officeDocument/2006/relationships/hyperlink" Target="http://cloud.ses-gro.gob.mx/s/uP8GUO2AQ9DFUDl" TargetMode="External"/><Relationship Id="rId307" Type="http://schemas.openxmlformats.org/officeDocument/2006/relationships/hyperlink" Target="http://cloud.ses-gro.gob.mx/s/uP8GUO2AQ9DFUDl" TargetMode="External"/><Relationship Id="rId514" Type="http://schemas.openxmlformats.org/officeDocument/2006/relationships/hyperlink" Target="http://cloud.ses-gro.gob.mx/s/uP8GUO2AQ9DFUDl" TargetMode="External"/><Relationship Id="rId721" Type="http://schemas.openxmlformats.org/officeDocument/2006/relationships/hyperlink" Target="http://cloud.ses-gro.gob.mx/s/uP8GUO2AQ9DFUDl" TargetMode="External"/><Relationship Id="rId1144" Type="http://schemas.openxmlformats.org/officeDocument/2006/relationships/hyperlink" Target="http://cloud.ses-gro.gob.mx/s/uP8GUO2AQ9DFUDl" TargetMode="External"/><Relationship Id="rId1351" Type="http://schemas.openxmlformats.org/officeDocument/2006/relationships/hyperlink" Target="http://cloud.ses-gro.gob.mx/s/uP8GUO2AQ9DFUDl" TargetMode="External"/><Relationship Id="rId1449" Type="http://schemas.openxmlformats.org/officeDocument/2006/relationships/hyperlink" Target="http://cloud.ses-gro.gob.mx/s/uP8GUO2AQ9DFUDl" TargetMode="External"/><Relationship Id="rId88" Type="http://schemas.openxmlformats.org/officeDocument/2006/relationships/hyperlink" Target="http://cloud.ses-gro.gob.mx/s/dbvk5QQjPrlDnr8" TargetMode="External"/><Relationship Id="rId153" Type="http://schemas.openxmlformats.org/officeDocument/2006/relationships/hyperlink" Target="http://cloud.ses-gro.gob.mx/s/GGydi06i5WmLkLQ" TargetMode="External"/><Relationship Id="rId360" Type="http://schemas.openxmlformats.org/officeDocument/2006/relationships/hyperlink" Target="http://cloud.ses-gro.gob.mx/s/uP8GUO2AQ9DFUDl" TargetMode="External"/><Relationship Id="rId598" Type="http://schemas.openxmlformats.org/officeDocument/2006/relationships/hyperlink" Target="http://cloud.ses-gro.gob.mx/s/uP8GUO2AQ9DFUDl" TargetMode="External"/><Relationship Id="rId819" Type="http://schemas.openxmlformats.org/officeDocument/2006/relationships/hyperlink" Target="http://cloud.ses-gro.gob.mx/s/uP8GUO2AQ9DFUDl" TargetMode="External"/><Relationship Id="rId1004" Type="http://schemas.openxmlformats.org/officeDocument/2006/relationships/hyperlink" Target="http://cloud.ses-gro.gob.mx/s/uP8GUO2AQ9DFUDl" TargetMode="External"/><Relationship Id="rId1211" Type="http://schemas.openxmlformats.org/officeDocument/2006/relationships/hyperlink" Target="http://cloud.ses-gro.gob.mx/s/uP8GUO2AQ9DFUDl" TargetMode="External"/><Relationship Id="rId1656" Type="http://schemas.openxmlformats.org/officeDocument/2006/relationships/hyperlink" Target="http://cloud.ses-gro.gob.mx/s/uP8GUO2AQ9DFUDl" TargetMode="External"/><Relationship Id="rId220" Type="http://schemas.openxmlformats.org/officeDocument/2006/relationships/hyperlink" Target="http://cloud.ses-gro.gob.mx/s/GGydi06i5WmLkLQ" TargetMode="External"/><Relationship Id="rId458" Type="http://schemas.openxmlformats.org/officeDocument/2006/relationships/hyperlink" Target="http://cloud.ses-gro.gob.mx/s/uP8GUO2AQ9DFUDl" TargetMode="External"/><Relationship Id="rId665" Type="http://schemas.openxmlformats.org/officeDocument/2006/relationships/hyperlink" Target="http://cloud.ses-gro.gob.mx/s/uP8GUO2AQ9DFUDl" TargetMode="External"/><Relationship Id="rId872" Type="http://schemas.openxmlformats.org/officeDocument/2006/relationships/hyperlink" Target="http://cloud.ses-gro.gob.mx/s/uP8GUO2AQ9DFUDl" TargetMode="External"/><Relationship Id="rId1088" Type="http://schemas.openxmlformats.org/officeDocument/2006/relationships/hyperlink" Target="http://cloud.ses-gro.gob.mx/s/uP8GUO2AQ9DFUDl" TargetMode="External"/><Relationship Id="rId1295" Type="http://schemas.openxmlformats.org/officeDocument/2006/relationships/hyperlink" Target="http://cloud.ses-gro.gob.mx/s/uP8GUO2AQ9DFUDl" TargetMode="External"/><Relationship Id="rId1309" Type="http://schemas.openxmlformats.org/officeDocument/2006/relationships/hyperlink" Target="http://cloud.ses-gro.gob.mx/s/uP8GUO2AQ9DFUDl" TargetMode="External"/><Relationship Id="rId1516" Type="http://schemas.openxmlformats.org/officeDocument/2006/relationships/hyperlink" Target="http://cloud.ses-gro.gob.mx/s/uP8GUO2AQ9DFUDl" TargetMode="External"/><Relationship Id="rId15" Type="http://schemas.openxmlformats.org/officeDocument/2006/relationships/hyperlink" Target="http://cloud.ses-gro.gob.mx/s/dbvk5QQjPrlDnr8" TargetMode="External"/><Relationship Id="rId318" Type="http://schemas.openxmlformats.org/officeDocument/2006/relationships/hyperlink" Target="http://cloud.ses-gro.gob.mx/s/uP8GUO2AQ9DFUDl" TargetMode="External"/><Relationship Id="rId525" Type="http://schemas.openxmlformats.org/officeDocument/2006/relationships/hyperlink" Target="http://cloud.ses-gro.gob.mx/s/uP8GUO2AQ9DFUDl" TargetMode="External"/><Relationship Id="rId732" Type="http://schemas.openxmlformats.org/officeDocument/2006/relationships/hyperlink" Target="http://cloud.ses-gro.gob.mx/s/uP8GUO2AQ9DFUDl" TargetMode="External"/><Relationship Id="rId1155" Type="http://schemas.openxmlformats.org/officeDocument/2006/relationships/hyperlink" Target="http://cloud.ses-gro.gob.mx/s/uP8GUO2AQ9DFUDl" TargetMode="External"/><Relationship Id="rId1362" Type="http://schemas.openxmlformats.org/officeDocument/2006/relationships/hyperlink" Target="http://cloud.ses-gro.gob.mx/s/uP8GUO2AQ9DFUDl" TargetMode="External"/><Relationship Id="rId99" Type="http://schemas.openxmlformats.org/officeDocument/2006/relationships/hyperlink" Target="http://cloud.ses-gro.gob.mx/s/dbvk5QQjPrlDnr8" TargetMode="External"/><Relationship Id="rId164" Type="http://schemas.openxmlformats.org/officeDocument/2006/relationships/hyperlink" Target="http://cloud.ses-gro.gob.mx/s/GGydi06i5WmLkLQ" TargetMode="External"/><Relationship Id="rId371" Type="http://schemas.openxmlformats.org/officeDocument/2006/relationships/hyperlink" Target="http://cloud.ses-gro.gob.mx/s/uP8GUO2AQ9DFUDl" TargetMode="External"/><Relationship Id="rId1015" Type="http://schemas.openxmlformats.org/officeDocument/2006/relationships/hyperlink" Target="http://cloud.ses-gro.gob.mx/s/uP8GUO2AQ9DFUDl" TargetMode="External"/><Relationship Id="rId1222" Type="http://schemas.openxmlformats.org/officeDocument/2006/relationships/hyperlink" Target="http://cloud.ses-gro.gob.mx/s/uP8GUO2AQ9DFUDl" TargetMode="External"/><Relationship Id="rId1667" Type="http://schemas.openxmlformats.org/officeDocument/2006/relationships/printerSettings" Target="../printerSettings/printerSettings1.bin"/><Relationship Id="rId469" Type="http://schemas.openxmlformats.org/officeDocument/2006/relationships/hyperlink" Target="http://cloud.ses-gro.gob.mx/s/uP8GUO2AQ9DFUDl" TargetMode="External"/><Relationship Id="rId676" Type="http://schemas.openxmlformats.org/officeDocument/2006/relationships/hyperlink" Target="http://cloud.ses-gro.gob.mx/s/uP8GUO2AQ9DFUDl" TargetMode="External"/><Relationship Id="rId883" Type="http://schemas.openxmlformats.org/officeDocument/2006/relationships/hyperlink" Target="http://cloud.ses-gro.gob.mx/s/uP8GUO2AQ9DFUDl" TargetMode="External"/><Relationship Id="rId1099" Type="http://schemas.openxmlformats.org/officeDocument/2006/relationships/hyperlink" Target="http://cloud.ses-gro.gob.mx/s/uP8GUO2AQ9DFUDl" TargetMode="External"/><Relationship Id="rId1527" Type="http://schemas.openxmlformats.org/officeDocument/2006/relationships/hyperlink" Target="http://cloud.ses-gro.gob.mx/s/uP8GUO2AQ9DFUDl" TargetMode="External"/><Relationship Id="rId26" Type="http://schemas.openxmlformats.org/officeDocument/2006/relationships/hyperlink" Target="http://cloud.ses-gro.gob.mx/s/dbvk5QQjPrlDnr8" TargetMode="External"/><Relationship Id="rId231" Type="http://schemas.openxmlformats.org/officeDocument/2006/relationships/hyperlink" Target="http://cloud.ses-gro.gob.mx/s/GGydi06i5WmLkLQ" TargetMode="External"/><Relationship Id="rId329" Type="http://schemas.openxmlformats.org/officeDocument/2006/relationships/hyperlink" Target="http://cloud.ses-gro.gob.mx/s/uP8GUO2AQ9DFUDl" TargetMode="External"/><Relationship Id="rId536" Type="http://schemas.openxmlformats.org/officeDocument/2006/relationships/hyperlink" Target="http://cloud.ses-gro.gob.mx/s/uP8GUO2AQ9DFUDl" TargetMode="External"/><Relationship Id="rId1166" Type="http://schemas.openxmlformats.org/officeDocument/2006/relationships/hyperlink" Target="http://cloud.ses-gro.gob.mx/s/uP8GUO2AQ9DFUDl" TargetMode="External"/><Relationship Id="rId1373" Type="http://schemas.openxmlformats.org/officeDocument/2006/relationships/hyperlink" Target="http://cloud.ses-gro.gob.mx/s/uP8GUO2AQ9DFUDl" TargetMode="External"/><Relationship Id="rId175" Type="http://schemas.openxmlformats.org/officeDocument/2006/relationships/hyperlink" Target="http://cloud.ses-gro.gob.mx/s/GGydi06i5WmLkLQ" TargetMode="External"/><Relationship Id="rId743" Type="http://schemas.openxmlformats.org/officeDocument/2006/relationships/hyperlink" Target="http://cloud.ses-gro.gob.mx/s/uP8GUO2AQ9DFUDl" TargetMode="External"/><Relationship Id="rId950" Type="http://schemas.openxmlformats.org/officeDocument/2006/relationships/hyperlink" Target="http://cloud.ses-gro.gob.mx/s/uP8GUO2AQ9DFUDl" TargetMode="External"/><Relationship Id="rId1026" Type="http://schemas.openxmlformats.org/officeDocument/2006/relationships/hyperlink" Target="http://cloud.ses-gro.gob.mx/s/uP8GUO2AQ9DFUDl" TargetMode="External"/><Relationship Id="rId1580" Type="http://schemas.openxmlformats.org/officeDocument/2006/relationships/hyperlink" Target="http://cloud.ses-gro.gob.mx/s/uP8GUO2AQ9DFUDl" TargetMode="External"/><Relationship Id="rId382" Type="http://schemas.openxmlformats.org/officeDocument/2006/relationships/hyperlink" Target="http://cloud.ses-gro.gob.mx/s/uP8GUO2AQ9DFUDl" TargetMode="External"/><Relationship Id="rId603" Type="http://schemas.openxmlformats.org/officeDocument/2006/relationships/hyperlink" Target="http://cloud.ses-gro.gob.mx/s/uP8GUO2AQ9DFUDl" TargetMode="External"/><Relationship Id="rId687" Type="http://schemas.openxmlformats.org/officeDocument/2006/relationships/hyperlink" Target="http://cloud.ses-gro.gob.mx/s/uP8GUO2AQ9DFUDl" TargetMode="External"/><Relationship Id="rId810" Type="http://schemas.openxmlformats.org/officeDocument/2006/relationships/hyperlink" Target="http://cloud.ses-gro.gob.mx/s/uP8GUO2AQ9DFUDl" TargetMode="External"/><Relationship Id="rId908" Type="http://schemas.openxmlformats.org/officeDocument/2006/relationships/hyperlink" Target="http://cloud.ses-gro.gob.mx/s/uP8GUO2AQ9DFUDl" TargetMode="External"/><Relationship Id="rId1233" Type="http://schemas.openxmlformats.org/officeDocument/2006/relationships/hyperlink" Target="http://cloud.ses-gro.gob.mx/s/uP8GUO2AQ9DFUDl" TargetMode="External"/><Relationship Id="rId1440" Type="http://schemas.openxmlformats.org/officeDocument/2006/relationships/hyperlink" Target="http://cloud.ses-gro.gob.mx/s/uP8GUO2AQ9DFUDl" TargetMode="External"/><Relationship Id="rId1538" Type="http://schemas.openxmlformats.org/officeDocument/2006/relationships/hyperlink" Target="http://cloud.ses-gro.gob.mx/s/uP8GUO2AQ9DFUDl" TargetMode="External"/><Relationship Id="rId242" Type="http://schemas.openxmlformats.org/officeDocument/2006/relationships/hyperlink" Target="http://cloud.ses-gro.gob.mx/s/uP8GUO2AQ9DFUDl" TargetMode="External"/><Relationship Id="rId894" Type="http://schemas.openxmlformats.org/officeDocument/2006/relationships/hyperlink" Target="http://cloud.ses-gro.gob.mx/s/uP8GUO2AQ9DFUDl" TargetMode="External"/><Relationship Id="rId1177" Type="http://schemas.openxmlformats.org/officeDocument/2006/relationships/hyperlink" Target="http://cloud.ses-gro.gob.mx/s/uP8GUO2AQ9DFUDl" TargetMode="External"/><Relationship Id="rId1300" Type="http://schemas.openxmlformats.org/officeDocument/2006/relationships/hyperlink" Target="http://cloud.ses-gro.gob.mx/s/uP8GUO2AQ9DFUDl" TargetMode="External"/><Relationship Id="rId37" Type="http://schemas.openxmlformats.org/officeDocument/2006/relationships/hyperlink" Target="http://cloud.ses-gro.gob.mx/s/dbvk5QQjPrlDnr8" TargetMode="External"/><Relationship Id="rId102" Type="http://schemas.openxmlformats.org/officeDocument/2006/relationships/hyperlink" Target="http://cloud.ses-gro.gob.mx/s/dbvk5QQjPrlDnr8" TargetMode="External"/><Relationship Id="rId547" Type="http://schemas.openxmlformats.org/officeDocument/2006/relationships/hyperlink" Target="http://cloud.ses-gro.gob.mx/s/uP8GUO2AQ9DFUDl" TargetMode="External"/><Relationship Id="rId754" Type="http://schemas.openxmlformats.org/officeDocument/2006/relationships/hyperlink" Target="http://cloud.ses-gro.gob.mx/s/uP8GUO2AQ9DFUDl" TargetMode="External"/><Relationship Id="rId961" Type="http://schemas.openxmlformats.org/officeDocument/2006/relationships/hyperlink" Target="http://cloud.ses-gro.gob.mx/s/uP8GUO2AQ9DFUDl" TargetMode="External"/><Relationship Id="rId1384" Type="http://schemas.openxmlformats.org/officeDocument/2006/relationships/hyperlink" Target="http://cloud.ses-gro.gob.mx/s/uP8GUO2AQ9DFUDl" TargetMode="External"/><Relationship Id="rId1591" Type="http://schemas.openxmlformats.org/officeDocument/2006/relationships/hyperlink" Target="http://cloud.ses-gro.gob.mx/s/uP8GUO2AQ9DFUDl" TargetMode="External"/><Relationship Id="rId1605" Type="http://schemas.openxmlformats.org/officeDocument/2006/relationships/hyperlink" Target="http://cloud.ses-gro.gob.mx/s/uP8GUO2AQ9DFUDl" TargetMode="External"/><Relationship Id="rId90" Type="http://schemas.openxmlformats.org/officeDocument/2006/relationships/hyperlink" Target="http://cloud.ses-gro.gob.mx/s/dbvk5QQjPrlDnr8" TargetMode="External"/><Relationship Id="rId186" Type="http://schemas.openxmlformats.org/officeDocument/2006/relationships/hyperlink" Target="http://cloud.ses-gro.gob.mx/s/GGydi06i5WmLkLQ" TargetMode="External"/><Relationship Id="rId393" Type="http://schemas.openxmlformats.org/officeDocument/2006/relationships/hyperlink" Target="http://cloud.ses-gro.gob.mx/s/uP8GUO2AQ9DFUDl" TargetMode="External"/><Relationship Id="rId407" Type="http://schemas.openxmlformats.org/officeDocument/2006/relationships/hyperlink" Target="http://cloud.ses-gro.gob.mx/s/uP8GUO2AQ9DFUDl" TargetMode="External"/><Relationship Id="rId614" Type="http://schemas.openxmlformats.org/officeDocument/2006/relationships/hyperlink" Target="http://cloud.ses-gro.gob.mx/s/uP8GUO2AQ9DFUDl" TargetMode="External"/><Relationship Id="rId821" Type="http://schemas.openxmlformats.org/officeDocument/2006/relationships/hyperlink" Target="http://cloud.ses-gro.gob.mx/s/uP8GUO2AQ9DFUDl" TargetMode="External"/><Relationship Id="rId1037" Type="http://schemas.openxmlformats.org/officeDocument/2006/relationships/hyperlink" Target="http://cloud.ses-gro.gob.mx/s/uP8GUO2AQ9DFUDl" TargetMode="External"/><Relationship Id="rId1244" Type="http://schemas.openxmlformats.org/officeDocument/2006/relationships/hyperlink" Target="http://cloud.ses-gro.gob.mx/s/uP8GUO2AQ9DFUDl" TargetMode="External"/><Relationship Id="rId1451" Type="http://schemas.openxmlformats.org/officeDocument/2006/relationships/hyperlink" Target="http://cloud.ses-gro.gob.mx/s/uP8GUO2AQ9DFUDl" TargetMode="External"/><Relationship Id="rId253" Type="http://schemas.openxmlformats.org/officeDocument/2006/relationships/hyperlink" Target="http://cloud.ses-gro.gob.mx/s/uP8GUO2AQ9DFUDl" TargetMode="External"/><Relationship Id="rId460" Type="http://schemas.openxmlformats.org/officeDocument/2006/relationships/hyperlink" Target="http://cloud.ses-gro.gob.mx/s/uP8GUO2AQ9DFUDl" TargetMode="External"/><Relationship Id="rId698" Type="http://schemas.openxmlformats.org/officeDocument/2006/relationships/hyperlink" Target="http://cloud.ses-gro.gob.mx/s/uP8GUO2AQ9DFUDl" TargetMode="External"/><Relationship Id="rId919" Type="http://schemas.openxmlformats.org/officeDocument/2006/relationships/hyperlink" Target="http://cloud.ses-gro.gob.mx/s/uP8GUO2AQ9DFUDl" TargetMode="External"/><Relationship Id="rId1090" Type="http://schemas.openxmlformats.org/officeDocument/2006/relationships/hyperlink" Target="http://cloud.ses-gro.gob.mx/s/uP8GUO2AQ9DFUDl" TargetMode="External"/><Relationship Id="rId1104" Type="http://schemas.openxmlformats.org/officeDocument/2006/relationships/hyperlink" Target="http://cloud.ses-gro.gob.mx/s/uP8GUO2AQ9DFUDl" TargetMode="External"/><Relationship Id="rId1311" Type="http://schemas.openxmlformats.org/officeDocument/2006/relationships/hyperlink" Target="http://cloud.ses-gro.gob.mx/s/uP8GUO2AQ9DFUDl" TargetMode="External"/><Relationship Id="rId1549" Type="http://schemas.openxmlformats.org/officeDocument/2006/relationships/hyperlink" Target="http://cloud.ses-gro.gob.mx/s/uP8GUO2AQ9DFUDl" TargetMode="External"/><Relationship Id="rId48" Type="http://schemas.openxmlformats.org/officeDocument/2006/relationships/hyperlink" Target="http://cloud.ses-gro.gob.mx/s/dbvk5QQjPrlDnr8" TargetMode="External"/><Relationship Id="rId113" Type="http://schemas.openxmlformats.org/officeDocument/2006/relationships/hyperlink" Target="http://cloud.ses-gro.gob.mx/s/dbvk5QQjPrlDnr8" TargetMode="External"/><Relationship Id="rId320" Type="http://schemas.openxmlformats.org/officeDocument/2006/relationships/hyperlink" Target="http://cloud.ses-gro.gob.mx/s/uP8GUO2AQ9DFUDl" TargetMode="External"/><Relationship Id="rId558" Type="http://schemas.openxmlformats.org/officeDocument/2006/relationships/hyperlink" Target="http://cloud.ses-gro.gob.mx/s/uP8GUO2AQ9DFUDl" TargetMode="External"/><Relationship Id="rId765" Type="http://schemas.openxmlformats.org/officeDocument/2006/relationships/hyperlink" Target="http://cloud.ses-gro.gob.mx/s/uP8GUO2AQ9DFUDl" TargetMode="External"/><Relationship Id="rId972" Type="http://schemas.openxmlformats.org/officeDocument/2006/relationships/hyperlink" Target="http://cloud.ses-gro.gob.mx/s/uP8GUO2AQ9DFUDl" TargetMode="External"/><Relationship Id="rId1188" Type="http://schemas.openxmlformats.org/officeDocument/2006/relationships/hyperlink" Target="http://cloud.ses-gro.gob.mx/s/uP8GUO2AQ9DFUDl" TargetMode="External"/><Relationship Id="rId1395" Type="http://schemas.openxmlformats.org/officeDocument/2006/relationships/hyperlink" Target="http://cloud.ses-gro.gob.mx/s/uP8GUO2AQ9DFUDl" TargetMode="External"/><Relationship Id="rId1409" Type="http://schemas.openxmlformats.org/officeDocument/2006/relationships/hyperlink" Target="http://cloud.ses-gro.gob.mx/s/uP8GUO2AQ9DFUDl" TargetMode="External"/><Relationship Id="rId1616" Type="http://schemas.openxmlformats.org/officeDocument/2006/relationships/hyperlink" Target="http://cloud.ses-gro.gob.mx/s/uP8GUO2AQ9DFUDl" TargetMode="External"/><Relationship Id="rId197" Type="http://schemas.openxmlformats.org/officeDocument/2006/relationships/hyperlink" Target="http://cloud.ses-gro.gob.mx/s/GGydi06i5WmLkLQ" TargetMode="External"/><Relationship Id="rId418" Type="http://schemas.openxmlformats.org/officeDocument/2006/relationships/hyperlink" Target="http://cloud.ses-gro.gob.mx/s/uP8GUO2AQ9DFUDl" TargetMode="External"/><Relationship Id="rId625" Type="http://schemas.openxmlformats.org/officeDocument/2006/relationships/hyperlink" Target="http://cloud.ses-gro.gob.mx/s/uP8GUO2AQ9DFUDl" TargetMode="External"/><Relationship Id="rId832" Type="http://schemas.openxmlformats.org/officeDocument/2006/relationships/hyperlink" Target="http://cloud.ses-gro.gob.mx/s/uP8GUO2AQ9DFUDl" TargetMode="External"/><Relationship Id="rId1048" Type="http://schemas.openxmlformats.org/officeDocument/2006/relationships/hyperlink" Target="http://cloud.ses-gro.gob.mx/s/uP8GUO2AQ9DFUDl" TargetMode="External"/><Relationship Id="rId1255" Type="http://schemas.openxmlformats.org/officeDocument/2006/relationships/hyperlink" Target="http://cloud.ses-gro.gob.mx/s/uP8GUO2AQ9DFUDl" TargetMode="External"/><Relationship Id="rId1462" Type="http://schemas.openxmlformats.org/officeDocument/2006/relationships/hyperlink" Target="http://cloud.ses-gro.gob.mx/s/uP8GUO2AQ9DFUDl" TargetMode="External"/><Relationship Id="rId264" Type="http://schemas.openxmlformats.org/officeDocument/2006/relationships/hyperlink" Target="http://cloud.ses-gro.gob.mx/s/uP8GUO2AQ9DFUDl" TargetMode="External"/><Relationship Id="rId471" Type="http://schemas.openxmlformats.org/officeDocument/2006/relationships/hyperlink" Target="http://cloud.ses-gro.gob.mx/s/uP8GUO2AQ9DFUDl" TargetMode="External"/><Relationship Id="rId1115" Type="http://schemas.openxmlformats.org/officeDocument/2006/relationships/hyperlink" Target="http://cloud.ses-gro.gob.mx/s/uP8GUO2AQ9DFUDl" TargetMode="External"/><Relationship Id="rId1322" Type="http://schemas.openxmlformats.org/officeDocument/2006/relationships/hyperlink" Target="http://cloud.ses-gro.gob.mx/s/uP8GUO2AQ9DFUDl" TargetMode="External"/><Relationship Id="rId59" Type="http://schemas.openxmlformats.org/officeDocument/2006/relationships/hyperlink" Target="http://cloud.ses-gro.gob.mx/s/dbvk5QQjPrlDnr8" TargetMode="External"/><Relationship Id="rId124" Type="http://schemas.openxmlformats.org/officeDocument/2006/relationships/hyperlink" Target="http://cloud.ses-gro.gob.mx/s/GGydi06i5WmLkLQ" TargetMode="External"/><Relationship Id="rId569" Type="http://schemas.openxmlformats.org/officeDocument/2006/relationships/hyperlink" Target="http://cloud.ses-gro.gob.mx/s/uP8GUO2AQ9DFUDl" TargetMode="External"/><Relationship Id="rId776" Type="http://schemas.openxmlformats.org/officeDocument/2006/relationships/hyperlink" Target="http://cloud.ses-gro.gob.mx/s/uP8GUO2AQ9DFUDl" TargetMode="External"/><Relationship Id="rId983" Type="http://schemas.openxmlformats.org/officeDocument/2006/relationships/hyperlink" Target="http://cloud.ses-gro.gob.mx/s/uP8GUO2AQ9DFUDl" TargetMode="External"/><Relationship Id="rId1199" Type="http://schemas.openxmlformats.org/officeDocument/2006/relationships/hyperlink" Target="http://cloud.ses-gro.gob.mx/s/uP8GUO2AQ9DFUDl" TargetMode="External"/><Relationship Id="rId1627" Type="http://schemas.openxmlformats.org/officeDocument/2006/relationships/hyperlink" Target="http://cloud.ses-gro.gob.mx/s/uP8GUO2AQ9DFUDl" TargetMode="External"/><Relationship Id="rId331" Type="http://schemas.openxmlformats.org/officeDocument/2006/relationships/hyperlink" Target="http://cloud.ses-gro.gob.mx/s/uP8GUO2AQ9DFUDl" TargetMode="External"/><Relationship Id="rId429" Type="http://schemas.openxmlformats.org/officeDocument/2006/relationships/hyperlink" Target="http://cloud.ses-gro.gob.mx/s/uP8GUO2AQ9DFUDl" TargetMode="External"/><Relationship Id="rId636" Type="http://schemas.openxmlformats.org/officeDocument/2006/relationships/hyperlink" Target="http://cloud.ses-gro.gob.mx/s/uP8GUO2AQ9DFUDl" TargetMode="External"/><Relationship Id="rId1059" Type="http://schemas.openxmlformats.org/officeDocument/2006/relationships/hyperlink" Target="http://cloud.ses-gro.gob.mx/s/uP8GUO2AQ9DFUDl" TargetMode="External"/><Relationship Id="rId1266" Type="http://schemas.openxmlformats.org/officeDocument/2006/relationships/hyperlink" Target="http://cloud.ses-gro.gob.mx/s/uP8GUO2AQ9DFUDl" TargetMode="External"/><Relationship Id="rId1473" Type="http://schemas.openxmlformats.org/officeDocument/2006/relationships/hyperlink" Target="http://cloud.ses-gro.gob.mx/s/uP8GUO2AQ9DFUDl" TargetMode="External"/><Relationship Id="rId843" Type="http://schemas.openxmlformats.org/officeDocument/2006/relationships/hyperlink" Target="http://cloud.ses-gro.gob.mx/s/uP8GUO2AQ9DFUDl" TargetMode="External"/><Relationship Id="rId1126" Type="http://schemas.openxmlformats.org/officeDocument/2006/relationships/hyperlink" Target="http://cloud.ses-gro.gob.mx/s/uP8GUO2AQ9DFUDl" TargetMode="External"/><Relationship Id="rId275" Type="http://schemas.openxmlformats.org/officeDocument/2006/relationships/hyperlink" Target="http://cloud.ses-gro.gob.mx/s/uP8GUO2AQ9DFUDl" TargetMode="External"/><Relationship Id="rId482" Type="http://schemas.openxmlformats.org/officeDocument/2006/relationships/hyperlink" Target="http://cloud.ses-gro.gob.mx/s/uP8GUO2AQ9DFUDl" TargetMode="External"/><Relationship Id="rId703" Type="http://schemas.openxmlformats.org/officeDocument/2006/relationships/hyperlink" Target="http://cloud.ses-gro.gob.mx/s/uP8GUO2AQ9DFUDl" TargetMode="External"/><Relationship Id="rId910" Type="http://schemas.openxmlformats.org/officeDocument/2006/relationships/hyperlink" Target="http://cloud.ses-gro.gob.mx/s/uP8GUO2AQ9DFUDl" TargetMode="External"/><Relationship Id="rId1333" Type="http://schemas.openxmlformats.org/officeDocument/2006/relationships/hyperlink" Target="http://cloud.ses-gro.gob.mx/s/uP8GUO2AQ9DFUDl" TargetMode="External"/><Relationship Id="rId1540" Type="http://schemas.openxmlformats.org/officeDocument/2006/relationships/hyperlink" Target="http://cloud.ses-gro.gob.mx/s/uP8GUO2AQ9DFUDl" TargetMode="External"/><Relationship Id="rId1638" Type="http://schemas.openxmlformats.org/officeDocument/2006/relationships/hyperlink" Target="http://cloud.ses-gro.gob.mx/s/uP8GUO2AQ9DFUDl" TargetMode="External"/><Relationship Id="rId135" Type="http://schemas.openxmlformats.org/officeDocument/2006/relationships/hyperlink" Target="http://cloud.ses-gro.gob.mx/s/GGydi06i5WmLkLQ" TargetMode="External"/><Relationship Id="rId342" Type="http://schemas.openxmlformats.org/officeDocument/2006/relationships/hyperlink" Target="http://cloud.ses-gro.gob.mx/s/uP8GUO2AQ9DFUDl" TargetMode="External"/><Relationship Id="rId787" Type="http://schemas.openxmlformats.org/officeDocument/2006/relationships/hyperlink" Target="http://cloud.ses-gro.gob.mx/s/uP8GUO2AQ9DFUDl" TargetMode="External"/><Relationship Id="rId994" Type="http://schemas.openxmlformats.org/officeDocument/2006/relationships/hyperlink" Target="http://cloud.ses-gro.gob.mx/s/uP8GUO2AQ9DFUDl" TargetMode="External"/><Relationship Id="rId1400" Type="http://schemas.openxmlformats.org/officeDocument/2006/relationships/hyperlink" Target="http://cloud.ses-gro.gob.mx/s/uP8GUO2AQ9DFUDl" TargetMode="External"/><Relationship Id="rId202" Type="http://schemas.openxmlformats.org/officeDocument/2006/relationships/hyperlink" Target="http://cloud.ses-gro.gob.mx/s/GGydi06i5WmLkLQ" TargetMode="External"/><Relationship Id="rId647" Type="http://schemas.openxmlformats.org/officeDocument/2006/relationships/hyperlink" Target="http://cloud.ses-gro.gob.mx/s/uP8GUO2AQ9DFUDl" TargetMode="External"/><Relationship Id="rId854" Type="http://schemas.openxmlformats.org/officeDocument/2006/relationships/hyperlink" Target="http://cloud.ses-gro.gob.mx/s/uP8GUO2AQ9DFUDl" TargetMode="External"/><Relationship Id="rId1277" Type="http://schemas.openxmlformats.org/officeDocument/2006/relationships/hyperlink" Target="http://cloud.ses-gro.gob.mx/s/uP8GUO2AQ9DFUDl" TargetMode="External"/><Relationship Id="rId1484" Type="http://schemas.openxmlformats.org/officeDocument/2006/relationships/hyperlink" Target="http://cloud.ses-gro.gob.mx/s/uP8GUO2AQ9DFUDl" TargetMode="External"/><Relationship Id="rId286" Type="http://schemas.openxmlformats.org/officeDocument/2006/relationships/hyperlink" Target="http://cloud.ses-gro.gob.mx/s/uP8GUO2AQ9DFUDl" TargetMode="External"/><Relationship Id="rId493" Type="http://schemas.openxmlformats.org/officeDocument/2006/relationships/hyperlink" Target="http://cloud.ses-gro.gob.mx/s/uP8GUO2AQ9DFUDl" TargetMode="External"/><Relationship Id="rId507" Type="http://schemas.openxmlformats.org/officeDocument/2006/relationships/hyperlink" Target="http://cloud.ses-gro.gob.mx/s/uP8GUO2AQ9DFUDl" TargetMode="External"/><Relationship Id="rId714" Type="http://schemas.openxmlformats.org/officeDocument/2006/relationships/hyperlink" Target="http://cloud.ses-gro.gob.mx/s/uP8GUO2AQ9DFUDl" TargetMode="External"/><Relationship Id="rId921" Type="http://schemas.openxmlformats.org/officeDocument/2006/relationships/hyperlink" Target="http://cloud.ses-gro.gob.mx/s/uP8GUO2AQ9DFUDl" TargetMode="External"/><Relationship Id="rId1137" Type="http://schemas.openxmlformats.org/officeDocument/2006/relationships/hyperlink" Target="http://cloud.ses-gro.gob.mx/s/uP8GUO2AQ9DFUDl" TargetMode="External"/><Relationship Id="rId1344" Type="http://schemas.openxmlformats.org/officeDocument/2006/relationships/hyperlink" Target="http://cloud.ses-gro.gob.mx/s/uP8GUO2AQ9DFUDl" TargetMode="External"/><Relationship Id="rId1551" Type="http://schemas.openxmlformats.org/officeDocument/2006/relationships/hyperlink" Target="http://cloud.ses-gro.gob.mx/s/uP8GUO2AQ9DFUDl" TargetMode="External"/><Relationship Id="rId50" Type="http://schemas.openxmlformats.org/officeDocument/2006/relationships/hyperlink" Target="http://cloud.ses-gro.gob.mx/s/dbvk5QQjPrlDnr8" TargetMode="External"/><Relationship Id="rId146" Type="http://schemas.openxmlformats.org/officeDocument/2006/relationships/hyperlink" Target="http://cloud.ses-gro.gob.mx/s/GGydi06i5WmLkLQ" TargetMode="External"/><Relationship Id="rId353" Type="http://schemas.openxmlformats.org/officeDocument/2006/relationships/hyperlink" Target="http://cloud.ses-gro.gob.mx/s/uP8GUO2AQ9DFUDl" TargetMode="External"/><Relationship Id="rId560" Type="http://schemas.openxmlformats.org/officeDocument/2006/relationships/hyperlink" Target="http://cloud.ses-gro.gob.mx/s/uP8GUO2AQ9DFUDl" TargetMode="External"/><Relationship Id="rId798" Type="http://schemas.openxmlformats.org/officeDocument/2006/relationships/hyperlink" Target="http://cloud.ses-gro.gob.mx/s/uP8GUO2AQ9DFUDl" TargetMode="External"/><Relationship Id="rId1190" Type="http://schemas.openxmlformats.org/officeDocument/2006/relationships/hyperlink" Target="http://cloud.ses-gro.gob.mx/s/uP8GUO2AQ9DFUDl" TargetMode="External"/><Relationship Id="rId1204" Type="http://schemas.openxmlformats.org/officeDocument/2006/relationships/hyperlink" Target="http://cloud.ses-gro.gob.mx/s/uP8GUO2AQ9DFUDl" TargetMode="External"/><Relationship Id="rId1411" Type="http://schemas.openxmlformats.org/officeDocument/2006/relationships/hyperlink" Target="http://cloud.ses-gro.gob.mx/s/uP8GUO2AQ9DFUDl" TargetMode="External"/><Relationship Id="rId1649" Type="http://schemas.openxmlformats.org/officeDocument/2006/relationships/hyperlink" Target="http://cloud.ses-gro.gob.mx/s/uP8GUO2AQ9DFUDl" TargetMode="External"/><Relationship Id="rId213" Type="http://schemas.openxmlformats.org/officeDocument/2006/relationships/hyperlink" Target="http://cloud.ses-gro.gob.mx/s/GGydi06i5WmLkLQ" TargetMode="External"/><Relationship Id="rId420" Type="http://schemas.openxmlformats.org/officeDocument/2006/relationships/hyperlink" Target="http://cloud.ses-gro.gob.mx/s/uP8GUO2AQ9DFUDl" TargetMode="External"/><Relationship Id="rId658" Type="http://schemas.openxmlformats.org/officeDocument/2006/relationships/hyperlink" Target="http://cloud.ses-gro.gob.mx/s/uP8GUO2AQ9DFUDl" TargetMode="External"/><Relationship Id="rId865" Type="http://schemas.openxmlformats.org/officeDocument/2006/relationships/hyperlink" Target="http://cloud.ses-gro.gob.mx/s/uP8GUO2AQ9DFUDl" TargetMode="External"/><Relationship Id="rId1050" Type="http://schemas.openxmlformats.org/officeDocument/2006/relationships/hyperlink" Target="http://cloud.ses-gro.gob.mx/s/uP8GUO2AQ9DFUDl" TargetMode="External"/><Relationship Id="rId1288" Type="http://schemas.openxmlformats.org/officeDocument/2006/relationships/hyperlink" Target="http://cloud.ses-gro.gob.mx/s/uP8GUO2AQ9DFUDl" TargetMode="External"/><Relationship Id="rId1495" Type="http://schemas.openxmlformats.org/officeDocument/2006/relationships/hyperlink" Target="http://cloud.ses-gro.gob.mx/s/uP8GUO2AQ9DFUDl" TargetMode="External"/><Relationship Id="rId1509" Type="http://schemas.openxmlformats.org/officeDocument/2006/relationships/hyperlink" Target="http://cloud.ses-gro.gob.mx/s/uP8GUO2AQ9DFUDl" TargetMode="External"/><Relationship Id="rId297" Type="http://schemas.openxmlformats.org/officeDocument/2006/relationships/hyperlink" Target="http://cloud.ses-gro.gob.mx/s/uP8GUO2AQ9DFUDl" TargetMode="External"/><Relationship Id="rId518" Type="http://schemas.openxmlformats.org/officeDocument/2006/relationships/hyperlink" Target="http://cloud.ses-gro.gob.mx/s/uP8GUO2AQ9DFUDl" TargetMode="External"/><Relationship Id="rId725" Type="http://schemas.openxmlformats.org/officeDocument/2006/relationships/hyperlink" Target="http://cloud.ses-gro.gob.mx/s/uP8GUO2AQ9DFUDl" TargetMode="External"/><Relationship Id="rId932" Type="http://schemas.openxmlformats.org/officeDocument/2006/relationships/hyperlink" Target="http://cloud.ses-gro.gob.mx/s/uP8GUO2AQ9DFUDl" TargetMode="External"/><Relationship Id="rId1148" Type="http://schemas.openxmlformats.org/officeDocument/2006/relationships/hyperlink" Target="http://cloud.ses-gro.gob.mx/s/uP8GUO2AQ9DFUDl" TargetMode="External"/><Relationship Id="rId1355" Type="http://schemas.openxmlformats.org/officeDocument/2006/relationships/hyperlink" Target="http://cloud.ses-gro.gob.mx/s/uP8GUO2AQ9DFUDl" TargetMode="External"/><Relationship Id="rId1562" Type="http://schemas.openxmlformats.org/officeDocument/2006/relationships/hyperlink" Target="http://cloud.ses-gro.gob.mx/s/uP8GUO2AQ9DFUDl" TargetMode="External"/><Relationship Id="rId157" Type="http://schemas.openxmlformats.org/officeDocument/2006/relationships/hyperlink" Target="http://cloud.ses-gro.gob.mx/s/GGydi06i5WmLkLQ" TargetMode="External"/><Relationship Id="rId364" Type="http://schemas.openxmlformats.org/officeDocument/2006/relationships/hyperlink" Target="http://cloud.ses-gro.gob.mx/s/uP8GUO2AQ9DFUDl" TargetMode="External"/><Relationship Id="rId1008" Type="http://schemas.openxmlformats.org/officeDocument/2006/relationships/hyperlink" Target="http://cloud.ses-gro.gob.mx/s/uP8GUO2AQ9DFUDl" TargetMode="External"/><Relationship Id="rId1215" Type="http://schemas.openxmlformats.org/officeDocument/2006/relationships/hyperlink" Target="http://cloud.ses-gro.gob.mx/s/uP8GUO2AQ9DFUDl" TargetMode="External"/><Relationship Id="rId1422" Type="http://schemas.openxmlformats.org/officeDocument/2006/relationships/hyperlink" Target="http://cloud.ses-gro.gob.mx/s/uP8GUO2AQ9DFUDl" TargetMode="External"/><Relationship Id="rId61" Type="http://schemas.openxmlformats.org/officeDocument/2006/relationships/hyperlink" Target="http://cloud.ses-gro.gob.mx/s/dbvk5QQjPrlDnr8" TargetMode="External"/><Relationship Id="rId571" Type="http://schemas.openxmlformats.org/officeDocument/2006/relationships/hyperlink" Target="http://cloud.ses-gro.gob.mx/s/uP8GUO2AQ9DFUDl" TargetMode="External"/><Relationship Id="rId669" Type="http://schemas.openxmlformats.org/officeDocument/2006/relationships/hyperlink" Target="http://cloud.ses-gro.gob.mx/s/uP8GUO2AQ9DFUDl" TargetMode="External"/><Relationship Id="rId876" Type="http://schemas.openxmlformats.org/officeDocument/2006/relationships/hyperlink" Target="http://cloud.ses-gro.gob.mx/s/uP8GUO2AQ9DFUDl" TargetMode="External"/><Relationship Id="rId1299" Type="http://schemas.openxmlformats.org/officeDocument/2006/relationships/hyperlink" Target="http://cloud.ses-gro.gob.mx/s/uP8GUO2AQ9DFUDl" TargetMode="External"/><Relationship Id="rId19" Type="http://schemas.openxmlformats.org/officeDocument/2006/relationships/hyperlink" Target="http://cloud.ses-gro.gob.mx/s/dbvk5QQjPrlDnr8" TargetMode="External"/><Relationship Id="rId224" Type="http://schemas.openxmlformats.org/officeDocument/2006/relationships/hyperlink" Target="http://cloud.ses-gro.gob.mx/s/GGydi06i5WmLkLQ" TargetMode="External"/><Relationship Id="rId431" Type="http://schemas.openxmlformats.org/officeDocument/2006/relationships/hyperlink" Target="http://cloud.ses-gro.gob.mx/s/uP8GUO2AQ9DFUDl" TargetMode="External"/><Relationship Id="rId529" Type="http://schemas.openxmlformats.org/officeDocument/2006/relationships/hyperlink" Target="http://cloud.ses-gro.gob.mx/s/uP8GUO2AQ9DFUDl" TargetMode="External"/><Relationship Id="rId736" Type="http://schemas.openxmlformats.org/officeDocument/2006/relationships/hyperlink" Target="http://cloud.ses-gro.gob.mx/s/uP8GUO2AQ9DFUDl" TargetMode="External"/><Relationship Id="rId1061" Type="http://schemas.openxmlformats.org/officeDocument/2006/relationships/hyperlink" Target="http://cloud.ses-gro.gob.mx/s/uP8GUO2AQ9DFUDl" TargetMode="External"/><Relationship Id="rId1159" Type="http://schemas.openxmlformats.org/officeDocument/2006/relationships/hyperlink" Target="http://cloud.ses-gro.gob.mx/s/uP8GUO2AQ9DFUDl" TargetMode="External"/><Relationship Id="rId1366" Type="http://schemas.openxmlformats.org/officeDocument/2006/relationships/hyperlink" Target="http://cloud.ses-gro.gob.mx/s/uP8GUO2AQ9DFUDl" TargetMode="External"/><Relationship Id="rId168" Type="http://schemas.openxmlformats.org/officeDocument/2006/relationships/hyperlink" Target="http://cloud.ses-gro.gob.mx/s/GGydi06i5WmLkLQ" TargetMode="External"/><Relationship Id="rId943" Type="http://schemas.openxmlformats.org/officeDocument/2006/relationships/hyperlink" Target="http://cloud.ses-gro.gob.mx/s/uP8GUO2AQ9DFUDl" TargetMode="External"/><Relationship Id="rId1019" Type="http://schemas.openxmlformats.org/officeDocument/2006/relationships/hyperlink" Target="http://cloud.ses-gro.gob.mx/s/uP8GUO2AQ9DFUDl" TargetMode="External"/><Relationship Id="rId1573" Type="http://schemas.openxmlformats.org/officeDocument/2006/relationships/hyperlink" Target="http://cloud.ses-gro.gob.mx/s/uP8GUO2AQ9DFUDl" TargetMode="External"/><Relationship Id="rId72" Type="http://schemas.openxmlformats.org/officeDocument/2006/relationships/hyperlink" Target="http://cloud.ses-gro.gob.mx/s/dbvk5QQjPrlDnr8" TargetMode="External"/><Relationship Id="rId375" Type="http://schemas.openxmlformats.org/officeDocument/2006/relationships/hyperlink" Target="http://cloud.ses-gro.gob.mx/s/uP8GUO2AQ9DFUDl" TargetMode="External"/><Relationship Id="rId582" Type="http://schemas.openxmlformats.org/officeDocument/2006/relationships/hyperlink" Target="http://cloud.ses-gro.gob.mx/s/uP8GUO2AQ9DFUDl" TargetMode="External"/><Relationship Id="rId803" Type="http://schemas.openxmlformats.org/officeDocument/2006/relationships/hyperlink" Target="http://cloud.ses-gro.gob.mx/s/uP8GUO2AQ9DFUDl" TargetMode="External"/><Relationship Id="rId1226" Type="http://schemas.openxmlformats.org/officeDocument/2006/relationships/hyperlink" Target="http://cloud.ses-gro.gob.mx/s/uP8GUO2AQ9DFUDl" TargetMode="External"/><Relationship Id="rId1433" Type="http://schemas.openxmlformats.org/officeDocument/2006/relationships/hyperlink" Target="http://cloud.ses-gro.gob.mx/s/uP8GUO2AQ9DFUDl" TargetMode="External"/><Relationship Id="rId1640" Type="http://schemas.openxmlformats.org/officeDocument/2006/relationships/hyperlink" Target="http://cloud.ses-gro.gob.mx/s/uP8GUO2AQ9DFUDl" TargetMode="External"/><Relationship Id="rId3" Type="http://schemas.openxmlformats.org/officeDocument/2006/relationships/hyperlink" Target="http://cloud.ses-gro.gob.mx/s/dbvk5QQjPrlDnr8" TargetMode="External"/><Relationship Id="rId235" Type="http://schemas.openxmlformats.org/officeDocument/2006/relationships/hyperlink" Target="http://cloud.ses-gro.gob.mx/s/GGydi06i5WmLkLQ" TargetMode="External"/><Relationship Id="rId442" Type="http://schemas.openxmlformats.org/officeDocument/2006/relationships/hyperlink" Target="http://cloud.ses-gro.gob.mx/s/uP8GUO2AQ9DFUDl" TargetMode="External"/><Relationship Id="rId887" Type="http://schemas.openxmlformats.org/officeDocument/2006/relationships/hyperlink" Target="http://cloud.ses-gro.gob.mx/s/uP8GUO2AQ9DFUDl" TargetMode="External"/><Relationship Id="rId1072" Type="http://schemas.openxmlformats.org/officeDocument/2006/relationships/hyperlink" Target="http://cloud.ses-gro.gob.mx/s/uP8GUO2AQ9DFUDl" TargetMode="External"/><Relationship Id="rId1500" Type="http://schemas.openxmlformats.org/officeDocument/2006/relationships/hyperlink" Target="http://cloud.ses-gro.gob.mx/s/uP8GUO2AQ9DFUDl" TargetMode="External"/><Relationship Id="rId302" Type="http://schemas.openxmlformats.org/officeDocument/2006/relationships/hyperlink" Target="http://cloud.ses-gro.gob.mx/s/uP8GUO2AQ9DFUDl" TargetMode="External"/><Relationship Id="rId747" Type="http://schemas.openxmlformats.org/officeDocument/2006/relationships/hyperlink" Target="http://cloud.ses-gro.gob.mx/s/uP8GUO2AQ9DFUDl" TargetMode="External"/><Relationship Id="rId954" Type="http://schemas.openxmlformats.org/officeDocument/2006/relationships/hyperlink" Target="http://cloud.ses-gro.gob.mx/s/uP8GUO2AQ9DFUDl" TargetMode="External"/><Relationship Id="rId1377" Type="http://schemas.openxmlformats.org/officeDocument/2006/relationships/hyperlink" Target="http://cloud.ses-gro.gob.mx/s/uP8GUO2AQ9DFUDl" TargetMode="External"/><Relationship Id="rId1584" Type="http://schemas.openxmlformats.org/officeDocument/2006/relationships/hyperlink" Target="http://cloud.ses-gro.gob.mx/s/uP8GUO2AQ9DFUDl" TargetMode="External"/><Relationship Id="rId83" Type="http://schemas.openxmlformats.org/officeDocument/2006/relationships/hyperlink" Target="http://cloud.ses-gro.gob.mx/s/dbvk5QQjPrlDnr8" TargetMode="External"/><Relationship Id="rId179" Type="http://schemas.openxmlformats.org/officeDocument/2006/relationships/hyperlink" Target="http://cloud.ses-gro.gob.mx/s/GGydi06i5WmLkLQ" TargetMode="External"/><Relationship Id="rId386" Type="http://schemas.openxmlformats.org/officeDocument/2006/relationships/hyperlink" Target="http://cloud.ses-gro.gob.mx/s/uP8GUO2AQ9DFUDl" TargetMode="External"/><Relationship Id="rId593" Type="http://schemas.openxmlformats.org/officeDocument/2006/relationships/hyperlink" Target="http://cloud.ses-gro.gob.mx/s/uP8GUO2AQ9DFUDl" TargetMode="External"/><Relationship Id="rId607" Type="http://schemas.openxmlformats.org/officeDocument/2006/relationships/hyperlink" Target="http://cloud.ses-gro.gob.mx/s/uP8GUO2AQ9DFUDl" TargetMode="External"/><Relationship Id="rId814" Type="http://schemas.openxmlformats.org/officeDocument/2006/relationships/hyperlink" Target="http://cloud.ses-gro.gob.mx/s/uP8GUO2AQ9DFUDl" TargetMode="External"/><Relationship Id="rId1237" Type="http://schemas.openxmlformats.org/officeDocument/2006/relationships/hyperlink" Target="http://cloud.ses-gro.gob.mx/s/uP8GUO2AQ9DFUDl" TargetMode="External"/><Relationship Id="rId1444" Type="http://schemas.openxmlformats.org/officeDocument/2006/relationships/hyperlink" Target="http://cloud.ses-gro.gob.mx/s/uP8GUO2AQ9DFUDl" TargetMode="External"/><Relationship Id="rId1651" Type="http://schemas.openxmlformats.org/officeDocument/2006/relationships/hyperlink" Target="http://cloud.ses-gro.gob.mx/s/uP8GUO2AQ9DFUDl" TargetMode="External"/><Relationship Id="rId246" Type="http://schemas.openxmlformats.org/officeDocument/2006/relationships/hyperlink" Target="http://cloud.ses-gro.gob.mx/s/uP8GUO2AQ9DFUDl" TargetMode="External"/><Relationship Id="rId453" Type="http://schemas.openxmlformats.org/officeDocument/2006/relationships/hyperlink" Target="http://cloud.ses-gro.gob.mx/s/uP8GUO2AQ9DFUDl" TargetMode="External"/><Relationship Id="rId660" Type="http://schemas.openxmlformats.org/officeDocument/2006/relationships/hyperlink" Target="http://cloud.ses-gro.gob.mx/s/uP8GUO2AQ9DFUDl" TargetMode="External"/><Relationship Id="rId898" Type="http://schemas.openxmlformats.org/officeDocument/2006/relationships/hyperlink" Target="http://cloud.ses-gro.gob.mx/s/uP8GUO2AQ9DFUDl" TargetMode="External"/><Relationship Id="rId1083" Type="http://schemas.openxmlformats.org/officeDocument/2006/relationships/hyperlink" Target="http://cloud.ses-gro.gob.mx/s/uP8GUO2AQ9DFUDl" TargetMode="External"/><Relationship Id="rId1290" Type="http://schemas.openxmlformats.org/officeDocument/2006/relationships/hyperlink" Target="http://cloud.ses-gro.gob.mx/s/uP8GUO2AQ9DFUDl" TargetMode="External"/><Relationship Id="rId1304" Type="http://schemas.openxmlformats.org/officeDocument/2006/relationships/hyperlink" Target="http://cloud.ses-gro.gob.mx/s/uP8GUO2AQ9DFUDl" TargetMode="External"/><Relationship Id="rId1511" Type="http://schemas.openxmlformats.org/officeDocument/2006/relationships/hyperlink" Target="http://cloud.ses-gro.gob.mx/s/uP8GUO2AQ9DFUDl" TargetMode="External"/><Relationship Id="rId106" Type="http://schemas.openxmlformats.org/officeDocument/2006/relationships/hyperlink" Target="http://cloud.ses-gro.gob.mx/s/dbvk5QQjPrlDnr8" TargetMode="External"/><Relationship Id="rId313" Type="http://schemas.openxmlformats.org/officeDocument/2006/relationships/hyperlink" Target="http://cloud.ses-gro.gob.mx/s/uP8GUO2AQ9DFUDl" TargetMode="External"/><Relationship Id="rId758" Type="http://schemas.openxmlformats.org/officeDocument/2006/relationships/hyperlink" Target="http://cloud.ses-gro.gob.mx/s/uP8GUO2AQ9DFUDl" TargetMode="External"/><Relationship Id="rId965" Type="http://schemas.openxmlformats.org/officeDocument/2006/relationships/hyperlink" Target="http://cloud.ses-gro.gob.mx/s/uP8GUO2AQ9DFUDl" TargetMode="External"/><Relationship Id="rId1150" Type="http://schemas.openxmlformats.org/officeDocument/2006/relationships/hyperlink" Target="http://cloud.ses-gro.gob.mx/s/uP8GUO2AQ9DFUDl" TargetMode="External"/><Relationship Id="rId1388" Type="http://schemas.openxmlformats.org/officeDocument/2006/relationships/hyperlink" Target="http://cloud.ses-gro.gob.mx/s/uP8GUO2AQ9DFUDl" TargetMode="External"/><Relationship Id="rId1595" Type="http://schemas.openxmlformats.org/officeDocument/2006/relationships/hyperlink" Target="http://cloud.ses-gro.gob.mx/s/uP8GUO2AQ9DFUDl" TargetMode="External"/><Relationship Id="rId1609" Type="http://schemas.openxmlformats.org/officeDocument/2006/relationships/hyperlink" Target="http://cloud.ses-gro.gob.mx/s/uP8GUO2AQ9DFUDl" TargetMode="External"/><Relationship Id="rId10" Type="http://schemas.openxmlformats.org/officeDocument/2006/relationships/hyperlink" Target="http://cloud.ses-gro.gob.mx/s/dbvk5QQjPrlDnr8" TargetMode="External"/><Relationship Id="rId94" Type="http://schemas.openxmlformats.org/officeDocument/2006/relationships/hyperlink" Target="http://cloud.ses-gro.gob.mx/s/dbvk5QQjPrlDnr8" TargetMode="External"/><Relationship Id="rId397" Type="http://schemas.openxmlformats.org/officeDocument/2006/relationships/hyperlink" Target="http://cloud.ses-gro.gob.mx/s/uP8GUO2AQ9DFUDl" TargetMode="External"/><Relationship Id="rId520" Type="http://schemas.openxmlformats.org/officeDocument/2006/relationships/hyperlink" Target="http://cloud.ses-gro.gob.mx/s/uP8GUO2AQ9DFUDl" TargetMode="External"/><Relationship Id="rId618" Type="http://schemas.openxmlformats.org/officeDocument/2006/relationships/hyperlink" Target="http://cloud.ses-gro.gob.mx/s/uP8GUO2AQ9DFUDl" TargetMode="External"/><Relationship Id="rId825" Type="http://schemas.openxmlformats.org/officeDocument/2006/relationships/hyperlink" Target="http://cloud.ses-gro.gob.mx/s/uP8GUO2AQ9DFUDl" TargetMode="External"/><Relationship Id="rId1248" Type="http://schemas.openxmlformats.org/officeDocument/2006/relationships/hyperlink" Target="http://cloud.ses-gro.gob.mx/s/uP8GUO2AQ9DFUDl" TargetMode="External"/><Relationship Id="rId1455" Type="http://schemas.openxmlformats.org/officeDocument/2006/relationships/hyperlink" Target="http://cloud.ses-gro.gob.mx/s/uP8GUO2AQ9DFUDl" TargetMode="External"/><Relationship Id="rId1662" Type="http://schemas.openxmlformats.org/officeDocument/2006/relationships/hyperlink" Target="http://cloud.ses-gro.gob.mx/s/uP8GUO2AQ9DFUDl" TargetMode="External"/><Relationship Id="rId257" Type="http://schemas.openxmlformats.org/officeDocument/2006/relationships/hyperlink" Target="http://cloud.ses-gro.gob.mx/s/uP8GUO2AQ9DFUDl" TargetMode="External"/><Relationship Id="rId464" Type="http://schemas.openxmlformats.org/officeDocument/2006/relationships/hyperlink" Target="http://cloud.ses-gro.gob.mx/s/uP8GUO2AQ9DFUDl" TargetMode="External"/><Relationship Id="rId1010" Type="http://schemas.openxmlformats.org/officeDocument/2006/relationships/hyperlink" Target="http://cloud.ses-gro.gob.mx/s/uP8GUO2AQ9DFUDl" TargetMode="External"/><Relationship Id="rId1094" Type="http://schemas.openxmlformats.org/officeDocument/2006/relationships/hyperlink" Target="http://cloud.ses-gro.gob.mx/s/uP8GUO2AQ9DFUDl" TargetMode="External"/><Relationship Id="rId1108" Type="http://schemas.openxmlformats.org/officeDocument/2006/relationships/hyperlink" Target="http://cloud.ses-gro.gob.mx/s/uP8GUO2AQ9DFUDl" TargetMode="External"/><Relationship Id="rId1315" Type="http://schemas.openxmlformats.org/officeDocument/2006/relationships/hyperlink" Target="http://cloud.ses-gro.gob.mx/s/uP8GUO2AQ9DFUDl" TargetMode="External"/><Relationship Id="rId117" Type="http://schemas.openxmlformats.org/officeDocument/2006/relationships/hyperlink" Target="http://cloud.ses-gro.gob.mx/s/dbvk5QQjPrlDnr8" TargetMode="External"/><Relationship Id="rId671" Type="http://schemas.openxmlformats.org/officeDocument/2006/relationships/hyperlink" Target="http://cloud.ses-gro.gob.mx/s/uP8GUO2AQ9DFUDl" TargetMode="External"/><Relationship Id="rId769" Type="http://schemas.openxmlformats.org/officeDocument/2006/relationships/hyperlink" Target="http://cloud.ses-gro.gob.mx/s/uP8GUO2AQ9DFUDl" TargetMode="External"/><Relationship Id="rId976" Type="http://schemas.openxmlformats.org/officeDocument/2006/relationships/hyperlink" Target="http://cloud.ses-gro.gob.mx/s/uP8GUO2AQ9DFUDl" TargetMode="External"/><Relationship Id="rId1399" Type="http://schemas.openxmlformats.org/officeDocument/2006/relationships/hyperlink" Target="http://cloud.ses-gro.gob.mx/s/uP8GUO2AQ9DFUDl" TargetMode="External"/><Relationship Id="rId324" Type="http://schemas.openxmlformats.org/officeDocument/2006/relationships/hyperlink" Target="http://cloud.ses-gro.gob.mx/s/uP8GUO2AQ9DFUDl" TargetMode="External"/><Relationship Id="rId531" Type="http://schemas.openxmlformats.org/officeDocument/2006/relationships/hyperlink" Target="http://cloud.ses-gro.gob.mx/s/uP8GUO2AQ9DFUDl" TargetMode="External"/><Relationship Id="rId629" Type="http://schemas.openxmlformats.org/officeDocument/2006/relationships/hyperlink" Target="http://cloud.ses-gro.gob.mx/s/uP8GUO2AQ9DFUDl" TargetMode="External"/><Relationship Id="rId1161" Type="http://schemas.openxmlformats.org/officeDocument/2006/relationships/hyperlink" Target="http://cloud.ses-gro.gob.mx/s/uP8GUO2AQ9DFUDl" TargetMode="External"/><Relationship Id="rId1259" Type="http://schemas.openxmlformats.org/officeDocument/2006/relationships/hyperlink" Target="http://cloud.ses-gro.gob.mx/s/uP8GUO2AQ9DFUDl" TargetMode="External"/><Relationship Id="rId1466" Type="http://schemas.openxmlformats.org/officeDocument/2006/relationships/hyperlink" Target="http://cloud.ses-gro.gob.mx/s/uP8GUO2AQ9DFUDl" TargetMode="External"/><Relationship Id="rId836" Type="http://schemas.openxmlformats.org/officeDocument/2006/relationships/hyperlink" Target="http://cloud.ses-gro.gob.mx/s/uP8GUO2AQ9DFUDl" TargetMode="External"/><Relationship Id="rId1021" Type="http://schemas.openxmlformats.org/officeDocument/2006/relationships/hyperlink" Target="http://cloud.ses-gro.gob.mx/s/uP8GUO2AQ9DFUDl" TargetMode="External"/><Relationship Id="rId1119" Type="http://schemas.openxmlformats.org/officeDocument/2006/relationships/hyperlink" Target="http://cloud.ses-gro.gob.mx/s/uP8GUO2AQ9DFUDl" TargetMode="External"/><Relationship Id="rId903" Type="http://schemas.openxmlformats.org/officeDocument/2006/relationships/hyperlink" Target="http://cloud.ses-gro.gob.mx/s/uP8GUO2AQ9DFUDl" TargetMode="External"/><Relationship Id="rId1326" Type="http://schemas.openxmlformats.org/officeDocument/2006/relationships/hyperlink" Target="http://cloud.ses-gro.gob.mx/s/uP8GUO2AQ9DFUDl" TargetMode="External"/><Relationship Id="rId1533" Type="http://schemas.openxmlformats.org/officeDocument/2006/relationships/hyperlink" Target="http://cloud.ses-gro.gob.mx/s/uP8GUO2AQ9DFUDl" TargetMode="External"/><Relationship Id="rId32" Type="http://schemas.openxmlformats.org/officeDocument/2006/relationships/hyperlink" Target="http://cloud.ses-gro.gob.mx/s/dbvk5QQjPrlDnr8" TargetMode="External"/><Relationship Id="rId1600" Type="http://schemas.openxmlformats.org/officeDocument/2006/relationships/hyperlink" Target="http://cloud.ses-gro.gob.mx/s/uP8GUO2AQ9DFUDl" TargetMode="External"/><Relationship Id="rId181" Type="http://schemas.openxmlformats.org/officeDocument/2006/relationships/hyperlink" Target="http://cloud.ses-gro.gob.mx/s/GGydi06i5WmLkLQ" TargetMode="External"/><Relationship Id="rId279" Type="http://schemas.openxmlformats.org/officeDocument/2006/relationships/hyperlink" Target="http://cloud.ses-gro.gob.mx/s/uP8GUO2AQ9DFUDl" TargetMode="External"/><Relationship Id="rId486" Type="http://schemas.openxmlformats.org/officeDocument/2006/relationships/hyperlink" Target="http://cloud.ses-gro.gob.mx/s/uP8GUO2AQ9DFUDl" TargetMode="External"/><Relationship Id="rId693" Type="http://schemas.openxmlformats.org/officeDocument/2006/relationships/hyperlink" Target="http://cloud.ses-gro.gob.mx/s/uP8GUO2AQ9DFUDl" TargetMode="External"/><Relationship Id="rId139" Type="http://schemas.openxmlformats.org/officeDocument/2006/relationships/hyperlink" Target="http://cloud.ses-gro.gob.mx/s/GGydi06i5WmLkLQ" TargetMode="External"/><Relationship Id="rId346" Type="http://schemas.openxmlformats.org/officeDocument/2006/relationships/hyperlink" Target="http://cloud.ses-gro.gob.mx/s/uP8GUO2AQ9DFUDl" TargetMode="External"/><Relationship Id="rId553" Type="http://schemas.openxmlformats.org/officeDocument/2006/relationships/hyperlink" Target="http://cloud.ses-gro.gob.mx/s/uP8GUO2AQ9DFUDl" TargetMode="External"/><Relationship Id="rId760" Type="http://schemas.openxmlformats.org/officeDocument/2006/relationships/hyperlink" Target="http://cloud.ses-gro.gob.mx/s/uP8GUO2AQ9DFUDl" TargetMode="External"/><Relationship Id="rId998" Type="http://schemas.openxmlformats.org/officeDocument/2006/relationships/hyperlink" Target="http://cloud.ses-gro.gob.mx/s/uP8GUO2AQ9DFUDl" TargetMode="External"/><Relationship Id="rId1183" Type="http://schemas.openxmlformats.org/officeDocument/2006/relationships/hyperlink" Target="http://cloud.ses-gro.gob.mx/s/uP8GUO2AQ9DFUDl" TargetMode="External"/><Relationship Id="rId1390" Type="http://schemas.openxmlformats.org/officeDocument/2006/relationships/hyperlink" Target="http://cloud.ses-gro.gob.mx/s/uP8GUO2AQ9DFUDl" TargetMode="External"/><Relationship Id="rId206" Type="http://schemas.openxmlformats.org/officeDocument/2006/relationships/hyperlink" Target="http://cloud.ses-gro.gob.mx/s/GGydi06i5WmLkLQ" TargetMode="External"/><Relationship Id="rId413" Type="http://schemas.openxmlformats.org/officeDocument/2006/relationships/hyperlink" Target="http://cloud.ses-gro.gob.mx/s/uP8GUO2AQ9DFUDl" TargetMode="External"/><Relationship Id="rId858" Type="http://schemas.openxmlformats.org/officeDocument/2006/relationships/hyperlink" Target="http://cloud.ses-gro.gob.mx/s/uP8GUO2AQ9DFUDl" TargetMode="External"/><Relationship Id="rId1043" Type="http://schemas.openxmlformats.org/officeDocument/2006/relationships/hyperlink" Target="http://cloud.ses-gro.gob.mx/s/uP8GUO2AQ9DFUDl" TargetMode="External"/><Relationship Id="rId1488" Type="http://schemas.openxmlformats.org/officeDocument/2006/relationships/hyperlink" Target="http://cloud.ses-gro.gob.mx/s/uP8GUO2AQ9DFUDl" TargetMode="External"/><Relationship Id="rId620" Type="http://schemas.openxmlformats.org/officeDocument/2006/relationships/hyperlink" Target="http://cloud.ses-gro.gob.mx/s/uP8GUO2AQ9DFUDl" TargetMode="External"/><Relationship Id="rId718" Type="http://schemas.openxmlformats.org/officeDocument/2006/relationships/hyperlink" Target="http://cloud.ses-gro.gob.mx/s/uP8GUO2AQ9DFUDl" TargetMode="External"/><Relationship Id="rId925" Type="http://schemas.openxmlformats.org/officeDocument/2006/relationships/hyperlink" Target="http://cloud.ses-gro.gob.mx/s/uP8GUO2AQ9DFUDl" TargetMode="External"/><Relationship Id="rId1250" Type="http://schemas.openxmlformats.org/officeDocument/2006/relationships/hyperlink" Target="http://cloud.ses-gro.gob.mx/s/uP8GUO2AQ9DFUDl" TargetMode="External"/><Relationship Id="rId1348" Type="http://schemas.openxmlformats.org/officeDocument/2006/relationships/hyperlink" Target="http://cloud.ses-gro.gob.mx/s/uP8GUO2AQ9DFUDl" TargetMode="External"/><Relationship Id="rId1555" Type="http://schemas.openxmlformats.org/officeDocument/2006/relationships/hyperlink" Target="http://cloud.ses-gro.gob.mx/s/uP8GUO2AQ9DFUDl" TargetMode="External"/><Relationship Id="rId1110" Type="http://schemas.openxmlformats.org/officeDocument/2006/relationships/hyperlink" Target="http://cloud.ses-gro.gob.mx/s/uP8GUO2AQ9DFUDl" TargetMode="External"/><Relationship Id="rId1208" Type="http://schemas.openxmlformats.org/officeDocument/2006/relationships/hyperlink" Target="http://cloud.ses-gro.gob.mx/s/uP8GUO2AQ9DFUDl" TargetMode="External"/><Relationship Id="rId1415" Type="http://schemas.openxmlformats.org/officeDocument/2006/relationships/hyperlink" Target="http://cloud.ses-gro.gob.mx/s/uP8GUO2AQ9DFUDl" TargetMode="External"/><Relationship Id="rId54" Type="http://schemas.openxmlformats.org/officeDocument/2006/relationships/hyperlink" Target="http://cloud.ses-gro.gob.mx/s/dbvk5QQjPrlDnr8" TargetMode="External"/><Relationship Id="rId1622" Type="http://schemas.openxmlformats.org/officeDocument/2006/relationships/hyperlink" Target="http://cloud.ses-gro.gob.mx/s/uP8GUO2AQ9DFUDl" TargetMode="External"/><Relationship Id="rId270" Type="http://schemas.openxmlformats.org/officeDocument/2006/relationships/hyperlink" Target="http://cloud.ses-gro.gob.mx/s/uP8GUO2AQ9DFUDl" TargetMode="External"/><Relationship Id="rId130" Type="http://schemas.openxmlformats.org/officeDocument/2006/relationships/hyperlink" Target="http://cloud.ses-gro.gob.mx/s/GGydi06i5WmLkLQ" TargetMode="External"/><Relationship Id="rId368" Type="http://schemas.openxmlformats.org/officeDocument/2006/relationships/hyperlink" Target="http://cloud.ses-gro.gob.mx/s/uP8GUO2AQ9DFUDl" TargetMode="External"/><Relationship Id="rId575" Type="http://schemas.openxmlformats.org/officeDocument/2006/relationships/hyperlink" Target="http://cloud.ses-gro.gob.mx/s/uP8GUO2AQ9DFUDl" TargetMode="External"/><Relationship Id="rId782" Type="http://schemas.openxmlformats.org/officeDocument/2006/relationships/hyperlink" Target="http://cloud.ses-gro.gob.mx/s/uP8GUO2AQ9DFUDl" TargetMode="External"/><Relationship Id="rId228" Type="http://schemas.openxmlformats.org/officeDocument/2006/relationships/hyperlink" Target="http://cloud.ses-gro.gob.mx/s/GGydi06i5WmLkLQ" TargetMode="External"/><Relationship Id="rId435" Type="http://schemas.openxmlformats.org/officeDocument/2006/relationships/hyperlink" Target="http://cloud.ses-gro.gob.mx/s/uP8GUO2AQ9DFUDl" TargetMode="External"/><Relationship Id="rId642" Type="http://schemas.openxmlformats.org/officeDocument/2006/relationships/hyperlink" Target="http://cloud.ses-gro.gob.mx/s/uP8GUO2AQ9DFUDl" TargetMode="External"/><Relationship Id="rId1065" Type="http://schemas.openxmlformats.org/officeDocument/2006/relationships/hyperlink" Target="http://cloud.ses-gro.gob.mx/s/uP8GUO2AQ9DFUDl" TargetMode="External"/><Relationship Id="rId1272" Type="http://schemas.openxmlformats.org/officeDocument/2006/relationships/hyperlink" Target="http://cloud.ses-gro.gob.mx/s/uP8GUO2AQ9DFUDl" TargetMode="External"/><Relationship Id="rId502" Type="http://schemas.openxmlformats.org/officeDocument/2006/relationships/hyperlink" Target="http://cloud.ses-gro.gob.mx/s/uP8GUO2AQ9DFUDl" TargetMode="External"/><Relationship Id="rId947" Type="http://schemas.openxmlformats.org/officeDocument/2006/relationships/hyperlink" Target="http://cloud.ses-gro.gob.mx/s/uP8GUO2AQ9DFUDl" TargetMode="External"/><Relationship Id="rId1132" Type="http://schemas.openxmlformats.org/officeDocument/2006/relationships/hyperlink" Target="http://cloud.ses-gro.gob.mx/s/uP8GUO2AQ9DFUDl" TargetMode="External"/><Relationship Id="rId1577" Type="http://schemas.openxmlformats.org/officeDocument/2006/relationships/hyperlink" Target="http://cloud.ses-gro.gob.mx/s/uP8GUO2AQ9DFUDl" TargetMode="External"/><Relationship Id="rId76" Type="http://schemas.openxmlformats.org/officeDocument/2006/relationships/hyperlink" Target="http://cloud.ses-gro.gob.mx/s/dbvk5QQjPrlDnr8" TargetMode="External"/><Relationship Id="rId807" Type="http://schemas.openxmlformats.org/officeDocument/2006/relationships/hyperlink" Target="http://cloud.ses-gro.gob.mx/s/uP8GUO2AQ9DFUDl" TargetMode="External"/><Relationship Id="rId1437" Type="http://schemas.openxmlformats.org/officeDocument/2006/relationships/hyperlink" Target="http://cloud.ses-gro.gob.mx/s/uP8GUO2AQ9DFUDl" TargetMode="External"/><Relationship Id="rId1644" Type="http://schemas.openxmlformats.org/officeDocument/2006/relationships/hyperlink" Target="http://cloud.ses-gro.gob.mx/s/uP8GUO2AQ9DFUDl" TargetMode="External"/><Relationship Id="rId1504" Type="http://schemas.openxmlformats.org/officeDocument/2006/relationships/hyperlink" Target="http://cloud.ses-gro.gob.mx/s/uP8GUO2AQ9DFUDl" TargetMode="External"/><Relationship Id="rId292" Type="http://schemas.openxmlformats.org/officeDocument/2006/relationships/hyperlink" Target="http://cloud.ses-gro.gob.mx/s/uP8GUO2AQ9DFUDl" TargetMode="External"/><Relationship Id="rId597" Type="http://schemas.openxmlformats.org/officeDocument/2006/relationships/hyperlink" Target="http://cloud.ses-gro.gob.mx/s/uP8GUO2AQ9DFUDl" TargetMode="External"/><Relationship Id="rId152" Type="http://schemas.openxmlformats.org/officeDocument/2006/relationships/hyperlink" Target="http://cloud.ses-gro.gob.mx/s/GGydi06i5WmLkLQ" TargetMode="External"/><Relationship Id="rId457" Type="http://schemas.openxmlformats.org/officeDocument/2006/relationships/hyperlink" Target="http://cloud.ses-gro.gob.mx/s/uP8GUO2AQ9DFUDl" TargetMode="External"/><Relationship Id="rId1087" Type="http://schemas.openxmlformats.org/officeDocument/2006/relationships/hyperlink" Target="http://cloud.ses-gro.gob.mx/s/uP8GUO2AQ9DFUDl" TargetMode="External"/><Relationship Id="rId1294" Type="http://schemas.openxmlformats.org/officeDocument/2006/relationships/hyperlink" Target="http://cloud.ses-gro.gob.mx/s/uP8GUO2AQ9DFUDl" TargetMode="External"/><Relationship Id="rId664" Type="http://schemas.openxmlformats.org/officeDocument/2006/relationships/hyperlink" Target="http://cloud.ses-gro.gob.mx/s/uP8GUO2AQ9DFUDl" TargetMode="External"/><Relationship Id="rId871" Type="http://schemas.openxmlformats.org/officeDocument/2006/relationships/hyperlink" Target="http://cloud.ses-gro.gob.mx/s/uP8GUO2AQ9DFUDl" TargetMode="External"/><Relationship Id="rId969" Type="http://schemas.openxmlformats.org/officeDocument/2006/relationships/hyperlink" Target="http://cloud.ses-gro.gob.mx/s/uP8GUO2AQ9DFUDl" TargetMode="External"/><Relationship Id="rId1599" Type="http://schemas.openxmlformats.org/officeDocument/2006/relationships/hyperlink" Target="http://cloud.ses-gro.gob.mx/s/uP8GUO2AQ9DFUDl" TargetMode="External"/><Relationship Id="rId317" Type="http://schemas.openxmlformats.org/officeDocument/2006/relationships/hyperlink" Target="http://cloud.ses-gro.gob.mx/s/uP8GUO2AQ9DFUDl" TargetMode="External"/><Relationship Id="rId524" Type="http://schemas.openxmlformats.org/officeDocument/2006/relationships/hyperlink" Target="http://cloud.ses-gro.gob.mx/s/uP8GUO2AQ9DFUDl" TargetMode="External"/><Relationship Id="rId731" Type="http://schemas.openxmlformats.org/officeDocument/2006/relationships/hyperlink" Target="http://cloud.ses-gro.gob.mx/s/uP8GUO2AQ9DFUDl" TargetMode="External"/><Relationship Id="rId1154" Type="http://schemas.openxmlformats.org/officeDocument/2006/relationships/hyperlink" Target="http://cloud.ses-gro.gob.mx/s/uP8GUO2AQ9DFUDl" TargetMode="External"/><Relationship Id="rId1361" Type="http://schemas.openxmlformats.org/officeDocument/2006/relationships/hyperlink" Target="http://cloud.ses-gro.gob.mx/s/uP8GUO2AQ9DFUDl" TargetMode="External"/><Relationship Id="rId1459" Type="http://schemas.openxmlformats.org/officeDocument/2006/relationships/hyperlink" Target="http://cloud.ses-gro.gob.mx/s/uP8GUO2AQ9DFUDl" TargetMode="External"/><Relationship Id="rId98" Type="http://schemas.openxmlformats.org/officeDocument/2006/relationships/hyperlink" Target="http://cloud.ses-gro.gob.mx/s/dbvk5QQjPrlDnr8" TargetMode="External"/><Relationship Id="rId829" Type="http://schemas.openxmlformats.org/officeDocument/2006/relationships/hyperlink" Target="http://cloud.ses-gro.gob.mx/s/uP8GUO2AQ9DFUDl" TargetMode="External"/><Relationship Id="rId1014" Type="http://schemas.openxmlformats.org/officeDocument/2006/relationships/hyperlink" Target="http://cloud.ses-gro.gob.mx/s/uP8GUO2AQ9DFUDl" TargetMode="External"/><Relationship Id="rId1221" Type="http://schemas.openxmlformats.org/officeDocument/2006/relationships/hyperlink" Target="http://cloud.ses-gro.gob.mx/s/uP8GUO2AQ9DFUDl" TargetMode="External"/><Relationship Id="rId1666" Type="http://schemas.openxmlformats.org/officeDocument/2006/relationships/hyperlink" Target="http://cloud.ses-gro.gob.mx/s/uP8GUO2AQ9DFUDl" TargetMode="External"/><Relationship Id="rId1319" Type="http://schemas.openxmlformats.org/officeDocument/2006/relationships/hyperlink" Target="http://cloud.ses-gro.gob.mx/s/uP8GUO2AQ9DFUDl" TargetMode="External"/><Relationship Id="rId1526" Type="http://schemas.openxmlformats.org/officeDocument/2006/relationships/hyperlink" Target="http://cloud.ses-gro.gob.mx/s/uP8GUO2AQ9DFUDl" TargetMode="External"/><Relationship Id="rId25" Type="http://schemas.openxmlformats.org/officeDocument/2006/relationships/hyperlink" Target="http://cloud.ses-gro.gob.mx/s/dbvk5QQjPrlDnr8" TargetMode="External"/><Relationship Id="rId174" Type="http://schemas.openxmlformats.org/officeDocument/2006/relationships/hyperlink" Target="http://cloud.ses-gro.gob.mx/s/GGydi06i5WmLkLQ" TargetMode="External"/><Relationship Id="rId381" Type="http://schemas.openxmlformats.org/officeDocument/2006/relationships/hyperlink" Target="http://cloud.ses-gro.gob.mx/s/uP8GUO2AQ9DFUDl" TargetMode="External"/><Relationship Id="rId241" Type="http://schemas.openxmlformats.org/officeDocument/2006/relationships/hyperlink" Target="http://cloud.ses-gro.gob.mx/s/uP8GUO2AQ9DFUDl" TargetMode="External"/><Relationship Id="rId479" Type="http://schemas.openxmlformats.org/officeDocument/2006/relationships/hyperlink" Target="http://cloud.ses-gro.gob.mx/s/uP8GUO2AQ9DFUDl" TargetMode="External"/><Relationship Id="rId686" Type="http://schemas.openxmlformats.org/officeDocument/2006/relationships/hyperlink" Target="http://cloud.ses-gro.gob.mx/s/uP8GUO2AQ9DFUDl" TargetMode="External"/><Relationship Id="rId893" Type="http://schemas.openxmlformats.org/officeDocument/2006/relationships/hyperlink" Target="http://cloud.ses-gro.gob.mx/s/uP8GUO2AQ9DFUDl" TargetMode="External"/><Relationship Id="rId339" Type="http://schemas.openxmlformats.org/officeDocument/2006/relationships/hyperlink" Target="http://cloud.ses-gro.gob.mx/s/uP8GUO2AQ9DFUDl" TargetMode="External"/><Relationship Id="rId546" Type="http://schemas.openxmlformats.org/officeDocument/2006/relationships/hyperlink" Target="http://cloud.ses-gro.gob.mx/s/uP8GUO2AQ9DFUDl" TargetMode="External"/><Relationship Id="rId753" Type="http://schemas.openxmlformats.org/officeDocument/2006/relationships/hyperlink" Target="http://cloud.ses-gro.gob.mx/s/uP8GUO2AQ9DFUDl" TargetMode="External"/><Relationship Id="rId1176" Type="http://schemas.openxmlformats.org/officeDocument/2006/relationships/hyperlink" Target="http://cloud.ses-gro.gob.mx/s/uP8GUO2AQ9DFUDl" TargetMode="External"/><Relationship Id="rId1383" Type="http://schemas.openxmlformats.org/officeDocument/2006/relationships/hyperlink" Target="http://cloud.ses-gro.gob.mx/s/uP8GUO2AQ9DFUDl" TargetMode="External"/><Relationship Id="rId101" Type="http://schemas.openxmlformats.org/officeDocument/2006/relationships/hyperlink" Target="http://cloud.ses-gro.gob.mx/s/dbvk5QQjPrlDnr8" TargetMode="External"/><Relationship Id="rId406" Type="http://schemas.openxmlformats.org/officeDocument/2006/relationships/hyperlink" Target="http://cloud.ses-gro.gob.mx/s/uP8GUO2AQ9DFUDl" TargetMode="External"/><Relationship Id="rId960" Type="http://schemas.openxmlformats.org/officeDocument/2006/relationships/hyperlink" Target="http://cloud.ses-gro.gob.mx/s/uP8GUO2AQ9DFUDl" TargetMode="External"/><Relationship Id="rId1036" Type="http://schemas.openxmlformats.org/officeDocument/2006/relationships/hyperlink" Target="http://cloud.ses-gro.gob.mx/s/uP8GUO2AQ9DFUDl" TargetMode="External"/><Relationship Id="rId1243" Type="http://schemas.openxmlformats.org/officeDocument/2006/relationships/hyperlink" Target="http://cloud.ses-gro.gob.mx/s/uP8GUO2AQ9DFUDl" TargetMode="External"/><Relationship Id="rId1590" Type="http://schemas.openxmlformats.org/officeDocument/2006/relationships/hyperlink" Target="http://cloud.ses-gro.gob.mx/s/uP8GUO2AQ9DFUDl" TargetMode="External"/><Relationship Id="rId613" Type="http://schemas.openxmlformats.org/officeDocument/2006/relationships/hyperlink" Target="http://cloud.ses-gro.gob.mx/s/uP8GUO2AQ9DFUDl" TargetMode="External"/><Relationship Id="rId820" Type="http://schemas.openxmlformats.org/officeDocument/2006/relationships/hyperlink" Target="http://cloud.ses-gro.gob.mx/s/uP8GUO2AQ9DFUDl" TargetMode="External"/><Relationship Id="rId918" Type="http://schemas.openxmlformats.org/officeDocument/2006/relationships/hyperlink" Target="http://cloud.ses-gro.gob.mx/s/uP8GUO2AQ9DFUDl" TargetMode="External"/><Relationship Id="rId1450" Type="http://schemas.openxmlformats.org/officeDocument/2006/relationships/hyperlink" Target="http://cloud.ses-gro.gob.mx/s/uP8GUO2AQ9DFUDl" TargetMode="External"/><Relationship Id="rId1548" Type="http://schemas.openxmlformats.org/officeDocument/2006/relationships/hyperlink" Target="http://cloud.ses-gro.gob.mx/s/uP8GUO2AQ9DFUDl" TargetMode="External"/><Relationship Id="rId1103" Type="http://schemas.openxmlformats.org/officeDocument/2006/relationships/hyperlink" Target="http://cloud.ses-gro.gob.mx/s/uP8GUO2AQ9DFUDl" TargetMode="External"/><Relationship Id="rId1310" Type="http://schemas.openxmlformats.org/officeDocument/2006/relationships/hyperlink" Target="http://cloud.ses-gro.gob.mx/s/uP8GUO2AQ9DFUDl" TargetMode="External"/><Relationship Id="rId1408" Type="http://schemas.openxmlformats.org/officeDocument/2006/relationships/hyperlink" Target="http://cloud.ses-gro.gob.mx/s/uP8GUO2AQ9DFUDl" TargetMode="External"/><Relationship Id="rId47" Type="http://schemas.openxmlformats.org/officeDocument/2006/relationships/hyperlink" Target="http://cloud.ses-gro.gob.mx/s/dbvk5QQjPrlDnr8" TargetMode="External"/><Relationship Id="rId1615" Type="http://schemas.openxmlformats.org/officeDocument/2006/relationships/hyperlink" Target="http://cloud.ses-gro.gob.mx/s/uP8GUO2AQ9DFUDl" TargetMode="External"/><Relationship Id="rId196" Type="http://schemas.openxmlformats.org/officeDocument/2006/relationships/hyperlink" Target="http://cloud.ses-gro.gob.mx/s/GGydi06i5WmLkLQ" TargetMode="External"/><Relationship Id="rId263" Type="http://schemas.openxmlformats.org/officeDocument/2006/relationships/hyperlink" Target="http://cloud.ses-gro.gob.mx/s/uP8GUO2AQ9DFUDl" TargetMode="External"/><Relationship Id="rId470" Type="http://schemas.openxmlformats.org/officeDocument/2006/relationships/hyperlink" Target="http://cloud.ses-gro.gob.mx/s/uP8GUO2AQ9DFUDl" TargetMode="External"/><Relationship Id="rId123" Type="http://schemas.openxmlformats.org/officeDocument/2006/relationships/hyperlink" Target="http://cloud.ses-gro.gob.mx/s/GGydi06i5WmLkLQ" TargetMode="External"/><Relationship Id="rId330" Type="http://schemas.openxmlformats.org/officeDocument/2006/relationships/hyperlink" Target="http://cloud.ses-gro.gob.mx/s/uP8GUO2AQ9DFUDl" TargetMode="External"/><Relationship Id="rId568" Type="http://schemas.openxmlformats.org/officeDocument/2006/relationships/hyperlink" Target="http://cloud.ses-gro.gob.mx/s/uP8GUO2AQ9DFUDl" TargetMode="External"/><Relationship Id="rId775" Type="http://schemas.openxmlformats.org/officeDocument/2006/relationships/hyperlink" Target="http://cloud.ses-gro.gob.mx/s/uP8GUO2AQ9DFUDl" TargetMode="External"/><Relationship Id="rId982" Type="http://schemas.openxmlformats.org/officeDocument/2006/relationships/hyperlink" Target="http://cloud.ses-gro.gob.mx/s/uP8GUO2AQ9DFUDl" TargetMode="External"/><Relationship Id="rId1198" Type="http://schemas.openxmlformats.org/officeDocument/2006/relationships/hyperlink" Target="http://cloud.ses-gro.gob.mx/s/uP8GUO2AQ9DFUDl" TargetMode="External"/><Relationship Id="rId428" Type="http://schemas.openxmlformats.org/officeDocument/2006/relationships/hyperlink" Target="http://cloud.ses-gro.gob.mx/s/uP8GUO2AQ9DFUDl" TargetMode="External"/><Relationship Id="rId635" Type="http://schemas.openxmlformats.org/officeDocument/2006/relationships/hyperlink" Target="http://cloud.ses-gro.gob.mx/s/uP8GUO2AQ9DFUDl" TargetMode="External"/><Relationship Id="rId842" Type="http://schemas.openxmlformats.org/officeDocument/2006/relationships/hyperlink" Target="http://cloud.ses-gro.gob.mx/s/uP8GUO2AQ9DFUDl" TargetMode="External"/><Relationship Id="rId1058" Type="http://schemas.openxmlformats.org/officeDocument/2006/relationships/hyperlink" Target="http://cloud.ses-gro.gob.mx/s/uP8GUO2AQ9DFUDl" TargetMode="External"/><Relationship Id="rId1265" Type="http://schemas.openxmlformats.org/officeDocument/2006/relationships/hyperlink" Target="http://cloud.ses-gro.gob.mx/s/uP8GUO2AQ9DFUDl" TargetMode="External"/><Relationship Id="rId1472" Type="http://schemas.openxmlformats.org/officeDocument/2006/relationships/hyperlink" Target="http://cloud.ses-gro.gob.mx/s/uP8GUO2AQ9DFUDl" TargetMode="External"/><Relationship Id="rId702" Type="http://schemas.openxmlformats.org/officeDocument/2006/relationships/hyperlink" Target="http://cloud.ses-gro.gob.mx/s/uP8GUO2AQ9DFUDl" TargetMode="External"/><Relationship Id="rId1125" Type="http://schemas.openxmlformats.org/officeDocument/2006/relationships/hyperlink" Target="http://cloud.ses-gro.gob.mx/s/uP8GUO2AQ9DFUDl" TargetMode="External"/><Relationship Id="rId1332" Type="http://schemas.openxmlformats.org/officeDocument/2006/relationships/hyperlink" Target="http://cloud.ses-gro.gob.mx/s/uP8GUO2AQ9DFUDl" TargetMode="External"/><Relationship Id="rId69" Type="http://schemas.openxmlformats.org/officeDocument/2006/relationships/hyperlink" Target="http://cloud.ses-gro.gob.mx/s/dbvk5QQjPrlDnr8" TargetMode="External"/><Relationship Id="rId1637" Type="http://schemas.openxmlformats.org/officeDocument/2006/relationships/hyperlink" Target="http://cloud.ses-gro.gob.mx/s/uP8GUO2AQ9DFUDl" TargetMode="External"/><Relationship Id="rId285" Type="http://schemas.openxmlformats.org/officeDocument/2006/relationships/hyperlink" Target="http://cloud.ses-gro.gob.mx/s/uP8GUO2AQ9DFUDl" TargetMode="External"/><Relationship Id="rId492" Type="http://schemas.openxmlformats.org/officeDocument/2006/relationships/hyperlink" Target="http://cloud.ses-gro.gob.mx/s/uP8GUO2AQ9DFUDl" TargetMode="External"/><Relationship Id="rId797" Type="http://schemas.openxmlformats.org/officeDocument/2006/relationships/hyperlink" Target="http://cloud.ses-gro.gob.mx/s/uP8GUO2AQ9DFUDl" TargetMode="External"/><Relationship Id="rId145" Type="http://schemas.openxmlformats.org/officeDocument/2006/relationships/hyperlink" Target="http://cloud.ses-gro.gob.mx/s/GGydi06i5WmLkLQ" TargetMode="External"/><Relationship Id="rId352" Type="http://schemas.openxmlformats.org/officeDocument/2006/relationships/hyperlink" Target="http://cloud.ses-gro.gob.mx/s/uP8GUO2AQ9DFUDl" TargetMode="External"/><Relationship Id="rId1287" Type="http://schemas.openxmlformats.org/officeDocument/2006/relationships/hyperlink" Target="http://cloud.ses-gro.gob.mx/s/uP8GUO2AQ9DFUDl" TargetMode="External"/><Relationship Id="rId212" Type="http://schemas.openxmlformats.org/officeDocument/2006/relationships/hyperlink" Target="http://cloud.ses-gro.gob.mx/s/GGydi06i5WmLkLQ" TargetMode="External"/><Relationship Id="rId657" Type="http://schemas.openxmlformats.org/officeDocument/2006/relationships/hyperlink" Target="http://cloud.ses-gro.gob.mx/s/uP8GUO2AQ9DFUDl" TargetMode="External"/><Relationship Id="rId864" Type="http://schemas.openxmlformats.org/officeDocument/2006/relationships/hyperlink" Target="http://cloud.ses-gro.gob.mx/s/uP8GUO2AQ9DFUDl" TargetMode="External"/><Relationship Id="rId1494" Type="http://schemas.openxmlformats.org/officeDocument/2006/relationships/hyperlink" Target="http://cloud.ses-gro.gob.mx/s/uP8GUO2AQ9DFUDl" TargetMode="External"/><Relationship Id="rId517" Type="http://schemas.openxmlformats.org/officeDocument/2006/relationships/hyperlink" Target="http://cloud.ses-gro.gob.mx/s/uP8GUO2AQ9DFUDl" TargetMode="External"/><Relationship Id="rId724" Type="http://schemas.openxmlformats.org/officeDocument/2006/relationships/hyperlink" Target="http://cloud.ses-gro.gob.mx/s/uP8GUO2AQ9DFUDl" TargetMode="External"/><Relationship Id="rId931" Type="http://schemas.openxmlformats.org/officeDocument/2006/relationships/hyperlink" Target="http://cloud.ses-gro.gob.mx/s/uP8GUO2AQ9DFUDl" TargetMode="External"/><Relationship Id="rId1147" Type="http://schemas.openxmlformats.org/officeDocument/2006/relationships/hyperlink" Target="http://cloud.ses-gro.gob.mx/s/uP8GUO2AQ9DFUDl" TargetMode="External"/><Relationship Id="rId1354" Type="http://schemas.openxmlformats.org/officeDocument/2006/relationships/hyperlink" Target="http://cloud.ses-gro.gob.mx/s/uP8GUO2AQ9DFUDl" TargetMode="External"/><Relationship Id="rId1561" Type="http://schemas.openxmlformats.org/officeDocument/2006/relationships/hyperlink" Target="http://cloud.ses-gro.gob.mx/s/uP8GUO2AQ9DFUDl" TargetMode="External"/><Relationship Id="rId60" Type="http://schemas.openxmlformats.org/officeDocument/2006/relationships/hyperlink" Target="http://cloud.ses-gro.gob.mx/s/dbvk5QQjPrlDnr8" TargetMode="External"/><Relationship Id="rId1007" Type="http://schemas.openxmlformats.org/officeDocument/2006/relationships/hyperlink" Target="http://cloud.ses-gro.gob.mx/s/uP8GUO2AQ9DFUDl" TargetMode="External"/><Relationship Id="rId1214" Type="http://schemas.openxmlformats.org/officeDocument/2006/relationships/hyperlink" Target="http://cloud.ses-gro.gob.mx/s/uP8GUO2AQ9DFUDl" TargetMode="External"/><Relationship Id="rId1421" Type="http://schemas.openxmlformats.org/officeDocument/2006/relationships/hyperlink" Target="http://cloud.ses-gro.gob.mx/s/uP8GUO2AQ9DFUDl" TargetMode="External"/><Relationship Id="rId1659" Type="http://schemas.openxmlformats.org/officeDocument/2006/relationships/hyperlink" Target="http://cloud.ses-gro.gob.mx/s/uP8GUO2AQ9DFUDl" TargetMode="External"/><Relationship Id="rId1519" Type="http://schemas.openxmlformats.org/officeDocument/2006/relationships/hyperlink" Target="http://cloud.ses-gro.gob.mx/s/uP8GUO2AQ9DFUDl" TargetMode="External"/><Relationship Id="rId18" Type="http://schemas.openxmlformats.org/officeDocument/2006/relationships/hyperlink" Target="http://cloud.ses-gro.gob.mx/s/dbvk5QQjPrlDnr8" TargetMode="External"/><Relationship Id="rId167" Type="http://schemas.openxmlformats.org/officeDocument/2006/relationships/hyperlink" Target="http://cloud.ses-gro.gob.mx/s/GGydi06i5WmLkLQ" TargetMode="External"/><Relationship Id="rId374" Type="http://schemas.openxmlformats.org/officeDocument/2006/relationships/hyperlink" Target="http://cloud.ses-gro.gob.mx/s/uP8GUO2AQ9DFUDl" TargetMode="External"/><Relationship Id="rId581" Type="http://schemas.openxmlformats.org/officeDocument/2006/relationships/hyperlink" Target="http://cloud.ses-gro.gob.mx/s/uP8GUO2AQ9DFUDl" TargetMode="External"/><Relationship Id="rId234" Type="http://schemas.openxmlformats.org/officeDocument/2006/relationships/hyperlink" Target="http://cloud.ses-gro.gob.mx/s/GGydi06i5WmLkLQ" TargetMode="External"/><Relationship Id="rId679" Type="http://schemas.openxmlformats.org/officeDocument/2006/relationships/hyperlink" Target="http://cloud.ses-gro.gob.mx/s/uP8GUO2AQ9DFUDl" TargetMode="External"/><Relationship Id="rId886" Type="http://schemas.openxmlformats.org/officeDocument/2006/relationships/hyperlink" Target="http://cloud.ses-gro.gob.mx/s/uP8GUO2AQ9DFUDl" TargetMode="External"/><Relationship Id="rId2" Type="http://schemas.openxmlformats.org/officeDocument/2006/relationships/hyperlink" Target="http://cloud.ses-gro.gob.mx/s/dbvk5QQjPrlDnr8" TargetMode="External"/><Relationship Id="rId441" Type="http://schemas.openxmlformats.org/officeDocument/2006/relationships/hyperlink" Target="http://cloud.ses-gro.gob.mx/s/uP8GUO2AQ9DFUDl" TargetMode="External"/><Relationship Id="rId539" Type="http://schemas.openxmlformats.org/officeDocument/2006/relationships/hyperlink" Target="http://cloud.ses-gro.gob.mx/s/uP8GUO2AQ9DFUDl" TargetMode="External"/><Relationship Id="rId746" Type="http://schemas.openxmlformats.org/officeDocument/2006/relationships/hyperlink" Target="http://cloud.ses-gro.gob.mx/s/uP8GUO2AQ9DFUDl" TargetMode="External"/><Relationship Id="rId1071" Type="http://schemas.openxmlformats.org/officeDocument/2006/relationships/hyperlink" Target="http://cloud.ses-gro.gob.mx/s/uP8GUO2AQ9DFUDl" TargetMode="External"/><Relationship Id="rId1169" Type="http://schemas.openxmlformats.org/officeDocument/2006/relationships/hyperlink" Target="http://cloud.ses-gro.gob.mx/s/uP8GUO2AQ9DFUDl" TargetMode="External"/><Relationship Id="rId1376" Type="http://schemas.openxmlformats.org/officeDocument/2006/relationships/hyperlink" Target="http://cloud.ses-gro.gob.mx/s/uP8GUO2AQ9DFUDl" TargetMode="External"/><Relationship Id="rId1583" Type="http://schemas.openxmlformats.org/officeDocument/2006/relationships/hyperlink" Target="http://cloud.ses-gro.gob.mx/s/uP8GUO2AQ9DFUDl" TargetMode="External"/><Relationship Id="rId301" Type="http://schemas.openxmlformats.org/officeDocument/2006/relationships/hyperlink" Target="http://cloud.ses-gro.gob.mx/s/uP8GUO2AQ9DFUDl" TargetMode="External"/><Relationship Id="rId953" Type="http://schemas.openxmlformats.org/officeDocument/2006/relationships/hyperlink" Target="http://cloud.ses-gro.gob.mx/s/uP8GUO2AQ9DFUDl" TargetMode="External"/><Relationship Id="rId1029" Type="http://schemas.openxmlformats.org/officeDocument/2006/relationships/hyperlink" Target="http://cloud.ses-gro.gob.mx/s/uP8GUO2AQ9DFUDl" TargetMode="External"/><Relationship Id="rId1236" Type="http://schemas.openxmlformats.org/officeDocument/2006/relationships/hyperlink" Target="http://cloud.ses-gro.gob.mx/s/uP8GUO2AQ9DFUDl" TargetMode="External"/><Relationship Id="rId82" Type="http://schemas.openxmlformats.org/officeDocument/2006/relationships/hyperlink" Target="http://cloud.ses-gro.gob.mx/s/dbvk5QQjPrlDnr8" TargetMode="External"/><Relationship Id="rId606" Type="http://schemas.openxmlformats.org/officeDocument/2006/relationships/hyperlink" Target="http://cloud.ses-gro.gob.mx/s/uP8GUO2AQ9DFUDl" TargetMode="External"/><Relationship Id="rId813" Type="http://schemas.openxmlformats.org/officeDocument/2006/relationships/hyperlink" Target="http://cloud.ses-gro.gob.mx/s/uP8GUO2AQ9DFUDl" TargetMode="External"/><Relationship Id="rId1443" Type="http://schemas.openxmlformats.org/officeDocument/2006/relationships/hyperlink" Target="http://cloud.ses-gro.gob.mx/s/uP8GUO2AQ9DFUDl" TargetMode="External"/><Relationship Id="rId1650" Type="http://schemas.openxmlformats.org/officeDocument/2006/relationships/hyperlink" Target="http://cloud.ses-gro.gob.mx/s/uP8GUO2AQ9DFUDl" TargetMode="External"/><Relationship Id="rId1303" Type="http://schemas.openxmlformats.org/officeDocument/2006/relationships/hyperlink" Target="http://cloud.ses-gro.gob.mx/s/uP8GUO2AQ9DFUDl" TargetMode="External"/><Relationship Id="rId1510" Type="http://schemas.openxmlformats.org/officeDocument/2006/relationships/hyperlink" Target="http://cloud.ses-gro.gob.mx/s/uP8GUO2AQ9DFUDl" TargetMode="External"/><Relationship Id="rId1608" Type="http://schemas.openxmlformats.org/officeDocument/2006/relationships/hyperlink" Target="http://cloud.ses-gro.gob.mx/s/uP8GUO2AQ9DFUDl" TargetMode="External"/><Relationship Id="rId189" Type="http://schemas.openxmlformats.org/officeDocument/2006/relationships/hyperlink" Target="http://cloud.ses-gro.gob.mx/s/GGydi06i5WmLkLQ" TargetMode="External"/><Relationship Id="rId396" Type="http://schemas.openxmlformats.org/officeDocument/2006/relationships/hyperlink" Target="http://cloud.ses-gro.gob.mx/s/uP8GUO2AQ9DFUDl" TargetMode="External"/><Relationship Id="rId256" Type="http://schemas.openxmlformats.org/officeDocument/2006/relationships/hyperlink" Target="http://cloud.ses-gro.gob.mx/s/uP8GUO2AQ9DFUDl" TargetMode="External"/><Relationship Id="rId463" Type="http://schemas.openxmlformats.org/officeDocument/2006/relationships/hyperlink" Target="http://cloud.ses-gro.gob.mx/s/uP8GUO2AQ9DFUDl" TargetMode="External"/><Relationship Id="rId670" Type="http://schemas.openxmlformats.org/officeDocument/2006/relationships/hyperlink" Target="http://cloud.ses-gro.gob.mx/s/uP8GUO2AQ9DFUDl" TargetMode="External"/><Relationship Id="rId1093" Type="http://schemas.openxmlformats.org/officeDocument/2006/relationships/hyperlink" Target="http://cloud.ses-gro.gob.mx/s/uP8GUO2AQ9DFUDl" TargetMode="External"/><Relationship Id="rId116" Type="http://schemas.openxmlformats.org/officeDocument/2006/relationships/hyperlink" Target="http://cloud.ses-gro.gob.mx/s/dbvk5QQjPrlDnr8" TargetMode="External"/><Relationship Id="rId323" Type="http://schemas.openxmlformats.org/officeDocument/2006/relationships/hyperlink" Target="http://cloud.ses-gro.gob.mx/s/uP8GUO2AQ9DFUDl" TargetMode="External"/><Relationship Id="rId530" Type="http://schemas.openxmlformats.org/officeDocument/2006/relationships/hyperlink" Target="http://cloud.ses-gro.gob.mx/s/uP8GUO2AQ9DFUDl" TargetMode="External"/><Relationship Id="rId768" Type="http://schemas.openxmlformats.org/officeDocument/2006/relationships/hyperlink" Target="http://cloud.ses-gro.gob.mx/s/uP8GUO2AQ9DFUDl" TargetMode="External"/><Relationship Id="rId975" Type="http://schemas.openxmlformats.org/officeDocument/2006/relationships/hyperlink" Target="http://cloud.ses-gro.gob.mx/s/uP8GUO2AQ9DFUDl" TargetMode="External"/><Relationship Id="rId1160" Type="http://schemas.openxmlformats.org/officeDocument/2006/relationships/hyperlink" Target="http://cloud.ses-gro.gob.mx/s/uP8GUO2AQ9DFUDl" TargetMode="External"/><Relationship Id="rId1398" Type="http://schemas.openxmlformats.org/officeDocument/2006/relationships/hyperlink" Target="http://cloud.ses-gro.gob.mx/s/uP8GUO2AQ9DFUDl" TargetMode="External"/><Relationship Id="rId628" Type="http://schemas.openxmlformats.org/officeDocument/2006/relationships/hyperlink" Target="http://cloud.ses-gro.gob.mx/s/uP8GUO2AQ9DFUDl" TargetMode="External"/><Relationship Id="rId835" Type="http://schemas.openxmlformats.org/officeDocument/2006/relationships/hyperlink" Target="http://cloud.ses-gro.gob.mx/s/uP8GUO2AQ9DFUDl" TargetMode="External"/><Relationship Id="rId1258" Type="http://schemas.openxmlformats.org/officeDocument/2006/relationships/hyperlink" Target="http://cloud.ses-gro.gob.mx/s/uP8GUO2AQ9DFUDl" TargetMode="External"/><Relationship Id="rId1465" Type="http://schemas.openxmlformats.org/officeDocument/2006/relationships/hyperlink" Target="http://cloud.ses-gro.gob.mx/s/uP8GUO2AQ9DFUDl" TargetMode="External"/><Relationship Id="rId1020" Type="http://schemas.openxmlformats.org/officeDocument/2006/relationships/hyperlink" Target="http://cloud.ses-gro.gob.mx/s/uP8GUO2AQ9DFUDl" TargetMode="External"/><Relationship Id="rId1118" Type="http://schemas.openxmlformats.org/officeDocument/2006/relationships/hyperlink" Target="http://cloud.ses-gro.gob.mx/s/uP8GUO2AQ9DFUDl" TargetMode="External"/><Relationship Id="rId1325" Type="http://schemas.openxmlformats.org/officeDocument/2006/relationships/hyperlink" Target="http://cloud.ses-gro.gob.mx/s/uP8GUO2AQ9DFUDl" TargetMode="External"/><Relationship Id="rId1532" Type="http://schemas.openxmlformats.org/officeDocument/2006/relationships/hyperlink" Target="http://cloud.ses-gro.gob.mx/s/uP8GUO2AQ9DFUDl" TargetMode="External"/><Relationship Id="rId902" Type="http://schemas.openxmlformats.org/officeDocument/2006/relationships/hyperlink" Target="http://cloud.ses-gro.gob.mx/s/uP8GUO2AQ9DFUDl" TargetMode="External"/><Relationship Id="rId31" Type="http://schemas.openxmlformats.org/officeDocument/2006/relationships/hyperlink" Target="http://cloud.ses-gro.gob.mx/s/dbvk5QQjPrlDnr8" TargetMode="External"/><Relationship Id="rId180" Type="http://schemas.openxmlformats.org/officeDocument/2006/relationships/hyperlink" Target="http://cloud.ses-gro.gob.mx/s/GGydi06i5WmLkLQ" TargetMode="External"/><Relationship Id="rId278" Type="http://schemas.openxmlformats.org/officeDocument/2006/relationships/hyperlink" Target="http://cloud.ses-gro.gob.mx/s/uP8GUO2AQ9DFUDl" TargetMode="External"/><Relationship Id="rId485" Type="http://schemas.openxmlformats.org/officeDocument/2006/relationships/hyperlink" Target="http://cloud.ses-gro.gob.mx/s/uP8GUO2AQ9DFUDl" TargetMode="External"/><Relationship Id="rId692" Type="http://schemas.openxmlformats.org/officeDocument/2006/relationships/hyperlink" Target="http://cloud.ses-gro.gob.mx/s/uP8GUO2AQ9DFUDl" TargetMode="External"/><Relationship Id="rId138" Type="http://schemas.openxmlformats.org/officeDocument/2006/relationships/hyperlink" Target="http://cloud.ses-gro.gob.mx/s/GGydi06i5WmLkLQ" TargetMode="External"/><Relationship Id="rId345" Type="http://schemas.openxmlformats.org/officeDocument/2006/relationships/hyperlink" Target="http://cloud.ses-gro.gob.mx/s/uP8GUO2AQ9DFUDl" TargetMode="External"/><Relationship Id="rId552" Type="http://schemas.openxmlformats.org/officeDocument/2006/relationships/hyperlink" Target="http://cloud.ses-gro.gob.mx/s/uP8GUO2AQ9DFUDl" TargetMode="External"/><Relationship Id="rId997" Type="http://schemas.openxmlformats.org/officeDocument/2006/relationships/hyperlink" Target="http://cloud.ses-gro.gob.mx/s/uP8GUO2AQ9DFUDl" TargetMode="External"/><Relationship Id="rId1182" Type="http://schemas.openxmlformats.org/officeDocument/2006/relationships/hyperlink" Target="http://cloud.ses-gro.gob.mx/s/uP8GUO2AQ9DFUDl" TargetMode="External"/><Relationship Id="rId205" Type="http://schemas.openxmlformats.org/officeDocument/2006/relationships/hyperlink" Target="http://cloud.ses-gro.gob.mx/s/GGydi06i5WmLkLQ" TargetMode="External"/><Relationship Id="rId412" Type="http://schemas.openxmlformats.org/officeDocument/2006/relationships/hyperlink" Target="http://cloud.ses-gro.gob.mx/s/uP8GUO2AQ9DFUDl" TargetMode="External"/><Relationship Id="rId857" Type="http://schemas.openxmlformats.org/officeDocument/2006/relationships/hyperlink" Target="http://cloud.ses-gro.gob.mx/s/uP8GUO2AQ9DFUDl" TargetMode="External"/><Relationship Id="rId1042" Type="http://schemas.openxmlformats.org/officeDocument/2006/relationships/hyperlink" Target="http://cloud.ses-gro.gob.mx/s/uP8GUO2AQ9DFUDl" TargetMode="External"/><Relationship Id="rId1487" Type="http://schemas.openxmlformats.org/officeDocument/2006/relationships/hyperlink" Target="http://cloud.ses-gro.gob.mx/s/uP8GUO2AQ9DFUDl" TargetMode="External"/><Relationship Id="rId717" Type="http://schemas.openxmlformats.org/officeDocument/2006/relationships/hyperlink" Target="http://cloud.ses-gro.gob.mx/s/uP8GUO2AQ9DFUDl" TargetMode="External"/><Relationship Id="rId924" Type="http://schemas.openxmlformats.org/officeDocument/2006/relationships/hyperlink" Target="http://cloud.ses-gro.gob.mx/s/uP8GUO2AQ9DFUDl" TargetMode="External"/><Relationship Id="rId1347" Type="http://schemas.openxmlformats.org/officeDocument/2006/relationships/hyperlink" Target="http://cloud.ses-gro.gob.mx/s/uP8GUO2AQ9DFUDl" TargetMode="External"/><Relationship Id="rId1554" Type="http://schemas.openxmlformats.org/officeDocument/2006/relationships/hyperlink" Target="http://cloud.ses-gro.gob.mx/s/uP8GUO2AQ9DFUDl" TargetMode="External"/><Relationship Id="rId53" Type="http://schemas.openxmlformats.org/officeDocument/2006/relationships/hyperlink" Target="http://cloud.ses-gro.gob.mx/s/dbvk5QQjPrlDnr8" TargetMode="External"/><Relationship Id="rId1207" Type="http://schemas.openxmlformats.org/officeDocument/2006/relationships/hyperlink" Target="http://cloud.ses-gro.gob.mx/s/uP8GUO2AQ9DFUDl" TargetMode="External"/><Relationship Id="rId1414" Type="http://schemas.openxmlformats.org/officeDocument/2006/relationships/hyperlink" Target="http://cloud.ses-gro.gob.mx/s/uP8GUO2AQ9DFUDl" TargetMode="External"/><Relationship Id="rId1621" Type="http://schemas.openxmlformats.org/officeDocument/2006/relationships/hyperlink" Target="http://cloud.ses-gro.gob.mx/s/uP8GUO2AQ9DFUDl" TargetMode="External"/><Relationship Id="rId367" Type="http://schemas.openxmlformats.org/officeDocument/2006/relationships/hyperlink" Target="http://cloud.ses-gro.gob.mx/s/uP8GUO2AQ9DFUDl" TargetMode="External"/><Relationship Id="rId574" Type="http://schemas.openxmlformats.org/officeDocument/2006/relationships/hyperlink" Target="http://cloud.ses-gro.gob.mx/s/uP8GUO2AQ9DFUDl" TargetMode="External"/><Relationship Id="rId227" Type="http://schemas.openxmlformats.org/officeDocument/2006/relationships/hyperlink" Target="http://cloud.ses-gro.gob.mx/s/GGydi06i5WmLkLQ" TargetMode="External"/><Relationship Id="rId781" Type="http://schemas.openxmlformats.org/officeDocument/2006/relationships/hyperlink" Target="http://cloud.ses-gro.gob.mx/s/uP8GUO2AQ9DFUDl" TargetMode="External"/><Relationship Id="rId879" Type="http://schemas.openxmlformats.org/officeDocument/2006/relationships/hyperlink" Target="http://cloud.ses-gro.gob.mx/s/uP8GUO2AQ9DFUDl" TargetMode="External"/><Relationship Id="rId434" Type="http://schemas.openxmlformats.org/officeDocument/2006/relationships/hyperlink" Target="http://cloud.ses-gro.gob.mx/s/uP8GUO2AQ9DFUDl" TargetMode="External"/><Relationship Id="rId641" Type="http://schemas.openxmlformats.org/officeDocument/2006/relationships/hyperlink" Target="http://cloud.ses-gro.gob.mx/s/uP8GUO2AQ9DFUDl" TargetMode="External"/><Relationship Id="rId739" Type="http://schemas.openxmlformats.org/officeDocument/2006/relationships/hyperlink" Target="http://cloud.ses-gro.gob.mx/s/uP8GUO2AQ9DFUDl" TargetMode="External"/><Relationship Id="rId1064" Type="http://schemas.openxmlformats.org/officeDocument/2006/relationships/hyperlink" Target="http://cloud.ses-gro.gob.mx/s/uP8GUO2AQ9DFUDl" TargetMode="External"/><Relationship Id="rId1271" Type="http://schemas.openxmlformats.org/officeDocument/2006/relationships/hyperlink" Target="http://cloud.ses-gro.gob.mx/s/uP8GUO2AQ9DFUDl" TargetMode="External"/><Relationship Id="rId1369" Type="http://schemas.openxmlformats.org/officeDocument/2006/relationships/hyperlink" Target="http://cloud.ses-gro.gob.mx/s/uP8GUO2AQ9DFUDl" TargetMode="External"/><Relationship Id="rId1576" Type="http://schemas.openxmlformats.org/officeDocument/2006/relationships/hyperlink" Target="http://cloud.ses-gro.gob.mx/s/uP8GUO2AQ9DFUDl" TargetMode="External"/><Relationship Id="rId501" Type="http://schemas.openxmlformats.org/officeDocument/2006/relationships/hyperlink" Target="http://cloud.ses-gro.gob.mx/s/uP8GUO2AQ9DFUDl" TargetMode="External"/><Relationship Id="rId946" Type="http://schemas.openxmlformats.org/officeDocument/2006/relationships/hyperlink" Target="http://cloud.ses-gro.gob.mx/s/uP8GUO2AQ9DFUDl" TargetMode="External"/><Relationship Id="rId1131" Type="http://schemas.openxmlformats.org/officeDocument/2006/relationships/hyperlink" Target="http://cloud.ses-gro.gob.mx/s/uP8GUO2AQ9DFUDl" TargetMode="External"/><Relationship Id="rId1229" Type="http://schemas.openxmlformats.org/officeDocument/2006/relationships/hyperlink" Target="http://cloud.ses-gro.gob.mx/s/uP8GUO2AQ9DFUDl" TargetMode="External"/><Relationship Id="rId75" Type="http://schemas.openxmlformats.org/officeDocument/2006/relationships/hyperlink" Target="http://cloud.ses-gro.gob.mx/s/dbvk5QQjPrlDnr8" TargetMode="External"/><Relationship Id="rId806" Type="http://schemas.openxmlformats.org/officeDocument/2006/relationships/hyperlink" Target="http://cloud.ses-gro.gob.mx/s/uP8GUO2AQ9DFUDl" TargetMode="External"/><Relationship Id="rId1436" Type="http://schemas.openxmlformats.org/officeDocument/2006/relationships/hyperlink" Target="http://cloud.ses-gro.gob.mx/s/uP8GUO2AQ9DFUDl" TargetMode="External"/><Relationship Id="rId1643" Type="http://schemas.openxmlformats.org/officeDocument/2006/relationships/hyperlink" Target="http://cloud.ses-gro.gob.mx/s/uP8GUO2AQ9DFUDl" TargetMode="External"/><Relationship Id="rId1503" Type="http://schemas.openxmlformats.org/officeDocument/2006/relationships/hyperlink" Target="http://cloud.ses-gro.gob.mx/s/uP8GUO2AQ9DFUDl" TargetMode="External"/><Relationship Id="rId291" Type="http://schemas.openxmlformats.org/officeDocument/2006/relationships/hyperlink" Target="http://cloud.ses-gro.gob.mx/s/uP8GUO2AQ9DFUDl" TargetMode="External"/><Relationship Id="rId151" Type="http://schemas.openxmlformats.org/officeDocument/2006/relationships/hyperlink" Target="http://cloud.ses-gro.gob.mx/s/GGydi06i5WmLkLQ" TargetMode="External"/><Relationship Id="rId389" Type="http://schemas.openxmlformats.org/officeDocument/2006/relationships/hyperlink" Target="http://cloud.ses-gro.gob.mx/s/uP8GUO2AQ9DFUDl" TargetMode="External"/><Relationship Id="rId596" Type="http://schemas.openxmlformats.org/officeDocument/2006/relationships/hyperlink" Target="http://cloud.ses-gro.gob.mx/s/uP8GUO2AQ9DFUDl" TargetMode="External"/><Relationship Id="rId249" Type="http://schemas.openxmlformats.org/officeDocument/2006/relationships/hyperlink" Target="http://cloud.ses-gro.gob.mx/s/uP8GUO2AQ9DFUDl" TargetMode="External"/><Relationship Id="rId456" Type="http://schemas.openxmlformats.org/officeDocument/2006/relationships/hyperlink" Target="http://cloud.ses-gro.gob.mx/s/uP8GUO2AQ9DFUDl" TargetMode="External"/><Relationship Id="rId663" Type="http://schemas.openxmlformats.org/officeDocument/2006/relationships/hyperlink" Target="http://cloud.ses-gro.gob.mx/s/uP8GUO2AQ9DFUDl" TargetMode="External"/><Relationship Id="rId870" Type="http://schemas.openxmlformats.org/officeDocument/2006/relationships/hyperlink" Target="http://cloud.ses-gro.gob.mx/s/uP8GUO2AQ9DFUDl" TargetMode="External"/><Relationship Id="rId1086" Type="http://schemas.openxmlformats.org/officeDocument/2006/relationships/hyperlink" Target="http://cloud.ses-gro.gob.mx/s/uP8GUO2AQ9DFUDl" TargetMode="External"/><Relationship Id="rId1293" Type="http://schemas.openxmlformats.org/officeDocument/2006/relationships/hyperlink" Target="http://cloud.ses-gro.gob.mx/s/uP8GUO2AQ9DFUDl" TargetMode="External"/><Relationship Id="rId109" Type="http://schemas.openxmlformats.org/officeDocument/2006/relationships/hyperlink" Target="http://cloud.ses-gro.gob.mx/s/dbvk5QQjPrlDnr8" TargetMode="External"/><Relationship Id="rId316" Type="http://schemas.openxmlformats.org/officeDocument/2006/relationships/hyperlink" Target="http://cloud.ses-gro.gob.mx/s/uP8GUO2AQ9DFUDl" TargetMode="External"/><Relationship Id="rId523" Type="http://schemas.openxmlformats.org/officeDocument/2006/relationships/hyperlink" Target="http://cloud.ses-gro.gob.mx/s/uP8GUO2AQ9DFUDl" TargetMode="External"/><Relationship Id="rId968" Type="http://schemas.openxmlformats.org/officeDocument/2006/relationships/hyperlink" Target="http://cloud.ses-gro.gob.mx/s/uP8GUO2AQ9DFUDl" TargetMode="External"/><Relationship Id="rId1153" Type="http://schemas.openxmlformats.org/officeDocument/2006/relationships/hyperlink" Target="http://cloud.ses-gro.gob.mx/s/uP8GUO2AQ9DFUDl" TargetMode="External"/><Relationship Id="rId1598" Type="http://schemas.openxmlformats.org/officeDocument/2006/relationships/hyperlink" Target="http://cloud.ses-gro.gob.mx/s/uP8GUO2AQ9DFUDl" TargetMode="External"/><Relationship Id="rId97" Type="http://schemas.openxmlformats.org/officeDocument/2006/relationships/hyperlink" Target="http://cloud.ses-gro.gob.mx/s/dbvk5QQjPrlDnr8" TargetMode="External"/><Relationship Id="rId730" Type="http://schemas.openxmlformats.org/officeDocument/2006/relationships/hyperlink" Target="http://cloud.ses-gro.gob.mx/s/uP8GUO2AQ9DFUDl" TargetMode="External"/><Relationship Id="rId828" Type="http://schemas.openxmlformats.org/officeDocument/2006/relationships/hyperlink" Target="http://cloud.ses-gro.gob.mx/s/uP8GUO2AQ9DFUDl" TargetMode="External"/><Relationship Id="rId1013" Type="http://schemas.openxmlformats.org/officeDocument/2006/relationships/hyperlink" Target="http://cloud.ses-gro.gob.mx/s/uP8GUO2AQ9DFUDl" TargetMode="External"/><Relationship Id="rId1360" Type="http://schemas.openxmlformats.org/officeDocument/2006/relationships/hyperlink" Target="http://cloud.ses-gro.gob.mx/s/uP8GUO2AQ9DFUDl" TargetMode="External"/><Relationship Id="rId1458" Type="http://schemas.openxmlformats.org/officeDocument/2006/relationships/hyperlink" Target="http://cloud.ses-gro.gob.mx/s/uP8GUO2AQ9DFUDl" TargetMode="External"/><Relationship Id="rId1665" Type="http://schemas.openxmlformats.org/officeDocument/2006/relationships/hyperlink" Target="http://cloud.ses-gro.gob.mx/s/uP8GUO2AQ9DFUDl" TargetMode="External"/><Relationship Id="rId1220" Type="http://schemas.openxmlformats.org/officeDocument/2006/relationships/hyperlink" Target="http://cloud.ses-gro.gob.mx/s/uP8GUO2AQ9DFUDl" TargetMode="External"/><Relationship Id="rId1318" Type="http://schemas.openxmlformats.org/officeDocument/2006/relationships/hyperlink" Target="http://cloud.ses-gro.gob.mx/s/uP8GUO2AQ9DFUDl" TargetMode="External"/><Relationship Id="rId1525" Type="http://schemas.openxmlformats.org/officeDocument/2006/relationships/hyperlink" Target="http://cloud.ses-gro.gob.mx/s/uP8GUO2AQ9DFUDl" TargetMode="External"/><Relationship Id="rId24" Type="http://schemas.openxmlformats.org/officeDocument/2006/relationships/hyperlink" Target="http://cloud.ses-gro.gob.mx/s/dbvk5QQjPrlDnr8" TargetMode="External"/><Relationship Id="rId173" Type="http://schemas.openxmlformats.org/officeDocument/2006/relationships/hyperlink" Target="http://cloud.ses-gro.gob.mx/s/GGydi06i5WmLkLQ" TargetMode="External"/><Relationship Id="rId380" Type="http://schemas.openxmlformats.org/officeDocument/2006/relationships/hyperlink" Target="http://cloud.ses-gro.gob.mx/s/uP8GUO2AQ9DFUDl" TargetMode="External"/><Relationship Id="rId240" Type="http://schemas.openxmlformats.org/officeDocument/2006/relationships/hyperlink" Target="http://cloud.ses-gro.gob.mx/s/uP8GUO2AQ9DFUDl" TargetMode="External"/><Relationship Id="rId478" Type="http://schemas.openxmlformats.org/officeDocument/2006/relationships/hyperlink" Target="http://cloud.ses-gro.gob.mx/s/uP8GUO2AQ9DFUDl" TargetMode="External"/><Relationship Id="rId685" Type="http://schemas.openxmlformats.org/officeDocument/2006/relationships/hyperlink" Target="http://cloud.ses-gro.gob.mx/s/uP8GUO2AQ9DFUDl" TargetMode="External"/><Relationship Id="rId892" Type="http://schemas.openxmlformats.org/officeDocument/2006/relationships/hyperlink" Target="http://cloud.ses-gro.gob.mx/s/uP8GUO2AQ9DFUDl" TargetMode="External"/><Relationship Id="rId100" Type="http://schemas.openxmlformats.org/officeDocument/2006/relationships/hyperlink" Target="http://cloud.ses-gro.gob.mx/s/eIwS91kIr8Bk0bB" TargetMode="External"/><Relationship Id="rId338" Type="http://schemas.openxmlformats.org/officeDocument/2006/relationships/hyperlink" Target="http://cloud.ses-gro.gob.mx/s/uP8GUO2AQ9DFUDl" TargetMode="External"/><Relationship Id="rId545" Type="http://schemas.openxmlformats.org/officeDocument/2006/relationships/hyperlink" Target="http://cloud.ses-gro.gob.mx/s/uP8GUO2AQ9DFUDl" TargetMode="External"/><Relationship Id="rId752" Type="http://schemas.openxmlformats.org/officeDocument/2006/relationships/hyperlink" Target="http://cloud.ses-gro.gob.mx/s/uP8GUO2AQ9DFUDl" TargetMode="External"/><Relationship Id="rId1175" Type="http://schemas.openxmlformats.org/officeDocument/2006/relationships/hyperlink" Target="http://cloud.ses-gro.gob.mx/s/uP8GUO2AQ9DFUDl" TargetMode="External"/><Relationship Id="rId1382" Type="http://schemas.openxmlformats.org/officeDocument/2006/relationships/hyperlink" Target="http://cloud.ses-gro.gob.mx/s/uP8GUO2AQ9DFUDl" TargetMode="External"/><Relationship Id="rId405" Type="http://schemas.openxmlformats.org/officeDocument/2006/relationships/hyperlink" Target="http://cloud.ses-gro.gob.mx/s/uP8GUO2AQ9DFUDl" TargetMode="External"/><Relationship Id="rId612" Type="http://schemas.openxmlformats.org/officeDocument/2006/relationships/hyperlink" Target="http://cloud.ses-gro.gob.mx/s/uP8GUO2AQ9DFUDl" TargetMode="External"/><Relationship Id="rId1035" Type="http://schemas.openxmlformats.org/officeDocument/2006/relationships/hyperlink" Target="http://cloud.ses-gro.gob.mx/s/uP8GUO2AQ9DFUDl" TargetMode="External"/><Relationship Id="rId1242" Type="http://schemas.openxmlformats.org/officeDocument/2006/relationships/hyperlink" Target="http://cloud.ses-gro.gob.mx/s/uP8GUO2AQ9DFUDl" TargetMode="External"/><Relationship Id="rId917" Type="http://schemas.openxmlformats.org/officeDocument/2006/relationships/hyperlink" Target="http://cloud.ses-gro.gob.mx/s/uP8GUO2AQ9DFUDl" TargetMode="External"/><Relationship Id="rId1102" Type="http://schemas.openxmlformats.org/officeDocument/2006/relationships/hyperlink" Target="http://cloud.ses-gro.gob.mx/s/uP8GUO2AQ9DFUDl" TargetMode="External"/><Relationship Id="rId1547" Type="http://schemas.openxmlformats.org/officeDocument/2006/relationships/hyperlink" Target="http://cloud.ses-gro.gob.mx/s/uP8GUO2AQ9DFUDl" TargetMode="External"/><Relationship Id="rId46" Type="http://schemas.openxmlformats.org/officeDocument/2006/relationships/hyperlink" Target="http://cloud.ses-gro.gob.mx/s/dbvk5QQjPrlDnr8" TargetMode="External"/><Relationship Id="rId1407" Type="http://schemas.openxmlformats.org/officeDocument/2006/relationships/hyperlink" Target="http://cloud.ses-gro.gob.mx/s/uP8GUO2AQ9DFUDl" TargetMode="External"/><Relationship Id="rId1614" Type="http://schemas.openxmlformats.org/officeDocument/2006/relationships/hyperlink" Target="http://cloud.ses-gro.gob.mx/s/uP8GUO2AQ9DFUDl" TargetMode="External"/><Relationship Id="rId195" Type="http://schemas.openxmlformats.org/officeDocument/2006/relationships/hyperlink" Target="http://cloud.ses-gro.gob.mx/s/GGydi06i5WmLkLQ" TargetMode="External"/><Relationship Id="rId262" Type="http://schemas.openxmlformats.org/officeDocument/2006/relationships/hyperlink" Target="http://cloud.ses-gro.gob.mx/s/uP8GUO2AQ9DFUDl" TargetMode="External"/><Relationship Id="rId567" Type="http://schemas.openxmlformats.org/officeDocument/2006/relationships/hyperlink" Target="http://cloud.ses-gro.gob.mx/s/uP8GUO2AQ9DFUDl" TargetMode="External"/><Relationship Id="rId1197" Type="http://schemas.openxmlformats.org/officeDocument/2006/relationships/hyperlink" Target="http://cloud.ses-gro.gob.mx/s/uP8GUO2AQ9DFUDl" TargetMode="External"/><Relationship Id="rId122" Type="http://schemas.openxmlformats.org/officeDocument/2006/relationships/hyperlink" Target="http://cloud.ses-gro.gob.mx/s/GGydi06i5WmLkLQ" TargetMode="External"/><Relationship Id="rId774" Type="http://schemas.openxmlformats.org/officeDocument/2006/relationships/hyperlink" Target="http://cloud.ses-gro.gob.mx/s/uP8GUO2AQ9DFUDl" TargetMode="External"/><Relationship Id="rId981" Type="http://schemas.openxmlformats.org/officeDocument/2006/relationships/hyperlink" Target="http://cloud.ses-gro.gob.mx/s/uP8GUO2AQ9DFUDl" TargetMode="External"/><Relationship Id="rId1057" Type="http://schemas.openxmlformats.org/officeDocument/2006/relationships/hyperlink" Target="http://cloud.ses-gro.gob.mx/s/uP8GUO2AQ9DFUDl" TargetMode="External"/><Relationship Id="rId427" Type="http://schemas.openxmlformats.org/officeDocument/2006/relationships/hyperlink" Target="http://cloud.ses-gro.gob.mx/s/uP8GUO2AQ9DFUDl" TargetMode="External"/><Relationship Id="rId634" Type="http://schemas.openxmlformats.org/officeDocument/2006/relationships/hyperlink" Target="http://cloud.ses-gro.gob.mx/s/uP8GUO2AQ9DFUDl" TargetMode="External"/><Relationship Id="rId841" Type="http://schemas.openxmlformats.org/officeDocument/2006/relationships/hyperlink" Target="http://cloud.ses-gro.gob.mx/s/uP8GUO2AQ9DFUDl" TargetMode="External"/><Relationship Id="rId1264" Type="http://schemas.openxmlformats.org/officeDocument/2006/relationships/hyperlink" Target="http://cloud.ses-gro.gob.mx/s/uP8GUO2AQ9DFUDl" TargetMode="External"/><Relationship Id="rId1471" Type="http://schemas.openxmlformats.org/officeDocument/2006/relationships/hyperlink" Target="http://cloud.ses-gro.gob.mx/s/uP8GUO2AQ9DFUDl" TargetMode="External"/><Relationship Id="rId1569" Type="http://schemas.openxmlformats.org/officeDocument/2006/relationships/hyperlink" Target="http://cloud.ses-gro.gob.mx/s/uP8GUO2AQ9DFUDl" TargetMode="External"/><Relationship Id="rId701" Type="http://schemas.openxmlformats.org/officeDocument/2006/relationships/hyperlink" Target="http://cloud.ses-gro.gob.mx/s/uP8GUO2AQ9DFUDl" TargetMode="External"/><Relationship Id="rId939" Type="http://schemas.openxmlformats.org/officeDocument/2006/relationships/hyperlink" Target="http://cloud.ses-gro.gob.mx/s/uP8GUO2AQ9DFUDl" TargetMode="External"/><Relationship Id="rId1124" Type="http://schemas.openxmlformats.org/officeDocument/2006/relationships/hyperlink" Target="http://cloud.ses-gro.gob.mx/s/uP8GUO2AQ9DFUDl" TargetMode="External"/><Relationship Id="rId1331" Type="http://schemas.openxmlformats.org/officeDocument/2006/relationships/hyperlink" Target="http://cloud.ses-gro.gob.mx/s/uP8GUO2AQ9DFUDl" TargetMode="External"/><Relationship Id="rId68" Type="http://schemas.openxmlformats.org/officeDocument/2006/relationships/hyperlink" Target="http://cloud.ses-gro.gob.mx/s/dbvk5QQjPrlDnr8" TargetMode="External"/><Relationship Id="rId1429" Type="http://schemas.openxmlformats.org/officeDocument/2006/relationships/hyperlink" Target="http://cloud.ses-gro.gob.mx/s/uP8GUO2AQ9DFUDl" TargetMode="External"/><Relationship Id="rId1636" Type="http://schemas.openxmlformats.org/officeDocument/2006/relationships/hyperlink" Target="http://cloud.ses-gro.gob.mx/s/uP8GUO2AQ9DFUDl" TargetMode="External"/><Relationship Id="rId284" Type="http://schemas.openxmlformats.org/officeDocument/2006/relationships/hyperlink" Target="http://cloud.ses-gro.gob.mx/s/uP8GUO2AQ9DFUDl" TargetMode="External"/><Relationship Id="rId491" Type="http://schemas.openxmlformats.org/officeDocument/2006/relationships/hyperlink" Target="http://cloud.ses-gro.gob.mx/s/uP8GUO2AQ9DFUDl" TargetMode="External"/><Relationship Id="rId144" Type="http://schemas.openxmlformats.org/officeDocument/2006/relationships/hyperlink" Target="http://cloud.ses-gro.gob.mx/s/GGydi06i5WmLkLQ" TargetMode="External"/><Relationship Id="rId589" Type="http://schemas.openxmlformats.org/officeDocument/2006/relationships/hyperlink" Target="http://cloud.ses-gro.gob.mx/s/uP8GUO2AQ9DFUDl" TargetMode="External"/><Relationship Id="rId796" Type="http://schemas.openxmlformats.org/officeDocument/2006/relationships/hyperlink" Target="http://cloud.ses-gro.gob.mx/s/uP8GUO2AQ9DFUDl" TargetMode="External"/><Relationship Id="rId351" Type="http://schemas.openxmlformats.org/officeDocument/2006/relationships/hyperlink" Target="http://cloud.ses-gro.gob.mx/s/uP8GUO2AQ9DFUDl" TargetMode="External"/><Relationship Id="rId449" Type="http://schemas.openxmlformats.org/officeDocument/2006/relationships/hyperlink" Target="http://cloud.ses-gro.gob.mx/s/uP8GUO2AQ9DFUDl" TargetMode="External"/><Relationship Id="rId656" Type="http://schemas.openxmlformats.org/officeDocument/2006/relationships/hyperlink" Target="http://cloud.ses-gro.gob.mx/s/uP8GUO2AQ9DFUDl" TargetMode="External"/><Relationship Id="rId863" Type="http://schemas.openxmlformats.org/officeDocument/2006/relationships/hyperlink" Target="http://cloud.ses-gro.gob.mx/s/uP8GUO2AQ9DFUDl" TargetMode="External"/><Relationship Id="rId1079" Type="http://schemas.openxmlformats.org/officeDocument/2006/relationships/hyperlink" Target="http://cloud.ses-gro.gob.mx/s/uP8GUO2AQ9DFUDl" TargetMode="External"/><Relationship Id="rId1286" Type="http://schemas.openxmlformats.org/officeDocument/2006/relationships/hyperlink" Target="http://cloud.ses-gro.gob.mx/s/uP8GUO2AQ9DFUDl" TargetMode="External"/><Relationship Id="rId1493" Type="http://schemas.openxmlformats.org/officeDocument/2006/relationships/hyperlink" Target="http://cloud.ses-gro.gob.mx/s/uP8GUO2AQ9DFUDl" TargetMode="External"/><Relationship Id="rId211" Type="http://schemas.openxmlformats.org/officeDocument/2006/relationships/hyperlink" Target="http://cloud.ses-gro.gob.mx/s/GGydi06i5WmLkLQ" TargetMode="External"/><Relationship Id="rId309" Type="http://schemas.openxmlformats.org/officeDocument/2006/relationships/hyperlink" Target="http://cloud.ses-gro.gob.mx/s/uP8GUO2AQ9DFUDl" TargetMode="External"/><Relationship Id="rId516" Type="http://schemas.openxmlformats.org/officeDocument/2006/relationships/hyperlink" Target="http://cloud.ses-gro.gob.mx/s/uP8GUO2AQ9DFUDl" TargetMode="External"/><Relationship Id="rId1146" Type="http://schemas.openxmlformats.org/officeDocument/2006/relationships/hyperlink" Target="http://cloud.ses-gro.gob.mx/s/uP8GUO2AQ9DFUDl" TargetMode="External"/><Relationship Id="rId723" Type="http://schemas.openxmlformats.org/officeDocument/2006/relationships/hyperlink" Target="http://cloud.ses-gro.gob.mx/s/uP8GUO2AQ9DFUDl" TargetMode="External"/><Relationship Id="rId930" Type="http://schemas.openxmlformats.org/officeDocument/2006/relationships/hyperlink" Target="http://cloud.ses-gro.gob.mx/s/uP8GUO2AQ9DFUDl" TargetMode="External"/><Relationship Id="rId1006" Type="http://schemas.openxmlformats.org/officeDocument/2006/relationships/hyperlink" Target="http://cloud.ses-gro.gob.mx/s/uP8GUO2AQ9DFUDl" TargetMode="External"/><Relationship Id="rId1353" Type="http://schemas.openxmlformats.org/officeDocument/2006/relationships/hyperlink" Target="http://cloud.ses-gro.gob.mx/s/uP8GUO2AQ9DFUDl" TargetMode="External"/><Relationship Id="rId1560" Type="http://schemas.openxmlformats.org/officeDocument/2006/relationships/hyperlink" Target="http://cloud.ses-gro.gob.mx/s/uP8GUO2AQ9DFUDl" TargetMode="External"/><Relationship Id="rId1658" Type="http://schemas.openxmlformats.org/officeDocument/2006/relationships/hyperlink" Target="http://cloud.ses-gro.gob.mx/s/uP8GUO2AQ9DFUDl" TargetMode="External"/><Relationship Id="rId1213" Type="http://schemas.openxmlformats.org/officeDocument/2006/relationships/hyperlink" Target="http://cloud.ses-gro.gob.mx/s/uP8GUO2AQ9DFUDl" TargetMode="External"/><Relationship Id="rId1420" Type="http://schemas.openxmlformats.org/officeDocument/2006/relationships/hyperlink" Target="http://cloud.ses-gro.gob.mx/s/uP8GUO2AQ9DFUDl" TargetMode="External"/><Relationship Id="rId1518" Type="http://schemas.openxmlformats.org/officeDocument/2006/relationships/hyperlink" Target="http://cloud.ses-gro.gob.mx/s/uP8GUO2AQ9DFUDl" TargetMode="External"/><Relationship Id="rId17" Type="http://schemas.openxmlformats.org/officeDocument/2006/relationships/hyperlink" Target="http://cloud.ses-gro.gob.mx/s/dbvk5QQjPrlDnr8" TargetMode="External"/><Relationship Id="rId166" Type="http://schemas.openxmlformats.org/officeDocument/2006/relationships/hyperlink" Target="http://cloud.ses-gro.gob.mx/s/GGydi06i5WmLkLQ" TargetMode="External"/><Relationship Id="rId373" Type="http://schemas.openxmlformats.org/officeDocument/2006/relationships/hyperlink" Target="http://cloud.ses-gro.gob.mx/s/uP8GUO2AQ9DFUDl" TargetMode="External"/><Relationship Id="rId580" Type="http://schemas.openxmlformats.org/officeDocument/2006/relationships/hyperlink" Target="http://cloud.ses-gro.gob.mx/s/uP8GUO2AQ9DFUDl" TargetMode="External"/><Relationship Id="rId1" Type="http://schemas.openxmlformats.org/officeDocument/2006/relationships/hyperlink" Target="http://cloud.ses-gro.gob.mx/s/eIwS91kIr8Bk0bB" TargetMode="External"/><Relationship Id="rId233" Type="http://schemas.openxmlformats.org/officeDocument/2006/relationships/hyperlink" Target="http://cloud.ses-gro.gob.mx/s/GGydi06i5WmLkLQ" TargetMode="External"/><Relationship Id="rId440" Type="http://schemas.openxmlformats.org/officeDocument/2006/relationships/hyperlink" Target="http://cloud.ses-gro.gob.mx/s/uP8GUO2AQ9DFUDl" TargetMode="External"/><Relationship Id="rId678" Type="http://schemas.openxmlformats.org/officeDocument/2006/relationships/hyperlink" Target="http://cloud.ses-gro.gob.mx/s/uP8GUO2AQ9DFUDl" TargetMode="External"/><Relationship Id="rId885" Type="http://schemas.openxmlformats.org/officeDocument/2006/relationships/hyperlink" Target="http://cloud.ses-gro.gob.mx/s/uP8GUO2AQ9DFUDl" TargetMode="External"/><Relationship Id="rId1070" Type="http://schemas.openxmlformats.org/officeDocument/2006/relationships/hyperlink" Target="http://cloud.ses-gro.gob.mx/s/uP8GUO2AQ9DFUDl" TargetMode="External"/><Relationship Id="rId300" Type="http://schemas.openxmlformats.org/officeDocument/2006/relationships/hyperlink" Target="http://cloud.ses-gro.gob.mx/s/uP8GUO2AQ9DFUDl" TargetMode="External"/><Relationship Id="rId538" Type="http://schemas.openxmlformats.org/officeDocument/2006/relationships/hyperlink" Target="http://cloud.ses-gro.gob.mx/s/uP8GUO2AQ9DFUDl" TargetMode="External"/><Relationship Id="rId745" Type="http://schemas.openxmlformats.org/officeDocument/2006/relationships/hyperlink" Target="http://cloud.ses-gro.gob.mx/s/uP8GUO2AQ9DFUDl" TargetMode="External"/><Relationship Id="rId952" Type="http://schemas.openxmlformats.org/officeDocument/2006/relationships/hyperlink" Target="http://cloud.ses-gro.gob.mx/s/uP8GUO2AQ9DFUDl" TargetMode="External"/><Relationship Id="rId1168" Type="http://schemas.openxmlformats.org/officeDocument/2006/relationships/hyperlink" Target="http://cloud.ses-gro.gob.mx/s/uP8GUO2AQ9DFUDl" TargetMode="External"/><Relationship Id="rId1375" Type="http://schemas.openxmlformats.org/officeDocument/2006/relationships/hyperlink" Target="http://cloud.ses-gro.gob.mx/s/uP8GUO2AQ9DFUDl" TargetMode="External"/><Relationship Id="rId1582" Type="http://schemas.openxmlformats.org/officeDocument/2006/relationships/hyperlink" Target="http://cloud.ses-gro.gob.mx/s/uP8GUO2AQ9DFUDl" TargetMode="External"/><Relationship Id="rId81" Type="http://schemas.openxmlformats.org/officeDocument/2006/relationships/hyperlink" Target="http://cloud.ses-gro.gob.mx/s/dbvk5QQjPrlDnr8" TargetMode="External"/><Relationship Id="rId605" Type="http://schemas.openxmlformats.org/officeDocument/2006/relationships/hyperlink" Target="http://cloud.ses-gro.gob.mx/s/uP8GUO2AQ9DFUDl" TargetMode="External"/><Relationship Id="rId812" Type="http://schemas.openxmlformats.org/officeDocument/2006/relationships/hyperlink" Target="http://cloud.ses-gro.gob.mx/s/uP8GUO2AQ9DFUDl" TargetMode="External"/><Relationship Id="rId1028" Type="http://schemas.openxmlformats.org/officeDocument/2006/relationships/hyperlink" Target="http://cloud.ses-gro.gob.mx/s/uP8GUO2AQ9DFUDl" TargetMode="External"/><Relationship Id="rId1235" Type="http://schemas.openxmlformats.org/officeDocument/2006/relationships/hyperlink" Target="http://cloud.ses-gro.gob.mx/s/uP8GUO2AQ9DFUDl" TargetMode="External"/><Relationship Id="rId1442" Type="http://schemas.openxmlformats.org/officeDocument/2006/relationships/hyperlink" Target="http://cloud.ses-gro.gob.mx/s/uP8GUO2AQ9DFUDl" TargetMode="External"/><Relationship Id="rId1302" Type="http://schemas.openxmlformats.org/officeDocument/2006/relationships/hyperlink" Target="http://cloud.ses-gro.gob.mx/s/uP8GUO2AQ9DFUDl" TargetMode="External"/><Relationship Id="rId39" Type="http://schemas.openxmlformats.org/officeDocument/2006/relationships/hyperlink" Target="http://cloud.ses-gro.gob.mx/s/dbvk5QQjPrlDnr8" TargetMode="External"/><Relationship Id="rId1607" Type="http://schemas.openxmlformats.org/officeDocument/2006/relationships/hyperlink" Target="http://cloud.ses-gro.gob.mx/s/uP8GUO2AQ9DFUDl" TargetMode="External"/><Relationship Id="rId188" Type="http://schemas.openxmlformats.org/officeDocument/2006/relationships/hyperlink" Target="http://cloud.ses-gro.gob.mx/s/GGydi06i5WmLkLQ" TargetMode="External"/><Relationship Id="rId395" Type="http://schemas.openxmlformats.org/officeDocument/2006/relationships/hyperlink" Target="http://cloud.ses-gro.gob.mx/s/uP8GUO2AQ9DFUDl" TargetMode="External"/><Relationship Id="rId255" Type="http://schemas.openxmlformats.org/officeDocument/2006/relationships/hyperlink" Target="http://cloud.ses-gro.gob.mx/s/uP8GUO2AQ9DFUDl" TargetMode="External"/><Relationship Id="rId462" Type="http://schemas.openxmlformats.org/officeDocument/2006/relationships/hyperlink" Target="http://cloud.ses-gro.gob.mx/s/uP8GUO2AQ9DFUDl" TargetMode="External"/><Relationship Id="rId1092" Type="http://schemas.openxmlformats.org/officeDocument/2006/relationships/hyperlink" Target="http://cloud.ses-gro.gob.mx/s/uP8GUO2AQ9DFUDl" TargetMode="External"/><Relationship Id="rId1397" Type="http://schemas.openxmlformats.org/officeDocument/2006/relationships/hyperlink" Target="http://cloud.ses-gro.gob.mx/s/uP8GUO2AQ9DFUDl" TargetMode="External"/><Relationship Id="rId115" Type="http://schemas.openxmlformats.org/officeDocument/2006/relationships/hyperlink" Target="http://cloud.ses-gro.gob.mx/s/dbvk5QQjPrlDnr8" TargetMode="External"/><Relationship Id="rId322" Type="http://schemas.openxmlformats.org/officeDocument/2006/relationships/hyperlink" Target="http://cloud.ses-gro.gob.mx/s/uP8GUO2AQ9DFUDl" TargetMode="External"/><Relationship Id="rId767" Type="http://schemas.openxmlformats.org/officeDocument/2006/relationships/hyperlink" Target="http://cloud.ses-gro.gob.mx/s/uP8GUO2AQ9DFUDl" TargetMode="External"/><Relationship Id="rId974" Type="http://schemas.openxmlformats.org/officeDocument/2006/relationships/hyperlink" Target="http://cloud.ses-gro.gob.mx/s/uP8GUO2AQ9DFUDl" TargetMode="External"/><Relationship Id="rId627" Type="http://schemas.openxmlformats.org/officeDocument/2006/relationships/hyperlink" Target="http://cloud.ses-gro.gob.mx/s/uP8GUO2AQ9DFUDl" TargetMode="External"/><Relationship Id="rId834" Type="http://schemas.openxmlformats.org/officeDocument/2006/relationships/hyperlink" Target="http://cloud.ses-gro.gob.mx/s/uP8GUO2AQ9DFUDl" TargetMode="External"/><Relationship Id="rId1257" Type="http://schemas.openxmlformats.org/officeDocument/2006/relationships/hyperlink" Target="http://cloud.ses-gro.gob.mx/s/uP8GUO2AQ9DFUDl" TargetMode="External"/><Relationship Id="rId1464" Type="http://schemas.openxmlformats.org/officeDocument/2006/relationships/hyperlink" Target="http://cloud.ses-gro.gob.mx/s/uP8GUO2AQ9DFUDl" TargetMode="External"/><Relationship Id="rId901" Type="http://schemas.openxmlformats.org/officeDocument/2006/relationships/hyperlink" Target="http://cloud.ses-gro.gob.mx/s/uP8GUO2AQ9DFUDl" TargetMode="External"/><Relationship Id="rId1117" Type="http://schemas.openxmlformats.org/officeDocument/2006/relationships/hyperlink" Target="http://cloud.ses-gro.gob.mx/s/uP8GUO2AQ9DFUDl" TargetMode="External"/><Relationship Id="rId1324" Type="http://schemas.openxmlformats.org/officeDocument/2006/relationships/hyperlink" Target="http://cloud.ses-gro.gob.mx/s/uP8GUO2AQ9DFUDl" TargetMode="External"/><Relationship Id="rId1531" Type="http://schemas.openxmlformats.org/officeDocument/2006/relationships/hyperlink" Target="http://cloud.ses-gro.gob.mx/s/uP8GUO2AQ9DFUDl" TargetMode="External"/><Relationship Id="rId30" Type="http://schemas.openxmlformats.org/officeDocument/2006/relationships/hyperlink" Target="http://cloud.ses-gro.gob.mx/s/dbvk5QQjPrlDnr8" TargetMode="External"/><Relationship Id="rId1629" Type="http://schemas.openxmlformats.org/officeDocument/2006/relationships/hyperlink" Target="http://cloud.ses-gro.gob.mx/s/uP8GUO2AQ9DFUDl" TargetMode="External"/><Relationship Id="rId277" Type="http://schemas.openxmlformats.org/officeDocument/2006/relationships/hyperlink" Target="http://cloud.ses-gro.gob.mx/s/uP8GUO2AQ9DFUDl" TargetMode="External"/><Relationship Id="rId484" Type="http://schemas.openxmlformats.org/officeDocument/2006/relationships/hyperlink" Target="http://cloud.ses-gro.gob.mx/s/uP8GUO2AQ9DFUDl" TargetMode="External"/><Relationship Id="rId137" Type="http://schemas.openxmlformats.org/officeDocument/2006/relationships/hyperlink" Target="http://cloud.ses-gro.gob.mx/s/GGydi06i5WmLkLQ" TargetMode="External"/><Relationship Id="rId344" Type="http://schemas.openxmlformats.org/officeDocument/2006/relationships/hyperlink" Target="http://cloud.ses-gro.gob.mx/s/uP8GUO2AQ9DFUDl" TargetMode="External"/><Relationship Id="rId691" Type="http://schemas.openxmlformats.org/officeDocument/2006/relationships/hyperlink" Target="http://cloud.ses-gro.gob.mx/s/uP8GUO2AQ9DFUDl" TargetMode="External"/><Relationship Id="rId789" Type="http://schemas.openxmlformats.org/officeDocument/2006/relationships/hyperlink" Target="http://cloud.ses-gro.gob.mx/s/uP8GUO2AQ9DFUDl" TargetMode="External"/><Relationship Id="rId996" Type="http://schemas.openxmlformats.org/officeDocument/2006/relationships/hyperlink" Target="http://cloud.ses-gro.gob.mx/s/uP8GUO2AQ9DFUDl" TargetMode="External"/><Relationship Id="rId551" Type="http://schemas.openxmlformats.org/officeDocument/2006/relationships/hyperlink" Target="http://cloud.ses-gro.gob.mx/s/uP8GUO2AQ9DFUDl" TargetMode="External"/><Relationship Id="rId649" Type="http://schemas.openxmlformats.org/officeDocument/2006/relationships/hyperlink" Target="http://cloud.ses-gro.gob.mx/s/uP8GUO2AQ9DFUDl" TargetMode="External"/><Relationship Id="rId856" Type="http://schemas.openxmlformats.org/officeDocument/2006/relationships/hyperlink" Target="http://cloud.ses-gro.gob.mx/s/uP8GUO2AQ9DFUDl" TargetMode="External"/><Relationship Id="rId1181" Type="http://schemas.openxmlformats.org/officeDocument/2006/relationships/hyperlink" Target="http://cloud.ses-gro.gob.mx/s/uP8GUO2AQ9DFUDl" TargetMode="External"/><Relationship Id="rId1279" Type="http://schemas.openxmlformats.org/officeDocument/2006/relationships/hyperlink" Target="http://cloud.ses-gro.gob.mx/s/uP8GUO2AQ9DFUDl" TargetMode="External"/><Relationship Id="rId1486" Type="http://schemas.openxmlformats.org/officeDocument/2006/relationships/hyperlink" Target="http://cloud.ses-gro.gob.mx/s/uP8GUO2AQ9DFUDl" TargetMode="External"/><Relationship Id="rId204" Type="http://schemas.openxmlformats.org/officeDocument/2006/relationships/hyperlink" Target="http://cloud.ses-gro.gob.mx/s/GGydi06i5WmLkLQ" TargetMode="External"/><Relationship Id="rId411" Type="http://schemas.openxmlformats.org/officeDocument/2006/relationships/hyperlink" Target="http://cloud.ses-gro.gob.mx/s/uP8GUO2AQ9DFUDl" TargetMode="External"/><Relationship Id="rId509" Type="http://schemas.openxmlformats.org/officeDocument/2006/relationships/hyperlink" Target="http://cloud.ses-gro.gob.mx/s/uP8GUO2AQ9DFUDl" TargetMode="External"/><Relationship Id="rId1041" Type="http://schemas.openxmlformats.org/officeDocument/2006/relationships/hyperlink" Target="http://cloud.ses-gro.gob.mx/s/uP8GUO2AQ9DFUDl" TargetMode="External"/><Relationship Id="rId1139" Type="http://schemas.openxmlformats.org/officeDocument/2006/relationships/hyperlink" Target="http://cloud.ses-gro.gob.mx/s/uP8GUO2AQ9DFUDl" TargetMode="External"/><Relationship Id="rId1346" Type="http://schemas.openxmlformats.org/officeDocument/2006/relationships/hyperlink" Target="http://cloud.ses-gro.gob.mx/s/uP8GUO2AQ9DFUDl" TargetMode="External"/><Relationship Id="rId716" Type="http://schemas.openxmlformats.org/officeDocument/2006/relationships/hyperlink" Target="http://cloud.ses-gro.gob.mx/s/uP8GUO2AQ9DFUDl" TargetMode="External"/><Relationship Id="rId923" Type="http://schemas.openxmlformats.org/officeDocument/2006/relationships/hyperlink" Target="http://cloud.ses-gro.gob.mx/s/uP8GUO2AQ9DFUDl" TargetMode="External"/><Relationship Id="rId1553" Type="http://schemas.openxmlformats.org/officeDocument/2006/relationships/hyperlink" Target="http://cloud.ses-gro.gob.mx/s/uP8GUO2AQ9DFUDl" TargetMode="External"/><Relationship Id="rId52" Type="http://schemas.openxmlformats.org/officeDocument/2006/relationships/hyperlink" Target="http://cloud.ses-gro.gob.mx/s/dbvk5QQjPrlDnr8" TargetMode="External"/><Relationship Id="rId1206" Type="http://schemas.openxmlformats.org/officeDocument/2006/relationships/hyperlink" Target="http://cloud.ses-gro.gob.mx/s/uP8GUO2AQ9DFUDl" TargetMode="External"/><Relationship Id="rId1413" Type="http://schemas.openxmlformats.org/officeDocument/2006/relationships/hyperlink" Target="http://cloud.ses-gro.gob.mx/s/uP8GUO2AQ9DFUDl" TargetMode="External"/><Relationship Id="rId1620" Type="http://schemas.openxmlformats.org/officeDocument/2006/relationships/hyperlink" Target="http://cloud.ses-gro.gob.mx/s/uP8GUO2AQ9DFUDl" TargetMode="External"/><Relationship Id="rId299" Type="http://schemas.openxmlformats.org/officeDocument/2006/relationships/hyperlink" Target="http://cloud.ses-gro.gob.mx/s/uP8GUO2AQ9DFUDl" TargetMode="External"/><Relationship Id="rId159" Type="http://schemas.openxmlformats.org/officeDocument/2006/relationships/hyperlink" Target="http://cloud.ses-gro.gob.mx/s/GGydi06i5WmLkLQ" TargetMode="External"/><Relationship Id="rId366" Type="http://schemas.openxmlformats.org/officeDocument/2006/relationships/hyperlink" Target="http://cloud.ses-gro.gob.mx/s/uP8GUO2AQ9DFUDl" TargetMode="External"/><Relationship Id="rId573" Type="http://schemas.openxmlformats.org/officeDocument/2006/relationships/hyperlink" Target="http://cloud.ses-gro.gob.mx/s/uP8GUO2AQ9DFUDl" TargetMode="External"/><Relationship Id="rId780" Type="http://schemas.openxmlformats.org/officeDocument/2006/relationships/hyperlink" Target="http://cloud.ses-gro.gob.mx/s/uP8GUO2AQ9DFUDl" TargetMode="External"/><Relationship Id="rId226" Type="http://schemas.openxmlformats.org/officeDocument/2006/relationships/hyperlink" Target="http://cloud.ses-gro.gob.mx/s/GGydi06i5WmLkLQ" TargetMode="External"/><Relationship Id="rId433" Type="http://schemas.openxmlformats.org/officeDocument/2006/relationships/hyperlink" Target="http://cloud.ses-gro.gob.mx/s/uP8GUO2AQ9DFUDl" TargetMode="External"/><Relationship Id="rId878" Type="http://schemas.openxmlformats.org/officeDocument/2006/relationships/hyperlink" Target="http://cloud.ses-gro.gob.mx/s/uP8GUO2AQ9DFUDl" TargetMode="External"/><Relationship Id="rId1063" Type="http://schemas.openxmlformats.org/officeDocument/2006/relationships/hyperlink" Target="http://cloud.ses-gro.gob.mx/s/uP8GUO2AQ9DFUDl" TargetMode="External"/><Relationship Id="rId1270" Type="http://schemas.openxmlformats.org/officeDocument/2006/relationships/hyperlink" Target="http://cloud.ses-gro.gob.mx/s/uP8GUO2AQ9DFUDl" TargetMode="External"/><Relationship Id="rId640" Type="http://schemas.openxmlformats.org/officeDocument/2006/relationships/hyperlink" Target="http://cloud.ses-gro.gob.mx/s/uP8GUO2AQ9DFUDl" TargetMode="External"/><Relationship Id="rId738" Type="http://schemas.openxmlformats.org/officeDocument/2006/relationships/hyperlink" Target="http://cloud.ses-gro.gob.mx/s/uP8GUO2AQ9DFUDl" TargetMode="External"/><Relationship Id="rId945" Type="http://schemas.openxmlformats.org/officeDocument/2006/relationships/hyperlink" Target="http://cloud.ses-gro.gob.mx/s/uP8GUO2AQ9DFUDl" TargetMode="External"/><Relationship Id="rId1368" Type="http://schemas.openxmlformats.org/officeDocument/2006/relationships/hyperlink" Target="http://cloud.ses-gro.gob.mx/s/uP8GUO2AQ9DFUDl" TargetMode="External"/><Relationship Id="rId1575" Type="http://schemas.openxmlformats.org/officeDocument/2006/relationships/hyperlink" Target="http://cloud.ses-gro.gob.mx/s/uP8GUO2AQ9DFUDl" TargetMode="External"/><Relationship Id="rId74" Type="http://schemas.openxmlformats.org/officeDocument/2006/relationships/hyperlink" Target="http://cloud.ses-gro.gob.mx/s/dbvk5QQjPrlDnr8" TargetMode="External"/><Relationship Id="rId500" Type="http://schemas.openxmlformats.org/officeDocument/2006/relationships/hyperlink" Target="http://cloud.ses-gro.gob.mx/s/uP8GUO2AQ9DFUDl" TargetMode="External"/><Relationship Id="rId805" Type="http://schemas.openxmlformats.org/officeDocument/2006/relationships/hyperlink" Target="http://cloud.ses-gro.gob.mx/s/uP8GUO2AQ9DFUDl" TargetMode="External"/><Relationship Id="rId1130" Type="http://schemas.openxmlformats.org/officeDocument/2006/relationships/hyperlink" Target="http://cloud.ses-gro.gob.mx/s/uP8GUO2AQ9DFUDl" TargetMode="External"/><Relationship Id="rId1228" Type="http://schemas.openxmlformats.org/officeDocument/2006/relationships/hyperlink" Target="http://cloud.ses-gro.gob.mx/s/uP8GUO2AQ9DFUDl" TargetMode="External"/><Relationship Id="rId1435" Type="http://schemas.openxmlformats.org/officeDocument/2006/relationships/hyperlink" Target="http://cloud.ses-gro.gob.mx/s/uP8GUO2AQ9DFUDl" TargetMode="External"/><Relationship Id="rId1642" Type="http://schemas.openxmlformats.org/officeDocument/2006/relationships/hyperlink" Target="http://cloud.ses-gro.gob.mx/s/uP8GUO2AQ9DFUDl" TargetMode="External"/><Relationship Id="rId1502" Type="http://schemas.openxmlformats.org/officeDocument/2006/relationships/hyperlink" Target="http://cloud.ses-gro.gob.mx/s/uP8GUO2AQ9DFUDl" TargetMode="External"/><Relationship Id="rId290" Type="http://schemas.openxmlformats.org/officeDocument/2006/relationships/hyperlink" Target="http://cloud.ses-gro.gob.mx/s/uP8GUO2AQ9DFUDl" TargetMode="External"/><Relationship Id="rId388" Type="http://schemas.openxmlformats.org/officeDocument/2006/relationships/hyperlink" Target="http://cloud.ses-gro.gob.mx/s/uP8GUO2AQ9DFUDl" TargetMode="External"/><Relationship Id="rId150" Type="http://schemas.openxmlformats.org/officeDocument/2006/relationships/hyperlink" Target="http://cloud.ses-gro.gob.mx/s/GGydi06i5WmLkLQ" TargetMode="External"/><Relationship Id="rId595" Type="http://schemas.openxmlformats.org/officeDocument/2006/relationships/hyperlink" Target="http://cloud.ses-gro.gob.mx/s/uP8GUO2AQ9DFUDl" TargetMode="External"/><Relationship Id="rId248" Type="http://schemas.openxmlformats.org/officeDocument/2006/relationships/hyperlink" Target="http://cloud.ses-gro.gob.mx/s/uP8GUO2AQ9DFUDl" TargetMode="External"/><Relationship Id="rId455" Type="http://schemas.openxmlformats.org/officeDocument/2006/relationships/hyperlink" Target="http://cloud.ses-gro.gob.mx/s/uP8GUO2AQ9DFUDl" TargetMode="External"/><Relationship Id="rId662" Type="http://schemas.openxmlformats.org/officeDocument/2006/relationships/hyperlink" Target="http://cloud.ses-gro.gob.mx/s/uP8GUO2AQ9DFUDl" TargetMode="External"/><Relationship Id="rId1085" Type="http://schemas.openxmlformats.org/officeDocument/2006/relationships/hyperlink" Target="http://cloud.ses-gro.gob.mx/s/uP8GUO2AQ9DFUDl" TargetMode="External"/><Relationship Id="rId1292" Type="http://schemas.openxmlformats.org/officeDocument/2006/relationships/hyperlink" Target="http://cloud.ses-gro.gob.mx/s/uP8GUO2AQ9DFUDl" TargetMode="External"/><Relationship Id="rId108" Type="http://schemas.openxmlformats.org/officeDocument/2006/relationships/hyperlink" Target="http://cloud.ses-gro.gob.mx/s/dbvk5QQjPrlDnr8" TargetMode="External"/><Relationship Id="rId315" Type="http://schemas.openxmlformats.org/officeDocument/2006/relationships/hyperlink" Target="http://cloud.ses-gro.gob.mx/s/uP8GUO2AQ9DFUDl" TargetMode="External"/><Relationship Id="rId522" Type="http://schemas.openxmlformats.org/officeDocument/2006/relationships/hyperlink" Target="http://cloud.ses-gro.gob.mx/s/uP8GUO2AQ9DFUDl" TargetMode="External"/><Relationship Id="rId967" Type="http://schemas.openxmlformats.org/officeDocument/2006/relationships/hyperlink" Target="http://cloud.ses-gro.gob.mx/s/uP8GUO2AQ9DFUDl" TargetMode="External"/><Relationship Id="rId1152" Type="http://schemas.openxmlformats.org/officeDocument/2006/relationships/hyperlink" Target="http://cloud.ses-gro.gob.mx/s/uP8GUO2AQ9DFUDl" TargetMode="External"/><Relationship Id="rId1597" Type="http://schemas.openxmlformats.org/officeDocument/2006/relationships/hyperlink" Target="http://cloud.ses-gro.gob.mx/s/uP8GUO2AQ9DFUDl" TargetMode="External"/><Relationship Id="rId96" Type="http://schemas.openxmlformats.org/officeDocument/2006/relationships/hyperlink" Target="http://cloud.ses-gro.gob.mx/s/dbvk5QQjPrlDnr8" TargetMode="External"/><Relationship Id="rId827" Type="http://schemas.openxmlformats.org/officeDocument/2006/relationships/hyperlink" Target="http://cloud.ses-gro.gob.mx/s/uP8GUO2AQ9DFUDl" TargetMode="External"/><Relationship Id="rId1012" Type="http://schemas.openxmlformats.org/officeDocument/2006/relationships/hyperlink" Target="http://cloud.ses-gro.gob.mx/s/uP8GUO2AQ9DFUDl" TargetMode="External"/><Relationship Id="rId1457" Type="http://schemas.openxmlformats.org/officeDocument/2006/relationships/hyperlink" Target="http://cloud.ses-gro.gob.mx/s/uP8GUO2AQ9DFUDl" TargetMode="External"/><Relationship Id="rId1664" Type="http://schemas.openxmlformats.org/officeDocument/2006/relationships/hyperlink" Target="http://cloud.ses-gro.gob.mx/s/uP8GUO2AQ9DFUDl" TargetMode="External"/><Relationship Id="rId1317" Type="http://schemas.openxmlformats.org/officeDocument/2006/relationships/hyperlink" Target="http://cloud.ses-gro.gob.mx/s/uP8GUO2AQ9DFUDl" TargetMode="External"/><Relationship Id="rId1524" Type="http://schemas.openxmlformats.org/officeDocument/2006/relationships/hyperlink" Target="http://cloud.ses-gro.gob.mx/s/uP8GUO2AQ9DFUDl" TargetMode="External"/><Relationship Id="rId23" Type="http://schemas.openxmlformats.org/officeDocument/2006/relationships/hyperlink" Target="http://cloud.ses-gro.gob.mx/s/eIwS91kIr8Bk0bB" TargetMode="External"/><Relationship Id="rId172" Type="http://schemas.openxmlformats.org/officeDocument/2006/relationships/hyperlink" Target="http://cloud.ses-gro.gob.mx/s/GGydi06i5WmLkLQ" TargetMode="External"/><Relationship Id="rId477" Type="http://schemas.openxmlformats.org/officeDocument/2006/relationships/hyperlink" Target="http://cloud.ses-gro.gob.mx/s/uP8GUO2AQ9DFUDl" TargetMode="External"/><Relationship Id="rId684" Type="http://schemas.openxmlformats.org/officeDocument/2006/relationships/hyperlink" Target="http://cloud.ses-gro.gob.mx/s/uP8GUO2AQ9DFUDl" TargetMode="External"/><Relationship Id="rId337" Type="http://schemas.openxmlformats.org/officeDocument/2006/relationships/hyperlink" Target="http://cloud.ses-gro.gob.mx/s/uP8GUO2AQ9DFUDl" TargetMode="External"/><Relationship Id="rId891" Type="http://schemas.openxmlformats.org/officeDocument/2006/relationships/hyperlink" Target="http://cloud.ses-gro.gob.mx/s/uP8GUO2AQ9DFUDl" TargetMode="External"/><Relationship Id="rId989" Type="http://schemas.openxmlformats.org/officeDocument/2006/relationships/hyperlink" Target="http://cloud.ses-gro.gob.mx/s/uP8GUO2AQ9DFUDl" TargetMode="External"/><Relationship Id="rId544" Type="http://schemas.openxmlformats.org/officeDocument/2006/relationships/hyperlink" Target="http://cloud.ses-gro.gob.mx/s/uP8GUO2AQ9DFUDl" TargetMode="External"/><Relationship Id="rId751" Type="http://schemas.openxmlformats.org/officeDocument/2006/relationships/hyperlink" Target="http://cloud.ses-gro.gob.mx/s/uP8GUO2AQ9DFUDl" TargetMode="External"/><Relationship Id="rId849" Type="http://schemas.openxmlformats.org/officeDocument/2006/relationships/hyperlink" Target="http://cloud.ses-gro.gob.mx/s/uP8GUO2AQ9DFUDl" TargetMode="External"/><Relationship Id="rId1174" Type="http://schemas.openxmlformats.org/officeDocument/2006/relationships/hyperlink" Target="http://cloud.ses-gro.gob.mx/s/uP8GUO2AQ9DFUDl" TargetMode="External"/><Relationship Id="rId1381" Type="http://schemas.openxmlformats.org/officeDocument/2006/relationships/hyperlink" Target="http://cloud.ses-gro.gob.mx/s/uP8GUO2AQ9DFUDl" TargetMode="External"/><Relationship Id="rId1479" Type="http://schemas.openxmlformats.org/officeDocument/2006/relationships/hyperlink" Target="http://cloud.ses-gro.gob.mx/s/uP8GUO2AQ9DFUDl" TargetMode="External"/><Relationship Id="rId404" Type="http://schemas.openxmlformats.org/officeDocument/2006/relationships/hyperlink" Target="http://cloud.ses-gro.gob.mx/s/uP8GUO2AQ9DFUDl" TargetMode="External"/><Relationship Id="rId611" Type="http://schemas.openxmlformats.org/officeDocument/2006/relationships/hyperlink" Target="http://cloud.ses-gro.gob.mx/s/uP8GUO2AQ9DFUDl" TargetMode="External"/><Relationship Id="rId1034" Type="http://schemas.openxmlformats.org/officeDocument/2006/relationships/hyperlink" Target="http://cloud.ses-gro.gob.mx/s/uP8GUO2AQ9DFUDl" TargetMode="External"/><Relationship Id="rId1241" Type="http://schemas.openxmlformats.org/officeDocument/2006/relationships/hyperlink" Target="http://cloud.ses-gro.gob.mx/s/uP8GUO2AQ9DFUDl" TargetMode="External"/><Relationship Id="rId1339" Type="http://schemas.openxmlformats.org/officeDocument/2006/relationships/hyperlink" Target="http://cloud.ses-gro.gob.mx/s/uP8GUO2AQ9DFUDl" TargetMode="External"/><Relationship Id="rId709" Type="http://schemas.openxmlformats.org/officeDocument/2006/relationships/hyperlink" Target="http://cloud.ses-gro.gob.mx/s/uP8GUO2AQ9DFUDl" TargetMode="External"/><Relationship Id="rId916" Type="http://schemas.openxmlformats.org/officeDocument/2006/relationships/hyperlink" Target="http://cloud.ses-gro.gob.mx/s/uP8GUO2AQ9DFUDl" TargetMode="External"/><Relationship Id="rId1101" Type="http://schemas.openxmlformats.org/officeDocument/2006/relationships/hyperlink" Target="http://cloud.ses-gro.gob.mx/s/uP8GUO2AQ9DFUDl" TargetMode="External"/><Relationship Id="rId1546" Type="http://schemas.openxmlformats.org/officeDocument/2006/relationships/hyperlink" Target="http://cloud.ses-gro.gob.mx/s/uP8GUO2AQ9DFUDl" TargetMode="External"/><Relationship Id="rId45" Type="http://schemas.openxmlformats.org/officeDocument/2006/relationships/hyperlink" Target="http://cloud.ses-gro.gob.mx/s/eIwS91kIr8Bk0bB" TargetMode="External"/><Relationship Id="rId1406" Type="http://schemas.openxmlformats.org/officeDocument/2006/relationships/hyperlink" Target="http://cloud.ses-gro.gob.mx/s/uP8GUO2AQ9DFUDl" TargetMode="External"/><Relationship Id="rId1613" Type="http://schemas.openxmlformats.org/officeDocument/2006/relationships/hyperlink" Target="http://cloud.ses-gro.gob.mx/s/uP8GUO2AQ9DFUDl" TargetMode="External"/><Relationship Id="rId194" Type="http://schemas.openxmlformats.org/officeDocument/2006/relationships/hyperlink" Target="http://cloud.ses-gro.gob.mx/s/GGydi06i5WmLkLQ" TargetMode="External"/><Relationship Id="rId261" Type="http://schemas.openxmlformats.org/officeDocument/2006/relationships/hyperlink" Target="http://cloud.ses-gro.gob.mx/s/uP8GUO2AQ9DFUDl" TargetMode="External"/><Relationship Id="rId499" Type="http://schemas.openxmlformats.org/officeDocument/2006/relationships/hyperlink" Target="http://cloud.ses-gro.gob.mx/s/uP8GUO2AQ9DFUDl" TargetMode="External"/><Relationship Id="rId359" Type="http://schemas.openxmlformats.org/officeDocument/2006/relationships/hyperlink" Target="http://cloud.ses-gro.gob.mx/s/uP8GUO2AQ9DFUDl" TargetMode="External"/><Relationship Id="rId566" Type="http://schemas.openxmlformats.org/officeDocument/2006/relationships/hyperlink" Target="http://cloud.ses-gro.gob.mx/s/uP8GUO2AQ9DFUDl" TargetMode="External"/><Relationship Id="rId773" Type="http://schemas.openxmlformats.org/officeDocument/2006/relationships/hyperlink" Target="http://cloud.ses-gro.gob.mx/s/uP8GUO2AQ9DFUDl" TargetMode="External"/><Relationship Id="rId1196" Type="http://schemas.openxmlformats.org/officeDocument/2006/relationships/hyperlink" Target="http://cloud.ses-gro.gob.mx/s/uP8GUO2AQ9DFUDl" TargetMode="External"/><Relationship Id="rId121" Type="http://schemas.openxmlformats.org/officeDocument/2006/relationships/hyperlink" Target="http://cloud.ses-gro.gob.mx/s/GGydi06i5WmLkLQ" TargetMode="External"/><Relationship Id="rId219" Type="http://schemas.openxmlformats.org/officeDocument/2006/relationships/hyperlink" Target="http://cloud.ses-gro.gob.mx/s/GGydi06i5WmLkLQ" TargetMode="External"/><Relationship Id="rId426" Type="http://schemas.openxmlformats.org/officeDocument/2006/relationships/hyperlink" Target="http://cloud.ses-gro.gob.mx/s/uP8GUO2AQ9DFUDl" TargetMode="External"/><Relationship Id="rId633" Type="http://schemas.openxmlformats.org/officeDocument/2006/relationships/hyperlink" Target="http://cloud.ses-gro.gob.mx/s/uP8GUO2AQ9DFUDl" TargetMode="External"/><Relationship Id="rId980" Type="http://schemas.openxmlformats.org/officeDocument/2006/relationships/hyperlink" Target="http://cloud.ses-gro.gob.mx/s/uP8GUO2AQ9DFUDl" TargetMode="External"/><Relationship Id="rId1056" Type="http://schemas.openxmlformats.org/officeDocument/2006/relationships/hyperlink" Target="http://cloud.ses-gro.gob.mx/s/uP8GUO2AQ9DFUDl" TargetMode="External"/><Relationship Id="rId1263" Type="http://schemas.openxmlformats.org/officeDocument/2006/relationships/hyperlink" Target="http://cloud.ses-gro.gob.mx/s/uP8GUO2AQ9DFUDl" TargetMode="External"/><Relationship Id="rId840" Type="http://schemas.openxmlformats.org/officeDocument/2006/relationships/hyperlink" Target="http://cloud.ses-gro.gob.mx/s/uP8GUO2AQ9DFUDl" TargetMode="External"/><Relationship Id="rId938" Type="http://schemas.openxmlformats.org/officeDocument/2006/relationships/hyperlink" Target="http://cloud.ses-gro.gob.mx/s/uP8GUO2AQ9DFUDl" TargetMode="External"/><Relationship Id="rId1470" Type="http://schemas.openxmlformats.org/officeDocument/2006/relationships/hyperlink" Target="http://cloud.ses-gro.gob.mx/s/uP8GUO2AQ9DFUDl" TargetMode="External"/><Relationship Id="rId1568" Type="http://schemas.openxmlformats.org/officeDocument/2006/relationships/hyperlink" Target="http://cloud.ses-gro.gob.mx/s/uP8GUO2AQ9DFUDl" TargetMode="External"/><Relationship Id="rId67" Type="http://schemas.openxmlformats.org/officeDocument/2006/relationships/hyperlink" Target="http://cloud.ses-gro.gob.mx/s/eIwS91kIr8Bk0bB" TargetMode="External"/><Relationship Id="rId700" Type="http://schemas.openxmlformats.org/officeDocument/2006/relationships/hyperlink" Target="http://cloud.ses-gro.gob.mx/s/uP8GUO2AQ9DFUDl" TargetMode="External"/><Relationship Id="rId1123" Type="http://schemas.openxmlformats.org/officeDocument/2006/relationships/hyperlink" Target="http://cloud.ses-gro.gob.mx/s/uP8GUO2AQ9DFUDl" TargetMode="External"/><Relationship Id="rId1330" Type="http://schemas.openxmlformats.org/officeDocument/2006/relationships/hyperlink" Target="http://cloud.ses-gro.gob.mx/s/uP8GUO2AQ9DFUDl" TargetMode="External"/><Relationship Id="rId1428" Type="http://schemas.openxmlformats.org/officeDocument/2006/relationships/hyperlink" Target="http://cloud.ses-gro.gob.mx/s/uP8GUO2AQ9DFUDl" TargetMode="External"/><Relationship Id="rId1635" Type="http://schemas.openxmlformats.org/officeDocument/2006/relationships/hyperlink" Target="http://cloud.ses-gro.gob.mx/s/uP8GUO2AQ9DFUDl" TargetMode="External"/><Relationship Id="rId283" Type="http://schemas.openxmlformats.org/officeDocument/2006/relationships/hyperlink" Target="http://cloud.ses-gro.gob.mx/s/uP8GUO2AQ9DFUDl" TargetMode="External"/><Relationship Id="rId490" Type="http://schemas.openxmlformats.org/officeDocument/2006/relationships/hyperlink" Target="http://cloud.ses-gro.gob.mx/s/uP8GUO2AQ9DFUDl" TargetMode="External"/><Relationship Id="rId143" Type="http://schemas.openxmlformats.org/officeDocument/2006/relationships/hyperlink" Target="http://cloud.ses-gro.gob.mx/s/GGydi06i5WmLkLQ" TargetMode="External"/><Relationship Id="rId350" Type="http://schemas.openxmlformats.org/officeDocument/2006/relationships/hyperlink" Target="http://cloud.ses-gro.gob.mx/s/uP8GUO2AQ9DFUDl" TargetMode="External"/><Relationship Id="rId588" Type="http://schemas.openxmlformats.org/officeDocument/2006/relationships/hyperlink" Target="http://cloud.ses-gro.gob.mx/s/uP8GUO2AQ9DFUDl" TargetMode="External"/><Relationship Id="rId795" Type="http://schemas.openxmlformats.org/officeDocument/2006/relationships/hyperlink" Target="http://cloud.ses-gro.gob.mx/s/uP8GUO2AQ9DFUDl" TargetMode="External"/><Relationship Id="rId9" Type="http://schemas.openxmlformats.org/officeDocument/2006/relationships/hyperlink" Target="http://cloud.ses-gro.gob.mx/s/dbvk5QQjPrlDnr8" TargetMode="External"/><Relationship Id="rId210" Type="http://schemas.openxmlformats.org/officeDocument/2006/relationships/hyperlink" Target="http://cloud.ses-gro.gob.mx/s/GGydi06i5WmLkLQ" TargetMode="External"/><Relationship Id="rId448" Type="http://schemas.openxmlformats.org/officeDocument/2006/relationships/hyperlink" Target="http://cloud.ses-gro.gob.mx/s/uP8GUO2AQ9DFUDl" TargetMode="External"/><Relationship Id="rId655" Type="http://schemas.openxmlformats.org/officeDocument/2006/relationships/hyperlink" Target="http://cloud.ses-gro.gob.mx/s/uP8GUO2AQ9DFUDl" TargetMode="External"/><Relationship Id="rId862" Type="http://schemas.openxmlformats.org/officeDocument/2006/relationships/hyperlink" Target="http://cloud.ses-gro.gob.mx/s/uP8GUO2AQ9DFUDl" TargetMode="External"/><Relationship Id="rId1078" Type="http://schemas.openxmlformats.org/officeDocument/2006/relationships/hyperlink" Target="http://cloud.ses-gro.gob.mx/s/uP8GUO2AQ9DFUDl" TargetMode="External"/><Relationship Id="rId1285" Type="http://schemas.openxmlformats.org/officeDocument/2006/relationships/hyperlink" Target="http://cloud.ses-gro.gob.mx/s/uP8GUO2AQ9DFUDl" TargetMode="External"/><Relationship Id="rId1492" Type="http://schemas.openxmlformats.org/officeDocument/2006/relationships/hyperlink" Target="http://cloud.ses-gro.gob.mx/s/uP8GUO2AQ9DFUDl" TargetMode="External"/><Relationship Id="rId308" Type="http://schemas.openxmlformats.org/officeDocument/2006/relationships/hyperlink" Target="http://cloud.ses-gro.gob.mx/s/uP8GUO2AQ9DFUDl" TargetMode="External"/><Relationship Id="rId515" Type="http://schemas.openxmlformats.org/officeDocument/2006/relationships/hyperlink" Target="http://cloud.ses-gro.gob.mx/s/uP8GUO2AQ9DFUDl" TargetMode="External"/><Relationship Id="rId722" Type="http://schemas.openxmlformats.org/officeDocument/2006/relationships/hyperlink" Target="http://cloud.ses-gro.gob.mx/s/uP8GUO2AQ9DFUDl" TargetMode="External"/><Relationship Id="rId1145" Type="http://schemas.openxmlformats.org/officeDocument/2006/relationships/hyperlink" Target="http://cloud.ses-gro.gob.mx/s/uP8GUO2AQ9DFUDl" TargetMode="External"/><Relationship Id="rId1352" Type="http://schemas.openxmlformats.org/officeDocument/2006/relationships/hyperlink" Target="http://cloud.ses-gro.gob.mx/s/uP8GUO2AQ9DFUDl" TargetMode="External"/></Relationships>
</file>

<file path=xl/worksheets/_rels/sheet23.xml.rels><?xml version="1.0" encoding="UTF-8" standalone="yes"?>
<Relationships xmlns="http://schemas.openxmlformats.org/package/2006/relationships"><Relationship Id="rId26" Type="http://schemas.openxmlformats.org/officeDocument/2006/relationships/hyperlink" Target="http://cloud.ses-gro.gob.mx/s/uP8GUO2AQ9DFUDl" TargetMode="External"/><Relationship Id="rId117" Type="http://schemas.openxmlformats.org/officeDocument/2006/relationships/hyperlink" Target="http://cloud.ses-gro.gob.mx/s/uP8GUO2AQ9DFUDl" TargetMode="External"/><Relationship Id="rId21" Type="http://schemas.openxmlformats.org/officeDocument/2006/relationships/hyperlink" Target="http://cloud.ses-gro.gob.mx/s/uP8GUO2AQ9DFUDl" TargetMode="External"/><Relationship Id="rId42" Type="http://schemas.openxmlformats.org/officeDocument/2006/relationships/hyperlink" Target="http://cloud.ses-gro.gob.mx/s/uP8GUO2AQ9DFUDl" TargetMode="External"/><Relationship Id="rId47" Type="http://schemas.openxmlformats.org/officeDocument/2006/relationships/hyperlink" Target="http://cloud.ses-gro.gob.mx/s/uP8GUO2AQ9DFUDl" TargetMode="External"/><Relationship Id="rId63" Type="http://schemas.openxmlformats.org/officeDocument/2006/relationships/hyperlink" Target="http://cloud.ses-gro.gob.mx/s/uP8GUO2AQ9DFUDl" TargetMode="External"/><Relationship Id="rId68" Type="http://schemas.openxmlformats.org/officeDocument/2006/relationships/hyperlink" Target="http://cloud.ses-gro.gob.mx/s/uP8GUO2AQ9DFUDl" TargetMode="External"/><Relationship Id="rId84" Type="http://schemas.openxmlformats.org/officeDocument/2006/relationships/hyperlink" Target="http://cloud.ses-gro.gob.mx/s/uP8GUO2AQ9DFUDl" TargetMode="External"/><Relationship Id="rId89" Type="http://schemas.openxmlformats.org/officeDocument/2006/relationships/hyperlink" Target="http://cloud.ses-gro.gob.mx/s/uP8GUO2AQ9DFUDl" TargetMode="External"/><Relationship Id="rId112" Type="http://schemas.openxmlformats.org/officeDocument/2006/relationships/hyperlink" Target="http://cloud.ses-gro.gob.mx/s/uP8GUO2AQ9DFUDl" TargetMode="External"/><Relationship Id="rId16" Type="http://schemas.openxmlformats.org/officeDocument/2006/relationships/hyperlink" Target="http://cloud.ses-gro.gob.mx/s/uP8GUO2AQ9DFUDl" TargetMode="External"/><Relationship Id="rId107" Type="http://schemas.openxmlformats.org/officeDocument/2006/relationships/hyperlink" Target="http://cloud.ses-gro.gob.mx/s/uP8GUO2AQ9DFUDl" TargetMode="External"/><Relationship Id="rId11" Type="http://schemas.openxmlformats.org/officeDocument/2006/relationships/hyperlink" Target="http://cloud.ses-gro.gob.mx/s/uP8GUO2AQ9DFUDl" TargetMode="External"/><Relationship Id="rId32" Type="http://schemas.openxmlformats.org/officeDocument/2006/relationships/hyperlink" Target="http://cloud.ses-gro.gob.mx/s/uP8GUO2AQ9DFUDl" TargetMode="External"/><Relationship Id="rId37" Type="http://schemas.openxmlformats.org/officeDocument/2006/relationships/hyperlink" Target="http://cloud.ses-gro.gob.mx/s/uP8GUO2AQ9DFUDl" TargetMode="External"/><Relationship Id="rId53" Type="http://schemas.openxmlformats.org/officeDocument/2006/relationships/hyperlink" Target="http://cloud.ses-gro.gob.mx/s/uP8GUO2AQ9DFUDl" TargetMode="External"/><Relationship Id="rId58" Type="http://schemas.openxmlformats.org/officeDocument/2006/relationships/hyperlink" Target="http://cloud.ses-gro.gob.mx/s/uP8GUO2AQ9DFUDl" TargetMode="External"/><Relationship Id="rId74" Type="http://schemas.openxmlformats.org/officeDocument/2006/relationships/hyperlink" Target="http://cloud.ses-gro.gob.mx/s/uP8GUO2AQ9DFUDl" TargetMode="External"/><Relationship Id="rId79" Type="http://schemas.openxmlformats.org/officeDocument/2006/relationships/hyperlink" Target="http://cloud.ses-gro.gob.mx/s/uP8GUO2AQ9DFUDl" TargetMode="External"/><Relationship Id="rId102" Type="http://schemas.openxmlformats.org/officeDocument/2006/relationships/hyperlink" Target="http://cloud.ses-gro.gob.mx/s/uP8GUO2AQ9DFUDl" TargetMode="External"/><Relationship Id="rId5" Type="http://schemas.openxmlformats.org/officeDocument/2006/relationships/hyperlink" Target="http://cloud.ses-gro.gob.mx/s/uP8GUO2AQ9DFUDl" TargetMode="External"/><Relationship Id="rId90" Type="http://schemas.openxmlformats.org/officeDocument/2006/relationships/hyperlink" Target="http://cloud.ses-gro.gob.mx/s/uP8GUO2AQ9DFUDl" TargetMode="External"/><Relationship Id="rId95" Type="http://schemas.openxmlformats.org/officeDocument/2006/relationships/hyperlink" Target="http://cloud.ses-gro.gob.mx/s/uP8GUO2AQ9DFUDl" TargetMode="External"/><Relationship Id="rId22" Type="http://schemas.openxmlformats.org/officeDocument/2006/relationships/hyperlink" Target="http://cloud.ses-gro.gob.mx/s/uP8GUO2AQ9DFUDl" TargetMode="External"/><Relationship Id="rId27" Type="http://schemas.openxmlformats.org/officeDocument/2006/relationships/hyperlink" Target="http://cloud.ses-gro.gob.mx/s/uP8GUO2AQ9DFUDl" TargetMode="External"/><Relationship Id="rId43" Type="http://schemas.openxmlformats.org/officeDocument/2006/relationships/hyperlink" Target="http://cloud.ses-gro.gob.mx/s/uP8GUO2AQ9DFUDl" TargetMode="External"/><Relationship Id="rId48" Type="http://schemas.openxmlformats.org/officeDocument/2006/relationships/hyperlink" Target="http://cloud.ses-gro.gob.mx/s/uP8GUO2AQ9DFUDl" TargetMode="External"/><Relationship Id="rId64" Type="http://schemas.openxmlformats.org/officeDocument/2006/relationships/hyperlink" Target="http://cloud.ses-gro.gob.mx/s/uP8GUO2AQ9DFUDl" TargetMode="External"/><Relationship Id="rId69" Type="http://schemas.openxmlformats.org/officeDocument/2006/relationships/hyperlink" Target="http://cloud.ses-gro.gob.mx/s/uP8GUO2AQ9DFUDl" TargetMode="External"/><Relationship Id="rId113" Type="http://schemas.openxmlformats.org/officeDocument/2006/relationships/hyperlink" Target="http://cloud.ses-gro.gob.mx/s/uP8GUO2AQ9DFUDl" TargetMode="External"/><Relationship Id="rId118" Type="http://schemas.openxmlformats.org/officeDocument/2006/relationships/hyperlink" Target="http://cloud.ses-gro.gob.mx/s/uP8GUO2AQ9DFUDl" TargetMode="External"/><Relationship Id="rId80" Type="http://schemas.openxmlformats.org/officeDocument/2006/relationships/hyperlink" Target="http://cloud.ses-gro.gob.mx/s/uP8GUO2AQ9DFUDl" TargetMode="External"/><Relationship Id="rId85" Type="http://schemas.openxmlformats.org/officeDocument/2006/relationships/hyperlink" Target="http://cloud.ses-gro.gob.mx/s/uP8GUO2AQ9DFUDl" TargetMode="External"/><Relationship Id="rId12" Type="http://schemas.openxmlformats.org/officeDocument/2006/relationships/hyperlink" Target="http://cloud.ses-gro.gob.mx/s/uP8GUO2AQ9DFUDl" TargetMode="External"/><Relationship Id="rId17" Type="http://schemas.openxmlformats.org/officeDocument/2006/relationships/hyperlink" Target="http://cloud.ses-gro.gob.mx/s/uP8GUO2AQ9DFUDl" TargetMode="External"/><Relationship Id="rId33" Type="http://schemas.openxmlformats.org/officeDocument/2006/relationships/hyperlink" Target="http://cloud.ses-gro.gob.mx/s/uP8GUO2AQ9DFUDl" TargetMode="External"/><Relationship Id="rId38" Type="http://schemas.openxmlformats.org/officeDocument/2006/relationships/hyperlink" Target="http://cloud.ses-gro.gob.mx/s/uP8GUO2AQ9DFUDl" TargetMode="External"/><Relationship Id="rId59" Type="http://schemas.openxmlformats.org/officeDocument/2006/relationships/hyperlink" Target="http://cloud.ses-gro.gob.mx/s/uP8GUO2AQ9DFUDl" TargetMode="External"/><Relationship Id="rId103" Type="http://schemas.openxmlformats.org/officeDocument/2006/relationships/hyperlink" Target="http://cloud.ses-gro.gob.mx/s/uP8GUO2AQ9DFUDl" TargetMode="External"/><Relationship Id="rId108" Type="http://schemas.openxmlformats.org/officeDocument/2006/relationships/hyperlink" Target="http://cloud.ses-gro.gob.mx/s/uP8GUO2AQ9DFUDl" TargetMode="External"/><Relationship Id="rId54" Type="http://schemas.openxmlformats.org/officeDocument/2006/relationships/hyperlink" Target="http://cloud.ses-gro.gob.mx/s/uP8GUO2AQ9DFUDl" TargetMode="External"/><Relationship Id="rId70" Type="http://schemas.openxmlformats.org/officeDocument/2006/relationships/hyperlink" Target="http://cloud.ses-gro.gob.mx/s/uP8GUO2AQ9DFUDl" TargetMode="External"/><Relationship Id="rId75" Type="http://schemas.openxmlformats.org/officeDocument/2006/relationships/hyperlink" Target="http://cloud.ses-gro.gob.mx/s/uP8GUO2AQ9DFUDl" TargetMode="External"/><Relationship Id="rId91" Type="http://schemas.openxmlformats.org/officeDocument/2006/relationships/hyperlink" Target="http://cloud.ses-gro.gob.mx/s/uP8GUO2AQ9DFUDl" TargetMode="External"/><Relationship Id="rId96" Type="http://schemas.openxmlformats.org/officeDocument/2006/relationships/hyperlink" Target="http://cloud.ses-gro.gob.mx/s/uP8GUO2AQ9DFUDl" TargetMode="External"/><Relationship Id="rId1" Type="http://schemas.openxmlformats.org/officeDocument/2006/relationships/hyperlink" Target="http://cloud.ses-gro.gob.mx/s/uP8GUO2AQ9DFUDl" TargetMode="External"/><Relationship Id="rId6" Type="http://schemas.openxmlformats.org/officeDocument/2006/relationships/hyperlink" Target="http://cloud.ses-gro.gob.mx/s/uP8GUO2AQ9DFUDl" TargetMode="External"/><Relationship Id="rId23" Type="http://schemas.openxmlformats.org/officeDocument/2006/relationships/hyperlink" Target="http://cloud.ses-gro.gob.mx/s/uP8GUO2AQ9DFUDl" TargetMode="External"/><Relationship Id="rId28" Type="http://schemas.openxmlformats.org/officeDocument/2006/relationships/hyperlink" Target="http://cloud.ses-gro.gob.mx/s/uP8GUO2AQ9DFUDl" TargetMode="External"/><Relationship Id="rId49" Type="http://schemas.openxmlformats.org/officeDocument/2006/relationships/hyperlink" Target="http://cloud.ses-gro.gob.mx/s/uP8GUO2AQ9DFUDl" TargetMode="External"/><Relationship Id="rId114" Type="http://schemas.openxmlformats.org/officeDocument/2006/relationships/hyperlink" Target="http://cloud.ses-gro.gob.mx/s/uP8GUO2AQ9DFUDl" TargetMode="External"/><Relationship Id="rId119" Type="http://schemas.openxmlformats.org/officeDocument/2006/relationships/hyperlink" Target="http://cloud.ses-gro.gob.mx/s/uP8GUO2AQ9DFUDl" TargetMode="External"/><Relationship Id="rId10" Type="http://schemas.openxmlformats.org/officeDocument/2006/relationships/hyperlink" Target="http://cloud.ses-gro.gob.mx/s/uP8GUO2AQ9DFUDl" TargetMode="External"/><Relationship Id="rId31" Type="http://schemas.openxmlformats.org/officeDocument/2006/relationships/hyperlink" Target="http://cloud.ses-gro.gob.mx/s/uP8GUO2AQ9DFUDl" TargetMode="External"/><Relationship Id="rId44" Type="http://schemas.openxmlformats.org/officeDocument/2006/relationships/hyperlink" Target="http://cloud.ses-gro.gob.mx/s/uP8GUO2AQ9DFUDl" TargetMode="External"/><Relationship Id="rId52" Type="http://schemas.openxmlformats.org/officeDocument/2006/relationships/hyperlink" Target="http://cloud.ses-gro.gob.mx/s/uP8GUO2AQ9DFUDl" TargetMode="External"/><Relationship Id="rId60" Type="http://schemas.openxmlformats.org/officeDocument/2006/relationships/hyperlink" Target="http://cloud.ses-gro.gob.mx/s/uP8GUO2AQ9DFUDl" TargetMode="External"/><Relationship Id="rId65" Type="http://schemas.openxmlformats.org/officeDocument/2006/relationships/hyperlink" Target="http://cloud.ses-gro.gob.mx/s/uP8GUO2AQ9DFUDl" TargetMode="External"/><Relationship Id="rId73" Type="http://schemas.openxmlformats.org/officeDocument/2006/relationships/hyperlink" Target="http://cloud.ses-gro.gob.mx/s/uP8GUO2AQ9DFUDl" TargetMode="External"/><Relationship Id="rId78" Type="http://schemas.openxmlformats.org/officeDocument/2006/relationships/hyperlink" Target="http://cloud.ses-gro.gob.mx/s/uP8GUO2AQ9DFUDl" TargetMode="External"/><Relationship Id="rId81" Type="http://schemas.openxmlformats.org/officeDocument/2006/relationships/hyperlink" Target="http://cloud.ses-gro.gob.mx/s/uP8GUO2AQ9DFUDl" TargetMode="External"/><Relationship Id="rId86" Type="http://schemas.openxmlformats.org/officeDocument/2006/relationships/hyperlink" Target="http://cloud.ses-gro.gob.mx/s/uP8GUO2AQ9DFUDl" TargetMode="External"/><Relationship Id="rId94" Type="http://schemas.openxmlformats.org/officeDocument/2006/relationships/hyperlink" Target="http://cloud.ses-gro.gob.mx/s/uP8GUO2AQ9DFUDl" TargetMode="External"/><Relationship Id="rId99" Type="http://schemas.openxmlformats.org/officeDocument/2006/relationships/hyperlink" Target="http://cloud.ses-gro.gob.mx/s/uP8GUO2AQ9DFUDl" TargetMode="External"/><Relationship Id="rId101" Type="http://schemas.openxmlformats.org/officeDocument/2006/relationships/hyperlink" Target="http://cloud.ses-gro.gob.mx/s/uP8GUO2AQ9DFUDl" TargetMode="External"/><Relationship Id="rId4" Type="http://schemas.openxmlformats.org/officeDocument/2006/relationships/hyperlink" Target="http://cloud.ses-gro.gob.mx/s/uP8GUO2AQ9DFUDl" TargetMode="External"/><Relationship Id="rId9" Type="http://schemas.openxmlformats.org/officeDocument/2006/relationships/hyperlink" Target="http://cloud.ses-gro.gob.mx/s/uP8GUO2AQ9DFUDl" TargetMode="External"/><Relationship Id="rId13" Type="http://schemas.openxmlformats.org/officeDocument/2006/relationships/hyperlink" Target="http://cloud.ses-gro.gob.mx/s/uP8GUO2AQ9DFUDl" TargetMode="External"/><Relationship Id="rId18" Type="http://schemas.openxmlformats.org/officeDocument/2006/relationships/hyperlink" Target="http://cloud.ses-gro.gob.mx/s/uP8GUO2AQ9DFUDl" TargetMode="External"/><Relationship Id="rId39" Type="http://schemas.openxmlformats.org/officeDocument/2006/relationships/hyperlink" Target="http://cloud.ses-gro.gob.mx/s/uP8GUO2AQ9DFUDl" TargetMode="External"/><Relationship Id="rId109" Type="http://schemas.openxmlformats.org/officeDocument/2006/relationships/hyperlink" Target="http://cloud.ses-gro.gob.mx/s/uP8GUO2AQ9DFUDl" TargetMode="External"/><Relationship Id="rId34" Type="http://schemas.openxmlformats.org/officeDocument/2006/relationships/hyperlink" Target="http://cloud.ses-gro.gob.mx/s/uP8GUO2AQ9DFUDl" TargetMode="External"/><Relationship Id="rId50" Type="http://schemas.openxmlformats.org/officeDocument/2006/relationships/hyperlink" Target="http://cloud.ses-gro.gob.mx/s/uP8GUO2AQ9DFUDl" TargetMode="External"/><Relationship Id="rId55" Type="http://schemas.openxmlformats.org/officeDocument/2006/relationships/hyperlink" Target="http://cloud.ses-gro.gob.mx/s/uP8GUO2AQ9DFUDl" TargetMode="External"/><Relationship Id="rId76" Type="http://schemas.openxmlformats.org/officeDocument/2006/relationships/hyperlink" Target="http://cloud.ses-gro.gob.mx/s/uP8GUO2AQ9DFUDl" TargetMode="External"/><Relationship Id="rId97" Type="http://schemas.openxmlformats.org/officeDocument/2006/relationships/hyperlink" Target="http://cloud.ses-gro.gob.mx/s/uP8GUO2AQ9DFUDl" TargetMode="External"/><Relationship Id="rId104" Type="http://schemas.openxmlformats.org/officeDocument/2006/relationships/hyperlink" Target="http://cloud.ses-gro.gob.mx/s/uP8GUO2AQ9DFUDl" TargetMode="External"/><Relationship Id="rId7" Type="http://schemas.openxmlformats.org/officeDocument/2006/relationships/hyperlink" Target="http://cloud.ses-gro.gob.mx/s/uP8GUO2AQ9DFUDl" TargetMode="External"/><Relationship Id="rId71" Type="http://schemas.openxmlformats.org/officeDocument/2006/relationships/hyperlink" Target="http://cloud.ses-gro.gob.mx/s/uP8GUO2AQ9DFUDl" TargetMode="External"/><Relationship Id="rId92" Type="http://schemas.openxmlformats.org/officeDocument/2006/relationships/hyperlink" Target="http://cloud.ses-gro.gob.mx/s/uP8GUO2AQ9DFUDl" TargetMode="External"/><Relationship Id="rId2" Type="http://schemas.openxmlformats.org/officeDocument/2006/relationships/hyperlink" Target="http://cloud.ses-gro.gob.mx/s/uP8GUO2AQ9DFUDl" TargetMode="External"/><Relationship Id="rId29" Type="http://schemas.openxmlformats.org/officeDocument/2006/relationships/hyperlink" Target="http://cloud.ses-gro.gob.mx/s/uP8GUO2AQ9DFUDl" TargetMode="External"/><Relationship Id="rId24" Type="http://schemas.openxmlformats.org/officeDocument/2006/relationships/hyperlink" Target="http://cloud.ses-gro.gob.mx/s/uP8GUO2AQ9DFUDl" TargetMode="External"/><Relationship Id="rId40" Type="http://schemas.openxmlformats.org/officeDocument/2006/relationships/hyperlink" Target="http://cloud.ses-gro.gob.mx/s/uP8GUO2AQ9DFUDl" TargetMode="External"/><Relationship Id="rId45" Type="http://schemas.openxmlformats.org/officeDocument/2006/relationships/hyperlink" Target="http://cloud.ses-gro.gob.mx/s/uP8GUO2AQ9DFUDl" TargetMode="External"/><Relationship Id="rId66" Type="http://schemas.openxmlformats.org/officeDocument/2006/relationships/hyperlink" Target="http://cloud.ses-gro.gob.mx/s/uP8GUO2AQ9DFUDl" TargetMode="External"/><Relationship Id="rId87" Type="http://schemas.openxmlformats.org/officeDocument/2006/relationships/hyperlink" Target="http://cloud.ses-gro.gob.mx/s/uP8GUO2AQ9DFUDl" TargetMode="External"/><Relationship Id="rId110" Type="http://schemas.openxmlformats.org/officeDocument/2006/relationships/hyperlink" Target="http://cloud.ses-gro.gob.mx/s/uP8GUO2AQ9DFUDl" TargetMode="External"/><Relationship Id="rId115" Type="http://schemas.openxmlformats.org/officeDocument/2006/relationships/hyperlink" Target="http://cloud.ses-gro.gob.mx/s/uP8GUO2AQ9DFUDl" TargetMode="External"/><Relationship Id="rId61" Type="http://schemas.openxmlformats.org/officeDocument/2006/relationships/hyperlink" Target="http://cloud.ses-gro.gob.mx/s/uP8GUO2AQ9DFUDl" TargetMode="External"/><Relationship Id="rId82" Type="http://schemas.openxmlformats.org/officeDocument/2006/relationships/hyperlink" Target="http://cloud.ses-gro.gob.mx/s/uP8GUO2AQ9DFUDl" TargetMode="External"/><Relationship Id="rId19" Type="http://schemas.openxmlformats.org/officeDocument/2006/relationships/hyperlink" Target="http://cloud.ses-gro.gob.mx/s/uP8GUO2AQ9DFUDl" TargetMode="External"/><Relationship Id="rId14" Type="http://schemas.openxmlformats.org/officeDocument/2006/relationships/hyperlink" Target="http://cloud.ses-gro.gob.mx/s/uP8GUO2AQ9DFUDl" TargetMode="External"/><Relationship Id="rId30" Type="http://schemas.openxmlformats.org/officeDocument/2006/relationships/hyperlink" Target="http://cloud.ses-gro.gob.mx/s/uP8GUO2AQ9DFUDl" TargetMode="External"/><Relationship Id="rId35" Type="http://schemas.openxmlformats.org/officeDocument/2006/relationships/hyperlink" Target="http://cloud.ses-gro.gob.mx/s/uP8GUO2AQ9DFUDl" TargetMode="External"/><Relationship Id="rId56" Type="http://schemas.openxmlformats.org/officeDocument/2006/relationships/hyperlink" Target="http://cloud.ses-gro.gob.mx/s/uP8GUO2AQ9DFUDl" TargetMode="External"/><Relationship Id="rId77" Type="http://schemas.openxmlformats.org/officeDocument/2006/relationships/hyperlink" Target="http://cloud.ses-gro.gob.mx/s/uP8GUO2AQ9DFUDl" TargetMode="External"/><Relationship Id="rId100" Type="http://schemas.openxmlformats.org/officeDocument/2006/relationships/hyperlink" Target="http://cloud.ses-gro.gob.mx/s/uP8GUO2AQ9DFUDl" TargetMode="External"/><Relationship Id="rId105" Type="http://schemas.openxmlformats.org/officeDocument/2006/relationships/hyperlink" Target="http://cloud.ses-gro.gob.mx/s/uP8GUO2AQ9DFUDl" TargetMode="External"/><Relationship Id="rId8" Type="http://schemas.openxmlformats.org/officeDocument/2006/relationships/hyperlink" Target="http://cloud.ses-gro.gob.mx/s/uP8GUO2AQ9DFUDl" TargetMode="External"/><Relationship Id="rId51" Type="http://schemas.openxmlformats.org/officeDocument/2006/relationships/hyperlink" Target="http://cloud.ses-gro.gob.mx/s/uP8GUO2AQ9DFUDl" TargetMode="External"/><Relationship Id="rId72" Type="http://schemas.openxmlformats.org/officeDocument/2006/relationships/hyperlink" Target="http://cloud.ses-gro.gob.mx/s/uP8GUO2AQ9DFUDl" TargetMode="External"/><Relationship Id="rId93" Type="http://schemas.openxmlformats.org/officeDocument/2006/relationships/hyperlink" Target="http://cloud.ses-gro.gob.mx/s/uP8GUO2AQ9DFUDl" TargetMode="External"/><Relationship Id="rId98" Type="http://schemas.openxmlformats.org/officeDocument/2006/relationships/hyperlink" Target="http://cloud.ses-gro.gob.mx/s/uP8GUO2AQ9DFUDl" TargetMode="External"/><Relationship Id="rId3" Type="http://schemas.openxmlformats.org/officeDocument/2006/relationships/hyperlink" Target="http://cloud.ses-gro.gob.mx/s/uP8GUO2AQ9DFUDl" TargetMode="External"/><Relationship Id="rId25" Type="http://schemas.openxmlformats.org/officeDocument/2006/relationships/hyperlink" Target="http://cloud.ses-gro.gob.mx/s/uP8GUO2AQ9DFUDl" TargetMode="External"/><Relationship Id="rId46" Type="http://schemas.openxmlformats.org/officeDocument/2006/relationships/hyperlink" Target="http://cloud.ses-gro.gob.mx/s/uP8GUO2AQ9DFUDl" TargetMode="External"/><Relationship Id="rId67" Type="http://schemas.openxmlformats.org/officeDocument/2006/relationships/hyperlink" Target="http://cloud.ses-gro.gob.mx/s/uP8GUO2AQ9DFUDl" TargetMode="External"/><Relationship Id="rId116" Type="http://schemas.openxmlformats.org/officeDocument/2006/relationships/hyperlink" Target="http://cloud.ses-gro.gob.mx/s/uP8GUO2AQ9DFUDl" TargetMode="External"/><Relationship Id="rId20" Type="http://schemas.openxmlformats.org/officeDocument/2006/relationships/hyperlink" Target="http://cloud.ses-gro.gob.mx/s/uP8GUO2AQ9DFUDl" TargetMode="External"/><Relationship Id="rId41" Type="http://schemas.openxmlformats.org/officeDocument/2006/relationships/hyperlink" Target="http://cloud.ses-gro.gob.mx/s/uP8GUO2AQ9DFUDl" TargetMode="External"/><Relationship Id="rId62" Type="http://schemas.openxmlformats.org/officeDocument/2006/relationships/hyperlink" Target="http://cloud.ses-gro.gob.mx/s/uP8GUO2AQ9DFUDl" TargetMode="External"/><Relationship Id="rId83" Type="http://schemas.openxmlformats.org/officeDocument/2006/relationships/hyperlink" Target="http://cloud.ses-gro.gob.mx/s/uP8GUO2AQ9DFUDl" TargetMode="External"/><Relationship Id="rId88" Type="http://schemas.openxmlformats.org/officeDocument/2006/relationships/hyperlink" Target="http://cloud.ses-gro.gob.mx/s/uP8GUO2AQ9DFUDl" TargetMode="External"/><Relationship Id="rId111" Type="http://schemas.openxmlformats.org/officeDocument/2006/relationships/hyperlink" Target="http://cloud.ses-gro.gob.mx/s/uP8GUO2AQ9DFUDl" TargetMode="External"/><Relationship Id="rId15" Type="http://schemas.openxmlformats.org/officeDocument/2006/relationships/hyperlink" Target="http://cloud.ses-gro.gob.mx/s/uP8GUO2AQ9DFUDl" TargetMode="External"/><Relationship Id="rId36" Type="http://schemas.openxmlformats.org/officeDocument/2006/relationships/hyperlink" Target="http://cloud.ses-gro.gob.mx/s/uP8GUO2AQ9DFUDl" TargetMode="External"/><Relationship Id="rId57" Type="http://schemas.openxmlformats.org/officeDocument/2006/relationships/hyperlink" Target="http://cloud.ses-gro.gob.mx/s/uP8GUO2AQ9DFUDl" TargetMode="External"/><Relationship Id="rId106" Type="http://schemas.openxmlformats.org/officeDocument/2006/relationships/hyperlink" Target="http://cloud.ses-gro.gob.mx/s/uP8GUO2AQ9DFUD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26"/>
  <sheetViews>
    <sheetView tabSelected="1" topLeftCell="A2" workbookViewId="0">
      <selection activeCell="CH121" sqref="CH1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</row>
    <row r="3" spans="1:87" x14ac:dyDescent="0.25">
      <c r="A3" s="59" t="s">
        <v>4</v>
      </c>
      <c r="B3" s="58"/>
      <c r="C3" s="58"/>
      <c r="D3" s="59" t="s">
        <v>5</v>
      </c>
      <c r="E3" s="58"/>
      <c r="F3" s="58"/>
      <c r="G3" s="59" t="s">
        <v>6</v>
      </c>
      <c r="H3" s="58"/>
      <c r="I3" s="5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7" t="s">
        <v>103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3">
        <v>2024</v>
      </c>
      <c r="B8" s="4">
        <v>45383</v>
      </c>
      <c r="C8" s="4">
        <v>45473</v>
      </c>
      <c r="D8" t="s">
        <v>191</v>
      </c>
      <c r="E8" t="s">
        <v>195</v>
      </c>
      <c r="F8" t="s">
        <v>200</v>
      </c>
      <c r="G8" s="5" t="s">
        <v>361</v>
      </c>
      <c r="H8" t="s">
        <v>202</v>
      </c>
      <c r="I8" s="6" t="s">
        <v>480</v>
      </c>
      <c r="J8" s="8" t="s">
        <v>484</v>
      </c>
      <c r="K8">
        <v>1</v>
      </c>
      <c r="L8" s="8" t="s">
        <v>678</v>
      </c>
      <c r="M8" s="4">
        <v>45412</v>
      </c>
      <c r="N8" s="15" t="s">
        <v>680</v>
      </c>
      <c r="O8" s="15">
        <v>1</v>
      </c>
      <c r="P8" s="16">
        <v>45412</v>
      </c>
      <c r="Q8" s="15">
        <v>1</v>
      </c>
      <c r="R8" s="15">
        <v>1</v>
      </c>
      <c r="S8" s="8" t="s">
        <v>797</v>
      </c>
      <c r="T8" s="8" t="s">
        <v>797</v>
      </c>
      <c r="U8" s="8" t="s">
        <v>797</v>
      </c>
      <c r="V8" s="8" t="s">
        <v>797</v>
      </c>
      <c r="W8" s="20" t="s">
        <v>601</v>
      </c>
      <c r="X8" s="20" t="s">
        <v>601</v>
      </c>
      <c r="Y8" s="20" t="s">
        <v>601</v>
      </c>
      <c r="Z8" t="s">
        <v>204</v>
      </c>
      <c r="AA8" s="27" t="s">
        <v>601</v>
      </c>
      <c r="AB8" s="27">
        <v>1</v>
      </c>
      <c r="AC8" s="27" t="s">
        <v>601</v>
      </c>
      <c r="AD8" t="s">
        <v>212</v>
      </c>
      <c r="AE8" s="27" t="s">
        <v>601</v>
      </c>
      <c r="AF8" s="27" t="s">
        <v>601</v>
      </c>
      <c r="AG8" s="27" t="s">
        <v>601</v>
      </c>
      <c r="AH8" t="s">
        <v>237</v>
      </c>
      <c r="AI8" s="27" t="s">
        <v>601</v>
      </c>
      <c r="AJ8" s="27" t="s">
        <v>601</v>
      </c>
      <c r="AK8" s="27" t="s">
        <v>601</v>
      </c>
      <c r="AL8" s="27" t="s">
        <v>601</v>
      </c>
      <c r="AM8" s="27" t="s">
        <v>601</v>
      </c>
      <c r="AN8" s="27" t="s">
        <v>601</v>
      </c>
      <c r="AO8" t="s">
        <v>271</v>
      </c>
      <c r="AP8" s="28">
        <v>39097</v>
      </c>
      <c r="AQ8" s="27" t="s">
        <v>601</v>
      </c>
      <c r="AR8" s="28" t="s">
        <v>601</v>
      </c>
      <c r="AS8" s="28" t="s">
        <v>601</v>
      </c>
      <c r="AT8" s="28">
        <v>0</v>
      </c>
      <c r="AU8" s="28" t="s">
        <v>601</v>
      </c>
      <c r="AV8" s="28" t="s">
        <v>601</v>
      </c>
      <c r="AW8" s="29" t="s">
        <v>798</v>
      </c>
      <c r="AX8" s="29" t="s">
        <v>799</v>
      </c>
      <c r="AY8">
        <v>0</v>
      </c>
      <c r="AZ8" s="39">
        <v>45435</v>
      </c>
      <c r="BA8" s="39">
        <v>45436</v>
      </c>
      <c r="BB8" s="39">
        <v>45555</v>
      </c>
      <c r="BC8" s="40">
        <v>0</v>
      </c>
      <c r="BD8" s="40">
        <v>0</v>
      </c>
      <c r="BE8" s="40">
        <v>0</v>
      </c>
      <c r="BF8" s="40">
        <v>0</v>
      </c>
      <c r="BG8" t="s">
        <v>601</v>
      </c>
      <c r="BH8" t="s">
        <v>601</v>
      </c>
      <c r="BI8" t="s">
        <v>601</v>
      </c>
      <c r="BJ8" t="s">
        <v>601</v>
      </c>
      <c r="BK8" s="40">
        <v>0</v>
      </c>
      <c r="BL8" s="39">
        <v>45436</v>
      </c>
      <c r="BM8" s="39">
        <v>45555</v>
      </c>
      <c r="BN8" s="8" t="s">
        <v>797</v>
      </c>
      <c r="BO8" s="8" t="s">
        <v>797</v>
      </c>
      <c r="BP8" s="38">
        <v>1</v>
      </c>
      <c r="BQ8" t="s">
        <v>302</v>
      </c>
      <c r="BR8" s="41" t="s">
        <v>601</v>
      </c>
      <c r="BS8" s="41" t="s">
        <v>601</v>
      </c>
      <c r="BT8" s="41" t="s">
        <v>601</v>
      </c>
      <c r="BU8" s="41" t="s">
        <v>601</v>
      </c>
      <c r="BV8" s="8" t="s">
        <v>797</v>
      </c>
      <c r="BW8" s="48" t="s">
        <v>601</v>
      </c>
      <c r="BX8" t="s">
        <v>305</v>
      </c>
      <c r="BY8" t="s">
        <v>203</v>
      </c>
      <c r="BZ8" s="49">
        <v>1</v>
      </c>
      <c r="CA8" s="49" t="s">
        <v>601</v>
      </c>
      <c r="CB8" s="8" t="s">
        <v>797</v>
      </c>
      <c r="CC8" s="8" t="s">
        <v>797</v>
      </c>
      <c r="CD8" s="8" t="s">
        <v>797</v>
      </c>
      <c r="CE8" s="8" t="s">
        <v>797</v>
      </c>
      <c r="CF8" s="8" t="s">
        <v>797</v>
      </c>
      <c r="CG8" s="50" t="s">
        <v>800</v>
      </c>
      <c r="CH8" s="39">
        <v>45495</v>
      </c>
      <c r="CI8" s="56" t="s">
        <v>601</v>
      </c>
    </row>
    <row r="9" spans="1:87" x14ac:dyDescent="0.25">
      <c r="A9" s="3">
        <v>2024</v>
      </c>
      <c r="B9" s="4">
        <v>45383</v>
      </c>
      <c r="C9" s="4">
        <v>45473</v>
      </c>
      <c r="D9" t="s">
        <v>193</v>
      </c>
      <c r="E9" t="s">
        <v>195</v>
      </c>
      <c r="F9" t="s">
        <v>200</v>
      </c>
      <c r="G9" s="5" t="s">
        <v>362</v>
      </c>
      <c r="H9" t="s">
        <v>202</v>
      </c>
      <c r="I9" s="7" t="s">
        <v>481</v>
      </c>
      <c r="J9" s="8" t="s">
        <v>485</v>
      </c>
      <c r="K9">
        <v>2</v>
      </c>
      <c r="L9" s="8" t="s">
        <v>679</v>
      </c>
      <c r="M9" s="4">
        <v>45455</v>
      </c>
      <c r="N9" s="17" t="s">
        <v>681</v>
      </c>
      <c r="O9" s="15">
        <v>2</v>
      </c>
      <c r="P9" s="16">
        <v>45455</v>
      </c>
      <c r="Q9" s="15">
        <v>2</v>
      </c>
      <c r="R9" s="15">
        <v>2</v>
      </c>
      <c r="S9" s="8" t="s">
        <v>797</v>
      </c>
      <c r="T9" s="8" t="s">
        <v>797</v>
      </c>
      <c r="U9" s="8" t="s">
        <v>797</v>
      </c>
      <c r="V9" s="8" t="s">
        <v>797</v>
      </c>
      <c r="W9" s="21" t="s">
        <v>601</v>
      </c>
      <c r="X9" s="21" t="s">
        <v>601</v>
      </c>
      <c r="Y9" s="21" t="s">
        <v>601</v>
      </c>
      <c r="Z9" t="s">
        <v>204</v>
      </c>
      <c r="AA9" s="27" t="s">
        <v>601</v>
      </c>
      <c r="AB9" s="27">
        <v>2</v>
      </c>
      <c r="AC9" s="27" t="s">
        <v>601</v>
      </c>
      <c r="AD9" t="s">
        <v>212</v>
      </c>
      <c r="AE9" s="27" t="s">
        <v>601</v>
      </c>
      <c r="AF9" s="27" t="s">
        <v>601</v>
      </c>
      <c r="AG9" s="27" t="s">
        <v>601</v>
      </c>
      <c r="AH9" t="s">
        <v>237</v>
      </c>
      <c r="AI9" s="27" t="s">
        <v>601</v>
      </c>
      <c r="AJ9" s="27" t="s">
        <v>601</v>
      </c>
      <c r="AK9" s="27" t="s">
        <v>601</v>
      </c>
      <c r="AL9" s="27" t="s">
        <v>601</v>
      </c>
      <c r="AM9" s="27" t="s">
        <v>601</v>
      </c>
      <c r="AN9" s="27" t="s">
        <v>601</v>
      </c>
      <c r="AO9" t="s">
        <v>271</v>
      </c>
      <c r="AP9" s="28">
        <v>39540</v>
      </c>
      <c r="AQ9" s="27" t="s">
        <v>601</v>
      </c>
      <c r="AR9" s="28" t="s">
        <v>601</v>
      </c>
      <c r="AS9" s="28" t="s">
        <v>601</v>
      </c>
      <c r="AT9" s="28">
        <v>0</v>
      </c>
      <c r="AU9" s="28" t="s">
        <v>601</v>
      </c>
      <c r="AV9" s="28" t="s">
        <v>601</v>
      </c>
      <c r="AW9" s="30" t="s">
        <v>798</v>
      </c>
      <c r="AX9" s="30" t="s">
        <v>799</v>
      </c>
      <c r="AY9">
        <v>0</v>
      </c>
      <c r="AZ9" s="39">
        <v>45453</v>
      </c>
      <c r="BA9" s="39">
        <v>45455</v>
      </c>
      <c r="BB9" s="39">
        <v>45562</v>
      </c>
      <c r="BC9" s="40">
        <v>0</v>
      </c>
      <c r="BD9" s="40">
        <v>0</v>
      </c>
      <c r="BE9" s="40">
        <v>0</v>
      </c>
      <c r="BF9" s="40">
        <v>0</v>
      </c>
      <c r="BG9" s="38" t="s">
        <v>601</v>
      </c>
      <c r="BH9" s="38" t="s">
        <v>601</v>
      </c>
      <c r="BI9" s="38" t="s">
        <v>601</v>
      </c>
      <c r="BJ9" s="38" t="s">
        <v>601</v>
      </c>
      <c r="BK9" s="40">
        <v>0</v>
      </c>
      <c r="BL9" s="39">
        <v>45455</v>
      </c>
      <c r="BM9" s="39">
        <v>45562</v>
      </c>
      <c r="BN9" s="8" t="s">
        <v>797</v>
      </c>
      <c r="BO9" s="8" t="s">
        <v>797</v>
      </c>
      <c r="BP9" s="38">
        <v>2</v>
      </c>
      <c r="BQ9" t="s">
        <v>302</v>
      </c>
      <c r="BR9" s="42" t="s">
        <v>601</v>
      </c>
      <c r="BS9" s="42" t="s">
        <v>601</v>
      </c>
      <c r="BT9" s="42" t="s">
        <v>601</v>
      </c>
      <c r="BU9" s="42" t="s">
        <v>601</v>
      </c>
      <c r="BV9" s="8" t="s">
        <v>797</v>
      </c>
      <c r="BW9" s="48" t="s">
        <v>601</v>
      </c>
      <c r="BX9" t="s">
        <v>305</v>
      </c>
      <c r="BY9" t="s">
        <v>203</v>
      </c>
      <c r="BZ9" s="49">
        <v>2</v>
      </c>
      <c r="CA9" s="49" t="s">
        <v>601</v>
      </c>
      <c r="CB9" s="8" t="s">
        <v>797</v>
      </c>
      <c r="CC9" s="8" t="s">
        <v>797</v>
      </c>
      <c r="CD9" s="8" t="s">
        <v>797</v>
      </c>
      <c r="CE9" s="8" t="s">
        <v>797</v>
      </c>
      <c r="CF9" s="8" t="s">
        <v>797</v>
      </c>
      <c r="CG9" s="51" t="s">
        <v>800</v>
      </c>
      <c r="CH9" s="39">
        <v>45495</v>
      </c>
      <c r="CI9" s="56" t="s">
        <v>601</v>
      </c>
    </row>
    <row r="10" spans="1:87" x14ac:dyDescent="0.25">
      <c r="A10" s="3">
        <v>2024</v>
      </c>
      <c r="B10" s="4">
        <v>45383</v>
      </c>
      <c r="C10" s="4">
        <v>45473</v>
      </c>
      <c r="D10" t="s">
        <v>193</v>
      </c>
      <c r="E10" t="s">
        <v>195</v>
      </c>
      <c r="F10" t="s">
        <v>200</v>
      </c>
      <c r="G10" s="5" t="s">
        <v>363</v>
      </c>
      <c r="H10" t="s">
        <v>202</v>
      </c>
      <c r="I10" s="6" t="s">
        <v>482</v>
      </c>
      <c r="J10" s="8" t="s">
        <v>485</v>
      </c>
      <c r="K10">
        <v>3</v>
      </c>
      <c r="L10" s="8" t="s">
        <v>679</v>
      </c>
      <c r="M10" s="4">
        <v>45455</v>
      </c>
      <c r="N10" s="17" t="s">
        <v>681</v>
      </c>
      <c r="O10" s="15">
        <v>3</v>
      </c>
      <c r="P10" s="16">
        <v>45455</v>
      </c>
      <c r="Q10" s="15">
        <v>3</v>
      </c>
      <c r="R10" s="15">
        <v>3</v>
      </c>
      <c r="S10" s="8" t="s">
        <v>797</v>
      </c>
      <c r="T10" s="8" t="s">
        <v>797</v>
      </c>
      <c r="U10" s="8" t="s">
        <v>797</v>
      </c>
      <c r="V10" s="8" t="s">
        <v>797</v>
      </c>
      <c r="W10" s="22" t="s">
        <v>601</v>
      </c>
      <c r="X10" s="22" t="s">
        <v>601</v>
      </c>
      <c r="Y10" s="22" t="s">
        <v>601</v>
      </c>
      <c r="Z10" t="s">
        <v>204</v>
      </c>
      <c r="AA10" s="27" t="s">
        <v>601</v>
      </c>
      <c r="AB10" s="27">
        <v>3</v>
      </c>
      <c r="AC10" s="27" t="s">
        <v>601</v>
      </c>
      <c r="AD10" t="s">
        <v>212</v>
      </c>
      <c r="AE10" s="27" t="s">
        <v>601</v>
      </c>
      <c r="AF10" s="27" t="s">
        <v>601</v>
      </c>
      <c r="AG10" s="27" t="s">
        <v>601</v>
      </c>
      <c r="AH10" t="s">
        <v>237</v>
      </c>
      <c r="AI10" s="27" t="s">
        <v>601</v>
      </c>
      <c r="AJ10" s="27" t="s">
        <v>601</v>
      </c>
      <c r="AK10" s="27" t="s">
        <v>601</v>
      </c>
      <c r="AL10" s="27" t="s">
        <v>601</v>
      </c>
      <c r="AM10" s="27" t="s">
        <v>601</v>
      </c>
      <c r="AN10" s="27" t="s">
        <v>601</v>
      </c>
      <c r="AO10" t="s">
        <v>271</v>
      </c>
      <c r="AP10" s="28">
        <v>39540</v>
      </c>
      <c r="AQ10" s="27" t="s">
        <v>601</v>
      </c>
      <c r="AR10" s="28" t="s">
        <v>601</v>
      </c>
      <c r="AS10" s="28" t="s">
        <v>601</v>
      </c>
      <c r="AT10" s="28">
        <v>0</v>
      </c>
      <c r="AU10" s="28" t="s">
        <v>601</v>
      </c>
      <c r="AV10" s="28" t="s">
        <v>601</v>
      </c>
      <c r="AW10" s="31" t="s">
        <v>798</v>
      </c>
      <c r="AX10" s="31" t="s">
        <v>799</v>
      </c>
      <c r="AY10">
        <v>0</v>
      </c>
      <c r="AZ10" s="39">
        <v>45453</v>
      </c>
      <c r="BA10" s="39">
        <v>45455</v>
      </c>
      <c r="BB10" s="39">
        <v>45562</v>
      </c>
      <c r="BC10" s="40">
        <v>0</v>
      </c>
      <c r="BD10" s="40">
        <v>0</v>
      </c>
      <c r="BE10" s="40">
        <v>0</v>
      </c>
      <c r="BF10" s="40">
        <v>0</v>
      </c>
      <c r="BG10" s="38" t="s">
        <v>601</v>
      </c>
      <c r="BH10" s="38" t="s">
        <v>601</v>
      </c>
      <c r="BI10" s="38" t="s">
        <v>601</v>
      </c>
      <c r="BJ10" s="38" t="s">
        <v>601</v>
      </c>
      <c r="BK10" s="40">
        <v>0</v>
      </c>
      <c r="BL10" s="39">
        <v>45455</v>
      </c>
      <c r="BM10" s="39">
        <v>45562</v>
      </c>
      <c r="BN10" s="8" t="s">
        <v>797</v>
      </c>
      <c r="BO10" s="8" t="s">
        <v>797</v>
      </c>
      <c r="BP10" s="38">
        <v>3</v>
      </c>
      <c r="BQ10" t="s">
        <v>302</v>
      </c>
      <c r="BR10" s="43" t="s">
        <v>601</v>
      </c>
      <c r="BS10" s="43" t="s">
        <v>601</v>
      </c>
      <c r="BT10" s="43" t="s">
        <v>601</v>
      </c>
      <c r="BU10" s="43" t="s">
        <v>601</v>
      </c>
      <c r="BV10" s="8" t="s">
        <v>797</v>
      </c>
      <c r="BW10" s="48" t="s">
        <v>601</v>
      </c>
      <c r="BX10" t="s">
        <v>305</v>
      </c>
      <c r="BY10" t="s">
        <v>203</v>
      </c>
      <c r="BZ10" s="49">
        <v>3</v>
      </c>
      <c r="CA10" s="49" t="s">
        <v>601</v>
      </c>
      <c r="CB10" s="8" t="s">
        <v>797</v>
      </c>
      <c r="CC10" s="8" t="s">
        <v>797</v>
      </c>
      <c r="CD10" s="8" t="s">
        <v>797</v>
      </c>
      <c r="CE10" s="8" t="s">
        <v>797</v>
      </c>
      <c r="CF10" s="8" t="s">
        <v>797</v>
      </c>
      <c r="CG10" s="52" t="s">
        <v>800</v>
      </c>
      <c r="CH10" s="39">
        <v>45495</v>
      </c>
      <c r="CI10" s="56" t="s">
        <v>601</v>
      </c>
    </row>
    <row r="11" spans="1:87" x14ac:dyDescent="0.25">
      <c r="A11" s="3">
        <v>2024</v>
      </c>
      <c r="B11" s="4">
        <v>45383</v>
      </c>
      <c r="C11" s="4">
        <v>45473</v>
      </c>
      <c r="D11" t="s">
        <v>193</v>
      </c>
      <c r="E11" t="s">
        <v>195</v>
      </c>
      <c r="F11" t="s">
        <v>200</v>
      </c>
      <c r="G11" s="5" t="s">
        <v>364</v>
      </c>
      <c r="H11" t="s">
        <v>202</v>
      </c>
      <c r="I11" s="6" t="s">
        <v>482</v>
      </c>
      <c r="J11" s="8" t="s">
        <v>485</v>
      </c>
      <c r="K11">
        <v>4</v>
      </c>
      <c r="L11" s="8" t="s">
        <v>679</v>
      </c>
      <c r="M11" s="4">
        <v>45455</v>
      </c>
      <c r="N11" s="17" t="s">
        <v>682</v>
      </c>
      <c r="O11" s="15">
        <v>4</v>
      </c>
      <c r="P11" s="16">
        <v>45455</v>
      </c>
      <c r="Q11" s="15">
        <v>4</v>
      </c>
      <c r="R11" s="15">
        <v>4</v>
      </c>
      <c r="S11" s="8" t="s">
        <v>797</v>
      </c>
      <c r="T11" s="8" t="s">
        <v>797</v>
      </c>
      <c r="U11" s="8" t="s">
        <v>797</v>
      </c>
      <c r="V11" s="8" t="s">
        <v>797</v>
      </c>
      <c r="W11" s="23" t="s">
        <v>601</v>
      </c>
      <c r="X11" s="23" t="s">
        <v>601</v>
      </c>
      <c r="Y11" s="23" t="s">
        <v>601</v>
      </c>
      <c r="Z11" t="s">
        <v>204</v>
      </c>
      <c r="AA11" s="27" t="s">
        <v>601</v>
      </c>
      <c r="AB11" s="27">
        <v>4</v>
      </c>
      <c r="AC11" s="27" t="s">
        <v>601</v>
      </c>
      <c r="AD11" t="s">
        <v>212</v>
      </c>
      <c r="AE11" s="27" t="s">
        <v>601</v>
      </c>
      <c r="AF11" s="27" t="s">
        <v>601</v>
      </c>
      <c r="AG11" s="27" t="s">
        <v>601</v>
      </c>
      <c r="AH11" t="s">
        <v>237</v>
      </c>
      <c r="AI11" s="27" t="s">
        <v>601</v>
      </c>
      <c r="AJ11" s="27" t="s">
        <v>601</v>
      </c>
      <c r="AK11" s="27" t="s">
        <v>601</v>
      </c>
      <c r="AL11" s="27" t="s">
        <v>601</v>
      </c>
      <c r="AM11" s="27" t="s">
        <v>601</v>
      </c>
      <c r="AN11" s="27" t="s">
        <v>601</v>
      </c>
      <c r="AO11" t="s">
        <v>271</v>
      </c>
      <c r="AP11" s="28">
        <v>39540</v>
      </c>
      <c r="AQ11" s="27" t="s">
        <v>601</v>
      </c>
      <c r="AR11" s="28" t="s">
        <v>601</v>
      </c>
      <c r="AS11" s="28" t="s">
        <v>601</v>
      </c>
      <c r="AT11" s="17">
        <v>0</v>
      </c>
      <c r="AU11" s="28" t="s">
        <v>601</v>
      </c>
      <c r="AV11" s="28" t="s">
        <v>601</v>
      </c>
      <c r="AW11" s="32" t="s">
        <v>798</v>
      </c>
      <c r="AX11" s="32" t="s">
        <v>799</v>
      </c>
      <c r="AY11">
        <v>0</v>
      </c>
      <c r="AZ11" s="39">
        <v>45453</v>
      </c>
      <c r="BA11" s="39">
        <v>45455</v>
      </c>
      <c r="BB11" s="39">
        <v>45562</v>
      </c>
      <c r="BC11" s="40">
        <v>0</v>
      </c>
      <c r="BD11" s="40">
        <v>0</v>
      </c>
      <c r="BE11" s="40">
        <v>0</v>
      </c>
      <c r="BF11" s="40">
        <v>0</v>
      </c>
      <c r="BG11" s="38" t="s">
        <v>601</v>
      </c>
      <c r="BH11" s="38" t="s">
        <v>601</v>
      </c>
      <c r="BI11" s="38" t="s">
        <v>601</v>
      </c>
      <c r="BJ11" s="38" t="s">
        <v>601</v>
      </c>
      <c r="BK11" s="40">
        <v>0</v>
      </c>
      <c r="BL11" s="39">
        <v>45455</v>
      </c>
      <c r="BM11" s="39">
        <v>45562</v>
      </c>
      <c r="BN11" s="8" t="s">
        <v>797</v>
      </c>
      <c r="BO11" s="8" t="s">
        <v>797</v>
      </c>
      <c r="BP11" s="38">
        <v>4</v>
      </c>
      <c r="BR11" s="44" t="s">
        <v>601</v>
      </c>
      <c r="BS11" s="44" t="s">
        <v>601</v>
      </c>
      <c r="BT11" s="44" t="s">
        <v>601</v>
      </c>
      <c r="BU11" s="44" t="s">
        <v>601</v>
      </c>
      <c r="BV11" s="8" t="s">
        <v>797</v>
      </c>
      <c r="BW11" s="48" t="s">
        <v>601</v>
      </c>
      <c r="BX11" t="s">
        <v>305</v>
      </c>
      <c r="BY11" t="s">
        <v>203</v>
      </c>
      <c r="BZ11" s="49">
        <v>4</v>
      </c>
      <c r="CA11" s="49" t="s">
        <v>601</v>
      </c>
      <c r="CB11" s="8" t="s">
        <v>797</v>
      </c>
      <c r="CC11" s="8" t="s">
        <v>797</v>
      </c>
      <c r="CD11" s="8" t="s">
        <v>797</v>
      </c>
      <c r="CE11" s="8" t="s">
        <v>797</v>
      </c>
      <c r="CF11" s="8" t="s">
        <v>797</v>
      </c>
      <c r="CG11" s="53" t="s">
        <v>800</v>
      </c>
      <c r="CH11" s="39">
        <v>45495</v>
      </c>
      <c r="CI11" s="56" t="s">
        <v>601</v>
      </c>
    </row>
    <row r="12" spans="1:87" x14ac:dyDescent="0.25">
      <c r="A12" s="3">
        <v>2024</v>
      </c>
      <c r="B12" s="4">
        <v>45383</v>
      </c>
      <c r="C12" s="4">
        <v>45473</v>
      </c>
      <c r="D12" t="s">
        <v>193</v>
      </c>
      <c r="E12" t="s">
        <v>195</v>
      </c>
      <c r="F12" t="s">
        <v>200</v>
      </c>
      <c r="G12" s="5" t="s">
        <v>365</v>
      </c>
      <c r="H12" t="s">
        <v>202</v>
      </c>
      <c r="I12" s="6" t="s">
        <v>482</v>
      </c>
      <c r="J12" s="8" t="s">
        <v>485</v>
      </c>
      <c r="K12">
        <v>5</v>
      </c>
      <c r="L12" s="8" t="s">
        <v>679</v>
      </c>
      <c r="M12" s="4">
        <v>45455</v>
      </c>
      <c r="N12" s="17" t="s">
        <v>683</v>
      </c>
      <c r="O12" s="15">
        <v>5</v>
      </c>
      <c r="P12" s="16">
        <v>45455</v>
      </c>
      <c r="Q12" s="15">
        <v>5</v>
      </c>
      <c r="R12" s="15">
        <v>5</v>
      </c>
      <c r="S12" s="8" t="s">
        <v>797</v>
      </c>
      <c r="T12" s="8" t="s">
        <v>797</v>
      </c>
      <c r="U12" s="8" t="s">
        <v>797</v>
      </c>
      <c r="V12" s="8" t="s">
        <v>797</v>
      </c>
      <c r="W12" s="24" t="s">
        <v>601</v>
      </c>
      <c r="X12" s="24" t="s">
        <v>601</v>
      </c>
      <c r="Y12" s="24" t="s">
        <v>601</v>
      </c>
      <c r="Z12" t="s">
        <v>204</v>
      </c>
      <c r="AA12" s="27" t="s">
        <v>601</v>
      </c>
      <c r="AB12" s="27">
        <v>5</v>
      </c>
      <c r="AC12" s="27" t="s">
        <v>601</v>
      </c>
      <c r="AD12" t="s">
        <v>212</v>
      </c>
      <c r="AE12" s="27" t="s">
        <v>601</v>
      </c>
      <c r="AF12" s="27" t="s">
        <v>601</v>
      </c>
      <c r="AG12" s="27" t="s">
        <v>601</v>
      </c>
      <c r="AH12" t="s">
        <v>237</v>
      </c>
      <c r="AI12" s="27" t="s">
        <v>601</v>
      </c>
      <c r="AJ12" s="27" t="s">
        <v>601</v>
      </c>
      <c r="AK12" s="27" t="s">
        <v>601</v>
      </c>
      <c r="AL12" s="27" t="s">
        <v>601</v>
      </c>
      <c r="AM12" s="27" t="s">
        <v>601</v>
      </c>
      <c r="AN12" s="27" t="s">
        <v>601</v>
      </c>
      <c r="AO12" t="s">
        <v>271</v>
      </c>
      <c r="AP12" s="28">
        <v>39540</v>
      </c>
      <c r="AQ12" s="27" t="s">
        <v>601</v>
      </c>
      <c r="AR12" s="28" t="s">
        <v>601</v>
      </c>
      <c r="AS12" s="28" t="s">
        <v>601</v>
      </c>
      <c r="AT12" s="17">
        <v>0</v>
      </c>
      <c r="AU12" s="28" t="s">
        <v>601</v>
      </c>
      <c r="AV12" s="28" t="s">
        <v>601</v>
      </c>
      <c r="AW12" s="33" t="s">
        <v>798</v>
      </c>
      <c r="AX12" s="33" t="s">
        <v>799</v>
      </c>
      <c r="AY12">
        <v>0</v>
      </c>
      <c r="AZ12" s="39">
        <v>45453</v>
      </c>
      <c r="BA12" s="39">
        <v>45455</v>
      </c>
      <c r="BB12" s="39">
        <v>45562</v>
      </c>
      <c r="BC12" s="40">
        <v>0</v>
      </c>
      <c r="BD12" s="40">
        <v>0</v>
      </c>
      <c r="BE12" s="40">
        <v>0</v>
      </c>
      <c r="BF12" s="40">
        <v>0</v>
      </c>
      <c r="BG12" s="38" t="s">
        <v>601</v>
      </c>
      <c r="BH12" s="38" t="s">
        <v>601</v>
      </c>
      <c r="BI12" s="38" t="s">
        <v>601</v>
      </c>
      <c r="BJ12" s="38" t="s">
        <v>601</v>
      </c>
      <c r="BK12" s="40">
        <v>0</v>
      </c>
      <c r="BL12" s="39">
        <v>45455</v>
      </c>
      <c r="BM12" s="39">
        <v>45562</v>
      </c>
      <c r="BN12" s="8" t="s">
        <v>797</v>
      </c>
      <c r="BO12" s="8" t="s">
        <v>797</v>
      </c>
      <c r="BP12" s="38">
        <v>5</v>
      </c>
      <c r="BR12" s="45" t="s">
        <v>601</v>
      </c>
      <c r="BS12" s="45" t="s">
        <v>601</v>
      </c>
      <c r="BT12" s="45" t="s">
        <v>601</v>
      </c>
      <c r="BU12" s="45" t="s">
        <v>601</v>
      </c>
      <c r="BV12" s="8" t="s">
        <v>797</v>
      </c>
      <c r="BW12" s="48" t="s">
        <v>601</v>
      </c>
      <c r="BX12" t="s">
        <v>305</v>
      </c>
      <c r="BY12" t="s">
        <v>203</v>
      </c>
      <c r="BZ12" s="49">
        <v>5</v>
      </c>
      <c r="CA12" s="49" t="s">
        <v>601</v>
      </c>
      <c r="CB12" s="8" t="s">
        <v>797</v>
      </c>
      <c r="CC12" s="8" t="s">
        <v>797</v>
      </c>
      <c r="CD12" s="8" t="s">
        <v>797</v>
      </c>
      <c r="CE12" s="8" t="s">
        <v>797</v>
      </c>
      <c r="CF12" s="8" t="s">
        <v>797</v>
      </c>
      <c r="CG12" s="54" t="s">
        <v>800</v>
      </c>
      <c r="CH12" s="39">
        <v>45495</v>
      </c>
      <c r="CI12" s="56" t="s">
        <v>601</v>
      </c>
    </row>
    <row r="13" spans="1:87" x14ac:dyDescent="0.25">
      <c r="A13" s="3">
        <v>2024</v>
      </c>
      <c r="B13" s="4">
        <v>45383</v>
      </c>
      <c r="C13" s="4">
        <v>45473</v>
      </c>
      <c r="D13" t="s">
        <v>193</v>
      </c>
      <c r="E13" t="s">
        <v>195</v>
      </c>
      <c r="F13" t="s">
        <v>200</v>
      </c>
      <c r="G13" s="5" t="s">
        <v>366</v>
      </c>
      <c r="H13" t="s">
        <v>202</v>
      </c>
      <c r="I13" s="6" t="s">
        <v>482</v>
      </c>
      <c r="J13" s="8" t="s">
        <v>485</v>
      </c>
      <c r="K13">
        <v>6</v>
      </c>
      <c r="L13" s="8" t="s">
        <v>679</v>
      </c>
      <c r="M13" s="4">
        <v>45455</v>
      </c>
      <c r="N13" s="17" t="s">
        <v>684</v>
      </c>
      <c r="O13" s="15">
        <v>6</v>
      </c>
      <c r="P13" s="16">
        <v>45455</v>
      </c>
      <c r="Q13" s="15">
        <v>6</v>
      </c>
      <c r="R13" s="15">
        <v>6</v>
      </c>
      <c r="S13" s="8" t="s">
        <v>797</v>
      </c>
      <c r="T13" s="8" t="s">
        <v>797</v>
      </c>
      <c r="U13" s="8" t="s">
        <v>797</v>
      </c>
      <c r="V13" s="8" t="s">
        <v>797</v>
      </c>
      <c r="W13" s="25" t="s">
        <v>601</v>
      </c>
      <c r="X13" s="25" t="s">
        <v>601</v>
      </c>
      <c r="Y13" s="25" t="s">
        <v>601</v>
      </c>
      <c r="Z13" t="s">
        <v>204</v>
      </c>
      <c r="AA13" s="27" t="s">
        <v>601</v>
      </c>
      <c r="AB13" s="27">
        <v>6</v>
      </c>
      <c r="AC13" s="27" t="s">
        <v>601</v>
      </c>
      <c r="AD13" t="s">
        <v>212</v>
      </c>
      <c r="AE13" s="27" t="s">
        <v>601</v>
      </c>
      <c r="AF13" s="27" t="s">
        <v>601</v>
      </c>
      <c r="AG13" s="27" t="s">
        <v>601</v>
      </c>
      <c r="AH13" t="s">
        <v>237</v>
      </c>
      <c r="AI13" s="27" t="s">
        <v>601</v>
      </c>
      <c r="AJ13" s="27" t="s">
        <v>601</v>
      </c>
      <c r="AK13" s="27" t="s">
        <v>601</v>
      </c>
      <c r="AL13" s="27" t="s">
        <v>601</v>
      </c>
      <c r="AM13" s="27" t="s">
        <v>601</v>
      </c>
      <c r="AN13" s="27" t="s">
        <v>601</v>
      </c>
      <c r="AO13" t="s">
        <v>271</v>
      </c>
      <c r="AP13" s="28">
        <v>39540</v>
      </c>
      <c r="AQ13" s="27" t="s">
        <v>601</v>
      </c>
      <c r="AR13" s="28" t="s">
        <v>601</v>
      </c>
      <c r="AS13" s="28" t="s">
        <v>601</v>
      </c>
      <c r="AT13" s="17">
        <v>0</v>
      </c>
      <c r="AU13" s="28" t="s">
        <v>601</v>
      </c>
      <c r="AV13" s="28" t="s">
        <v>601</v>
      </c>
      <c r="AW13" s="34" t="s">
        <v>798</v>
      </c>
      <c r="AX13" s="34" t="s">
        <v>799</v>
      </c>
      <c r="AY13">
        <v>0</v>
      </c>
      <c r="AZ13" s="39">
        <v>45453</v>
      </c>
      <c r="BA13" s="39">
        <v>45455</v>
      </c>
      <c r="BB13" s="39">
        <v>45562</v>
      </c>
      <c r="BC13" s="40">
        <v>0</v>
      </c>
      <c r="BD13" s="40">
        <v>0</v>
      </c>
      <c r="BE13" s="40">
        <v>0</v>
      </c>
      <c r="BF13" s="40">
        <v>0</v>
      </c>
      <c r="BG13" s="38" t="s">
        <v>601</v>
      </c>
      <c r="BH13" s="38" t="s">
        <v>601</v>
      </c>
      <c r="BI13" s="38" t="s">
        <v>601</v>
      </c>
      <c r="BJ13" s="38" t="s">
        <v>601</v>
      </c>
      <c r="BK13" s="40">
        <v>0</v>
      </c>
      <c r="BL13" s="39">
        <v>45455</v>
      </c>
      <c r="BM13" s="39">
        <v>45562</v>
      </c>
      <c r="BN13" s="8" t="s">
        <v>797</v>
      </c>
      <c r="BO13" s="8" t="s">
        <v>797</v>
      </c>
      <c r="BP13" s="38">
        <v>6</v>
      </c>
      <c r="BR13" s="46" t="s">
        <v>601</v>
      </c>
      <c r="BS13" s="46" t="s">
        <v>601</v>
      </c>
      <c r="BT13" s="46" t="s">
        <v>601</v>
      </c>
      <c r="BU13" s="46" t="s">
        <v>601</v>
      </c>
      <c r="BV13" s="8" t="s">
        <v>797</v>
      </c>
      <c r="BW13" s="48" t="s">
        <v>601</v>
      </c>
      <c r="BX13" t="s">
        <v>305</v>
      </c>
      <c r="BY13" t="s">
        <v>203</v>
      </c>
      <c r="BZ13" s="49">
        <v>6</v>
      </c>
      <c r="CA13" s="49" t="s">
        <v>601</v>
      </c>
      <c r="CB13" s="8" t="s">
        <v>797</v>
      </c>
      <c r="CC13" s="8" t="s">
        <v>797</v>
      </c>
      <c r="CD13" s="8" t="s">
        <v>797</v>
      </c>
      <c r="CE13" s="8" t="s">
        <v>797</v>
      </c>
      <c r="CF13" s="8" t="s">
        <v>797</v>
      </c>
      <c r="CG13" s="55" t="s">
        <v>800</v>
      </c>
      <c r="CH13" s="39">
        <v>45495</v>
      </c>
      <c r="CI13" s="56" t="s">
        <v>601</v>
      </c>
    </row>
    <row r="14" spans="1:87" x14ac:dyDescent="0.25">
      <c r="A14" s="3">
        <v>2024</v>
      </c>
      <c r="B14" s="4">
        <v>45383</v>
      </c>
      <c r="C14" s="4">
        <v>45473</v>
      </c>
      <c r="D14" t="s">
        <v>193</v>
      </c>
      <c r="E14" t="s">
        <v>195</v>
      </c>
      <c r="F14" t="s">
        <v>200</v>
      </c>
      <c r="G14" s="5" t="s">
        <v>367</v>
      </c>
      <c r="H14" t="s">
        <v>202</v>
      </c>
      <c r="I14" s="6" t="s">
        <v>482</v>
      </c>
      <c r="J14" s="8" t="s">
        <v>485</v>
      </c>
      <c r="K14">
        <v>7</v>
      </c>
      <c r="L14" s="8" t="s">
        <v>679</v>
      </c>
      <c r="M14" s="4">
        <v>45455</v>
      </c>
      <c r="N14" s="17" t="s">
        <v>685</v>
      </c>
      <c r="O14" s="15">
        <v>7</v>
      </c>
      <c r="P14" s="16">
        <v>45455</v>
      </c>
      <c r="Q14" s="15">
        <v>7</v>
      </c>
      <c r="R14" s="15">
        <v>7</v>
      </c>
      <c r="S14" s="8" t="s">
        <v>797</v>
      </c>
      <c r="T14" s="8" t="s">
        <v>797</v>
      </c>
      <c r="U14" s="8" t="s">
        <v>797</v>
      </c>
      <c r="V14" s="8" t="s">
        <v>797</v>
      </c>
      <c r="W14" s="26" t="s">
        <v>601</v>
      </c>
      <c r="X14" s="26" t="s">
        <v>601</v>
      </c>
      <c r="Y14" s="26" t="s">
        <v>601</v>
      </c>
      <c r="Z14" t="s">
        <v>204</v>
      </c>
      <c r="AA14" s="27" t="s">
        <v>601</v>
      </c>
      <c r="AB14" s="27">
        <v>7</v>
      </c>
      <c r="AC14" s="27" t="s">
        <v>601</v>
      </c>
      <c r="AD14" t="s">
        <v>212</v>
      </c>
      <c r="AE14" s="27" t="s">
        <v>601</v>
      </c>
      <c r="AF14" s="27" t="s">
        <v>601</v>
      </c>
      <c r="AG14" s="27" t="s">
        <v>601</v>
      </c>
      <c r="AH14" t="s">
        <v>237</v>
      </c>
      <c r="AI14" s="27" t="s">
        <v>601</v>
      </c>
      <c r="AJ14" s="27" t="s">
        <v>601</v>
      </c>
      <c r="AK14" s="27" t="s">
        <v>601</v>
      </c>
      <c r="AL14" s="27" t="s">
        <v>601</v>
      </c>
      <c r="AM14" s="27" t="s">
        <v>601</v>
      </c>
      <c r="AN14" s="27" t="s">
        <v>601</v>
      </c>
      <c r="AO14" t="s">
        <v>271</v>
      </c>
      <c r="AP14" s="28">
        <v>39048</v>
      </c>
      <c r="AQ14" s="27" t="s">
        <v>601</v>
      </c>
      <c r="AR14" s="28" t="s">
        <v>601</v>
      </c>
      <c r="AS14" s="28" t="s">
        <v>601</v>
      </c>
      <c r="AT14" s="17">
        <v>0</v>
      </c>
      <c r="AU14" s="28" t="s">
        <v>601</v>
      </c>
      <c r="AV14" s="28" t="s">
        <v>601</v>
      </c>
      <c r="AW14" s="35" t="s">
        <v>798</v>
      </c>
      <c r="AX14" s="35" t="s">
        <v>799</v>
      </c>
      <c r="AY14">
        <v>0</v>
      </c>
      <c r="AZ14" s="39">
        <v>45453</v>
      </c>
      <c r="BA14" s="39">
        <v>45455</v>
      </c>
      <c r="BB14" s="39">
        <v>45562</v>
      </c>
      <c r="BC14" s="40">
        <v>0</v>
      </c>
      <c r="BD14" s="40">
        <v>0</v>
      </c>
      <c r="BE14" s="40">
        <v>0</v>
      </c>
      <c r="BF14" s="40">
        <v>0</v>
      </c>
      <c r="BG14" s="38" t="s">
        <v>601</v>
      </c>
      <c r="BH14" s="38" t="s">
        <v>601</v>
      </c>
      <c r="BI14" s="38" t="s">
        <v>601</v>
      </c>
      <c r="BJ14" s="38" t="s">
        <v>601</v>
      </c>
      <c r="BK14" s="40">
        <v>0</v>
      </c>
      <c r="BL14" s="39">
        <v>45455</v>
      </c>
      <c r="BM14" s="39">
        <v>45562</v>
      </c>
      <c r="BN14" s="8" t="s">
        <v>797</v>
      </c>
      <c r="BO14" s="8" t="s">
        <v>797</v>
      </c>
      <c r="BP14" s="38">
        <v>7</v>
      </c>
      <c r="BR14" s="47" t="s">
        <v>601</v>
      </c>
      <c r="BS14" s="47" t="s">
        <v>601</v>
      </c>
      <c r="BT14" s="47" t="s">
        <v>601</v>
      </c>
      <c r="BU14" s="47" t="s">
        <v>601</v>
      </c>
      <c r="BV14" s="8" t="s">
        <v>797</v>
      </c>
      <c r="BW14" s="48" t="s">
        <v>601</v>
      </c>
      <c r="BX14" t="s">
        <v>305</v>
      </c>
      <c r="BY14" t="s">
        <v>203</v>
      </c>
      <c r="BZ14" s="49">
        <v>7</v>
      </c>
      <c r="CA14" s="49" t="s">
        <v>601</v>
      </c>
      <c r="CB14" s="8" t="s">
        <v>797</v>
      </c>
      <c r="CC14" s="8" t="s">
        <v>797</v>
      </c>
      <c r="CD14" s="8" t="s">
        <v>797</v>
      </c>
      <c r="CE14" s="8" t="s">
        <v>797</v>
      </c>
      <c r="CF14" s="8" t="s">
        <v>797</v>
      </c>
      <c r="CG14" s="56" t="s">
        <v>800</v>
      </c>
      <c r="CH14" s="39">
        <v>45495</v>
      </c>
      <c r="CI14" s="56" t="s">
        <v>601</v>
      </c>
    </row>
    <row r="15" spans="1:87" x14ac:dyDescent="0.25">
      <c r="A15" s="3">
        <v>2024</v>
      </c>
      <c r="B15" s="4">
        <v>45383</v>
      </c>
      <c r="C15" s="4">
        <v>45473</v>
      </c>
      <c r="D15" t="s">
        <v>193</v>
      </c>
      <c r="E15" t="s">
        <v>195</v>
      </c>
      <c r="F15" t="s">
        <v>200</v>
      </c>
      <c r="G15" s="5" t="s">
        <v>368</v>
      </c>
      <c r="H15" t="s">
        <v>202</v>
      </c>
      <c r="I15" s="6" t="s">
        <v>482</v>
      </c>
      <c r="J15" s="8" t="s">
        <v>485</v>
      </c>
      <c r="K15">
        <v>8</v>
      </c>
      <c r="L15" s="8" t="s">
        <v>679</v>
      </c>
      <c r="M15" s="4">
        <v>45455</v>
      </c>
      <c r="N15" s="17" t="s">
        <v>686</v>
      </c>
      <c r="O15" s="15">
        <v>8</v>
      </c>
      <c r="P15" s="16">
        <v>45455</v>
      </c>
      <c r="Q15" s="15">
        <v>8</v>
      </c>
      <c r="R15" s="15">
        <v>8</v>
      </c>
      <c r="S15" s="8" t="s">
        <v>797</v>
      </c>
      <c r="T15" s="8" t="s">
        <v>797</v>
      </c>
      <c r="U15" s="8" t="s">
        <v>797</v>
      </c>
      <c r="V15" s="8" t="s">
        <v>797</v>
      </c>
      <c r="W15" s="27" t="s">
        <v>601</v>
      </c>
      <c r="X15" s="27" t="s">
        <v>601</v>
      </c>
      <c r="Y15" s="27" t="s">
        <v>601</v>
      </c>
      <c r="Z15" t="s">
        <v>204</v>
      </c>
      <c r="AA15" s="27" t="s">
        <v>601</v>
      </c>
      <c r="AB15" s="27">
        <v>8</v>
      </c>
      <c r="AC15" s="27" t="s">
        <v>601</v>
      </c>
      <c r="AD15" t="s">
        <v>212</v>
      </c>
      <c r="AE15" s="27" t="s">
        <v>601</v>
      </c>
      <c r="AF15" s="27" t="s">
        <v>601</v>
      </c>
      <c r="AG15" s="27" t="s">
        <v>601</v>
      </c>
      <c r="AH15" t="s">
        <v>237</v>
      </c>
      <c r="AI15" s="27" t="s">
        <v>601</v>
      </c>
      <c r="AJ15" s="27" t="s">
        <v>601</v>
      </c>
      <c r="AK15" s="27" t="s">
        <v>601</v>
      </c>
      <c r="AL15" s="27" t="s">
        <v>601</v>
      </c>
      <c r="AM15" s="27" t="s">
        <v>601</v>
      </c>
      <c r="AN15" s="27" t="s">
        <v>601</v>
      </c>
      <c r="AO15" t="s">
        <v>271</v>
      </c>
      <c r="AP15" s="28">
        <v>39048</v>
      </c>
      <c r="AQ15" s="27" t="s">
        <v>601</v>
      </c>
      <c r="AR15" s="28" t="s">
        <v>601</v>
      </c>
      <c r="AS15" s="28" t="s">
        <v>601</v>
      </c>
      <c r="AT15" s="17">
        <v>0</v>
      </c>
      <c r="AU15" s="28" t="s">
        <v>601</v>
      </c>
      <c r="AV15" s="28" t="s">
        <v>601</v>
      </c>
      <c r="AW15" s="36" t="s">
        <v>798</v>
      </c>
      <c r="AX15" s="36" t="s">
        <v>799</v>
      </c>
      <c r="AY15">
        <v>0</v>
      </c>
      <c r="AZ15" s="39">
        <v>45453</v>
      </c>
      <c r="BA15" s="39">
        <v>45455</v>
      </c>
      <c r="BB15" s="39">
        <v>45562</v>
      </c>
      <c r="BC15" s="40">
        <v>0</v>
      </c>
      <c r="BD15" s="40">
        <v>0</v>
      </c>
      <c r="BE15" s="40">
        <v>0</v>
      </c>
      <c r="BF15" s="40">
        <v>0</v>
      </c>
      <c r="BG15" s="38" t="s">
        <v>601</v>
      </c>
      <c r="BH15" s="38" t="s">
        <v>601</v>
      </c>
      <c r="BI15" s="38" t="s">
        <v>601</v>
      </c>
      <c r="BJ15" s="38" t="s">
        <v>601</v>
      </c>
      <c r="BK15" s="40">
        <v>0</v>
      </c>
      <c r="BL15" s="39">
        <v>45455</v>
      </c>
      <c r="BM15" s="39">
        <v>45562</v>
      </c>
      <c r="BN15" s="8" t="s">
        <v>797</v>
      </c>
      <c r="BO15" s="8" t="s">
        <v>797</v>
      </c>
      <c r="BP15" s="38">
        <v>8</v>
      </c>
      <c r="BR15" s="48" t="s">
        <v>601</v>
      </c>
      <c r="BS15" s="48" t="s">
        <v>601</v>
      </c>
      <c r="BT15" s="48" t="s">
        <v>601</v>
      </c>
      <c r="BU15" s="48" t="s">
        <v>601</v>
      </c>
      <c r="BV15" s="8" t="s">
        <v>797</v>
      </c>
      <c r="BW15" s="48" t="s">
        <v>601</v>
      </c>
      <c r="BX15" t="s">
        <v>305</v>
      </c>
      <c r="BY15" t="s">
        <v>203</v>
      </c>
      <c r="BZ15" s="49">
        <v>8</v>
      </c>
      <c r="CA15" s="49" t="s">
        <v>601</v>
      </c>
      <c r="CB15" s="8" t="s">
        <v>797</v>
      </c>
      <c r="CC15" s="8" t="s">
        <v>797</v>
      </c>
      <c r="CD15" s="8" t="s">
        <v>797</v>
      </c>
      <c r="CE15" s="8" t="s">
        <v>797</v>
      </c>
      <c r="CF15" s="8" t="s">
        <v>797</v>
      </c>
      <c r="CG15" s="56" t="s">
        <v>800</v>
      </c>
      <c r="CH15" s="39">
        <v>45495</v>
      </c>
      <c r="CI15" s="56" t="s">
        <v>601</v>
      </c>
    </row>
    <row r="16" spans="1:87" x14ac:dyDescent="0.25">
      <c r="A16" s="3">
        <v>2024</v>
      </c>
      <c r="B16" s="4">
        <v>45383</v>
      </c>
      <c r="C16" s="4">
        <v>45473</v>
      </c>
      <c r="D16" t="s">
        <v>193</v>
      </c>
      <c r="E16" t="s">
        <v>195</v>
      </c>
      <c r="F16" t="s">
        <v>200</v>
      </c>
      <c r="G16" s="5" t="s">
        <v>369</v>
      </c>
      <c r="H16" t="s">
        <v>202</v>
      </c>
      <c r="I16" s="6" t="s">
        <v>482</v>
      </c>
      <c r="J16" s="8" t="s">
        <v>485</v>
      </c>
      <c r="K16">
        <v>9</v>
      </c>
      <c r="L16" s="8" t="s">
        <v>679</v>
      </c>
      <c r="M16" s="4">
        <v>45455</v>
      </c>
      <c r="N16" s="17" t="s">
        <v>687</v>
      </c>
      <c r="O16" s="15">
        <v>9</v>
      </c>
      <c r="P16" s="16">
        <v>45455</v>
      </c>
      <c r="Q16" s="15">
        <v>9</v>
      </c>
      <c r="R16" s="15">
        <v>9</v>
      </c>
      <c r="S16" s="8" t="s">
        <v>797</v>
      </c>
      <c r="T16" s="8" t="s">
        <v>797</v>
      </c>
      <c r="U16" s="8" t="s">
        <v>797</v>
      </c>
      <c r="V16" s="8" t="s">
        <v>797</v>
      </c>
      <c r="W16" s="27" t="s">
        <v>601</v>
      </c>
      <c r="X16" s="27" t="s">
        <v>601</v>
      </c>
      <c r="Y16" s="27" t="s">
        <v>601</v>
      </c>
      <c r="Z16" t="s">
        <v>204</v>
      </c>
      <c r="AA16" s="27" t="s">
        <v>601</v>
      </c>
      <c r="AB16" s="27">
        <v>9</v>
      </c>
      <c r="AC16" s="27" t="s">
        <v>601</v>
      </c>
      <c r="AD16" t="s">
        <v>212</v>
      </c>
      <c r="AE16" s="27" t="s">
        <v>601</v>
      </c>
      <c r="AF16" s="27" t="s">
        <v>601</v>
      </c>
      <c r="AG16" s="27" t="s">
        <v>601</v>
      </c>
      <c r="AH16" t="s">
        <v>237</v>
      </c>
      <c r="AI16" s="27" t="s">
        <v>601</v>
      </c>
      <c r="AJ16" s="27" t="s">
        <v>601</v>
      </c>
      <c r="AK16" s="27" t="s">
        <v>601</v>
      </c>
      <c r="AL16" s="27" t="s">
        <v>601</v>
      </c>
      <c r="AM16" s="27" t="s">
        <v>601</v>
      </c>
      <c r="AN16" s="27" t="s">
        <v>601</v>
      </c>
      <c r="AO16" t="s">
        <v>271</v>
      </c>
      <c r="AP16" s="28">
        <v>39790</v>
      </c>
      <c r="AQ16" s="27" t="s">
        <v>601</v>
      </c>
      <c r="AR16" s="28" t="s">
        <v>601</v>
      </c>
      <c r="AS16" s="28" t="s">
        <v>601</v>
      </c>
      <c r="AT16" s="17">
        <v>0</v>
      </c>
      <c r="AU16" s="28" t="s">
        <v>601</v>
      </c>
      <c r="AV16" s="28" t="s">
        <v>601</v>
      </c>
      <c r="AW16" s="37" t="s">
        <v>798</v>
      </c>
      <c r="AX16" s="37" t="s">
        <v>799</v>
      </c>
      <c r="AY16">
        <v>0</v>
      </c>
      <c r="AZ16" s="39">
        <v>45453</v>
      </c>
      <c r="BA16" s="39">
        <v>45455</v>
      </c>
      <c r="BB16" s="39">
        <v>45562</v>
      </c>
      <c r="BC16" s="40">
        <v>0</v>
      </c>
      <c r="BD16" s="40">
        <v>0</v>
      </c>
      <c r="BE16" s="40">
        <v>0</v>
      </c>
      <c r="BF16" s="40">
        <v>0</v>
      </c>
      <c r="BG16" s="38" t="s">
        <v>601</v>
      </c>
      <c r="BH16" s="38" t="s">
        <v>601</v>
      </c>
      <c r="BI16" s="38" t="s">
        <v>601</v>
      </c>
      <c r="BJ16" s="38" t="s">
        <v>601</v>
      </c>
      <c r="BK16" s="40">
        <v>0</v>
      </c>
      <c r="BL16" s="39">
        <v>45455</v>
      </c>
      <c r="BM16" s="39">
        <v>45562</v>
      </c>
      <c r="BN16" s="8" t="s">
        <v>797</v>
      </c>
      <c r="BO16" s="8" t="s">
        <v>797</v>
      </c>
      <c r="BP16" s="38">
        <v>9</v>
      </c>
      <c r="BR16" s="48" t="s">
        <v>601</v>
      </c>
      <c r="BS16" s="48" t="s">
        <v>601</v>
      </c>
      <c r="BT16" s="48" t="s">
        <v>601</v>
      </c>
      <c r="BU16" s="48" t="s">
        <v>601</v>
      </c>
      <c r="BV16" s="8" t="s">
        <v>797</v>
      </c>
      <c r="BW16" s="48" t="s">
        <v>601</v>
      </c>
      <c r="BX16" t="s">
        <v>305</v>
      </c>
      <c r="BY16" t="s">
        <v>203</v>
      </c>
      <c r="BZ16" s="49">
        <v>9</v>
      </c>
      <c r="CA16" s="49" t="s">
        <v>601</v>
      </c>
      <c r="CB16" s="8" t="s">
        <v>797</v>
      </c>
      <c r="CC16" s="8" t="s">
        <v>797</v>
      </c>
      <c r="CD16" s="8" t="s">
        <v>797</v>
      </c>
      <c r="CE16" s="8" t="s">
        <v>797</v>
      </c>
      <c r="CF16" s="8" t="s">
        <v>797</v>
      </c>
      <c r="CG16" s="56" t="s">
        <v>800</v>
      </c>
      <c r="CH16" s="39">
        <v>45495</v>
      </c>
      <c r="CI16" s="56" t="s">
        <v>601</v>
      </c>
    </row>
    <row r="17" spans="1:87" x14ac:dyDescent="0.25">
      <c r="A17" s="3">
        <v>2024</v>
      </c>
      <c r="B17" s="4">
        <v>45383</v>
      </c>
      <c r="C17" s="4">
        <v>45473</v>
      </c>
      <c r="D17" t="s">
        <v>193</v>
      </c>
      <c r="E17" t="s">
        <v>195</v>
      </c>
      <c r="F17" t="s">
        <v>200</v>
      </c>
      <c r="G17" s="5" t="s">
        <v>370</v>
      </c>
      <c r="H17" t="s">
        <v>202</v>
      </c>
      <c r="I17" s="6" t="s">
        <v>482</v>
      </c>
      <c r="J17" s="8" t="s">
        <v>485</v>
      </c>
      <c r="K17">
        <v>10</v>
      </c>
      <c r="L17" s="8" t="s">
        <v>679</v>
      </c>
      <c r="M17" s="4">
        <v>45455</v>
      </c>
      <c r="N17" s="17" t="s">
        <v>688</v>
      </c>
      <c r="O17" s="15">
        <v>10</v>
      </c>
      <c r="P17" s="16">
        <v>45455</v>
      </c>
      <c r="Q17" s="15">
        <v>10</v>
      </c>
      <c r="R17" s="15">
        <v>10</v>
      </c>
      <c r="S17" s="8" t="s">
        <v>797</v>
      </c>
      <c r="T17" s="8" t="s">
        <v>797</v>
      </c>
      <c r="U17" s="8" t="s">
        <v>797</v>
      </c>
      <c r="V17" s="8" t="s">
        <v>797</v>
      </c>
      <c r="W17" s="27" t="s">
        <v>601</v>
      </c>
      <c r="X17" s="27" t="s">
        <v>601</v>
      </c>
      <c r="Y17" s="27" t="s">
        <v>601</v>
      </c>
      <c r="Z17" t="s">
        <v>204</v>
      </c>
      <c r="AA17" s="27" t="s">
        <v>601</v>
      </c>
      <c r="AB17" s="27">
        <v>10</v>
      </c>
      <c r="AC17" s="27" t="s">
        <v>601</v>
      </c>
      <c r="AD17" t="s">
        <v>212</v>
      </c>
      <c r="AE17" s="27" t="s">
        <v>601</v>
      </c>
      <c r="AF17" s="27" t="s">
        <v>601</v>
      </c>
      <c r="AG17" s="27" t="s">
        <v>601</v>
      </c>
      <c r="AH17" t="s">
        <v>237</v>
      </c>
      <c r="AI17" s="27" t="s">
        <v>601</v>
      </c>
      <c r="AJ17" s="27" t="s">
        <v>601</v>
      </c>
      <c r="AK17" s="27" t="s">
        <v>601</v>
      </c>
      <c r="AL17" s="27" t="s">
        <v>601</v>
      </c>
      <c r="AM17" s="27" t="s">
        <v>601</v>
      </c>
      <c r="AN17" s="27" t="s">
        <v>601</v>
      </c>
      <c r="AO17" t="s">
        <v>271</v>
      </c>
      <c r="AP17" s="28">
        <v>39790</v>
      </c>
      <c r="AQ17" s="27" t="s">
        <v>601</v>
      </c>
      <c r="AR17" s="28" t="s">
        <v>601</v>
      </c>
      <c r="AS17" s="28" t="s">
        <v>601</v>
      </c>
      <c r="AT17" s="17">
        <v>0</v>
      </c>
      <c r="AU17" s="28" t="s">
        <v>601</v>
      </c>
      <c r="AV17" s="28" t="s">
        <v>601</v>
      </c>
      <c r="AW17" s="38" t="s">
        <v>798</v>
      </c>
      <c r="AX17" s="38" t="s">
        <v>799</v>
      </c>
      <c r="AY17">
        <v>0</v>
      </c>
      <c r="AZ17" s="39">
        <v>45453</v>
      </c>
      <c r="BA17" s="39">
        <v>45455</v>
      </c>
      <c r="BB17" s="39">
        <v>45562</v>
      </c>
      <c r="BC17" s="40">
        <v>0</v>
      </c>
      <c r="BD17" s="40">
        <v>0</v>
      </c>
      <c r="BE17" s="40">
        <v>0</v>
      </c>
      <c r="BF17" s="40">
        <v>0</v>
      </c>
      <c r="BG17" s="38" t="s">
        <v>601</v>
      </c>
      <c r="BH17" s="38" t="s">
        <v>601</v>
      </c>
      <c r="BI17" s="38" t="s">
        <v>601</v>
      </c>
      <c r="BJ17" s="38" t="s">
        <v>601</v>
      </c>
      <c r="BK17" s="40">
        <v>0</v>
      </c>
      <c r="BL17" s="39">
        <v>45455</v>
      </c>
      <c r="BM17" s="39">
        <v>45562</v>
      </c>
      <c r="BN17" s="8" t="s">
        <v>797</v>
      </c>
      <c r="BO17" s="8" t="s">
        <v>797</v>
      </c>
      <c r="BP17" s="38">
        <v>10</v>
      </c>
      <c r="BR17" s="48" t="s">
        <v>601</v>
      </c>
      <c r="BS17" s="48" t="s">
        <v>601</v>
      </c>
      <c r="BT17" s="48" t="s">
        <v>601</v>
      </c>
      <c r="BU17" s="48" t="s">
        <v>601</v>
      </c>
      <c r="BV17" s="8" t="s">
        <v>797</v>
      </c>
      <c r="BW17" s="48" t="s">
        <v>601</v>
      </c>
      <c r="BX17" t="s">
        <v>305</v>
      </c>
      <c r="BY17" t="s">
        <v>203</v>
      </c>
      <c r="BZ17" s="49">
        <v>10</v>
      </c>
      <c r="CA17" s="49" t="s">
        <v>601</v>
      </c>
      <c r="CB17" s="8" t="s">
        <v>797</v>
      </c>
      <c r="CC17" s="8" t="s">
        <v>797</v>
      </c>
      <c r="CD17" s="8" t="s">
        <v>797</v>
      </c>
      <c r="CE17" s="8" t="s">
        <v>797</v>
      </c>
      <c r="CF17" s="8" t="s">
        <v>797</v>
      </c>
      <c r="CG17" s="56" t="s">
        <v>800</v>
      </c>
      <c r="CH17" s="39">
        <v>45495</v>
      </c>
      <c r="CI17" s="56" t="s">
        <v>601</v>
      </c>
    </row>
    <row r="18" spans="1:87" x14ac:dyDescent="0.25">
      <c r="A18" s="3">
        <v>2024</v>
      </c>
      <c r="B18" s="4">
        <v>45383</v>
      </c>
      <c r="C18" s="4">
        <v>45473</v>
      </c>
      <c r="D18" t="s">
        <v>193</v>
      </c>
      <c r="E18" t="s">
        <v>195</v>
      </c>
      <c r="F18" t="s">
        <v>200</v>
      </c>
      <c r="G18" s="5" t="s">
        <v>371</v>
      </c>
      <c r="H18" t="s">
        <v>202</v>
      </c>
      <c r="I18" s="6" t="s">
        <v>482</v>
      </c>
      <c r="J18" s="8" t="s">
        <v>485</v>
      </c>
      <c r="K18">
        <v>11</v>
      </c>
      <c r="L18" s="8" t="s">
        <v>679</v>
      </c>
      <c r="M18" s="4">
        <v>45455</v>
      </c>
      <c r="N18" s="17" t="s">
        <v>689</v>
      </c>
      <c r="O18" s="15">
        <v>11</v>
      </c>
      <c r="P18" s="16">
        <v>45455</v>
      </c>
      <c r="Q18" s="15">
        <v>11</v>
      </c>
      <c r="R18" s="15">
        <v>11</v>
      </c>
      <c r="S18" s="8" t="s">
        <v>797</v>
      </c>
      <c r="T18" s="8" t="s">
        <v>797</v>
      </c>
      <c r="U18" s="8" t="s">
        <v>797</v>
      </c>
      <c r="V18" s="8" t="s">
        <v>797</v>
      </c>
      <c r="W18" s="27" t="s">
        <v>601</v>
      </c>
      <c r="X18" s="27" t="s">
        <v>601</v>
      </c>
      <c r="Y18" s="27" t="s">
        <v>601</v>
      </c>
      <c r="Z18" t="s">
        <v>204</v>
      </c>
      <c r="AA18" s="27" t="s">
        <v>601</v>
      </c>
      <c r="AB18" s="27">
        <v>11</v>
      </c>
      <c r="AC18" s="27" t="s">
        <v>601</v>
      </c>
      <c r="AD18" t="s">
        <v>212</v>
      </c>
      <c r="AE18" s="27" t="s">
        <v>601</v>
      </c>
      <c r="AF18" s="27" t="s">
        <v>601</v>
      </c>
      <c r="AG18" s="27" t="s">
        <v>601</v>
      </c>
      <c r="AH18" t="s">
        <v>237</v>
      </c>
      <c r="AI18" s="27" t="s">
        <v>601</v>
      </c>
      <c r="AJ18" s="27" t="s">
        <v>601</v>
      </c>
      <c r="AK18" s="27" t="s">
        <v>601</v>
      </c>
      <c r="AL18" s="27" t="s">
        <v>601</v>
      </c>
      <c r="AM18" s="27" t="s">
        <v>601</v>
      </c>
      <c r="AN18" s="27" t="s">
        <v>601</v>
      </c>
      <c r="AO18" t="s">
        <v>271</v>
      </c>
      <c r="AP18" s="28">
        <v>39790</v>
      </c>
      <c r="AQ18" s="27" t="s">
        <v>601</v>
      </c>
      <c r="AR18" s="28" t="s">
        <v>601</v>
      </c>
      <c r="AS18" s="28" t="s">
        <v>601</v>
      </c>
      <c r="AT18" s="17">
        <v>0</v>
      </c>
      <c r="AU18" s="28" t="s">
        <v>601</v>
      </c>
      <c r="AV18" s="28" t="s">
        <v>601</v>
      </c>
      <c r="AW18" s="38" t="s">
        <v>798</v>
      </c>
      <c r="AX18" s="38" t="s">
        <v>799</v>
      </c>
      <c r="AY18">
        <v>0</v>
      </c>
      <c r="AZ18" s="39">
        <v>45453</v>
      </c>
      <c r="BA18" s="39">
        <v>45455</v>
      </c>
      <c r="BB18" s="39">
        <v>45562</v>
      </c>
      <c r="BC18" s="40">
        <v>0</v>
      </c>
      <c r="BD18" s="40">
        <v>0</v>
      </c>
      <c r="BE18" s="40">
        <v>0</v>
      </c>
      <c r="BF18" s="40">
        <v>0</v>
      </c>
      <c r="BG18" s="38" t="s">
        <v>601</v>
      </c>
      <c r="BH18" s="38" t="s">
        <v>601</v>
      </c>
      <c r="BI18" s="38" t="s">
        <v>601</v>
      </c>
      <c r="BJ18" s="38" t="s">
        <v>601</v>
      </c>
      <c r="BK18" s="40">
        <v>0</v>
      </c>
      <c r="BL18" s="39">
        <v>45455</v>
      </c>
      <c r="BM18" s="39">
        <v>45562</v>
      </c>
      <c r="BN18" s="8" t="s">
        <v>797</v>
      </c>
      <c r="BO18" s="8" t="s">
        <v>797</v>
      </c>
      <c r="BP18" s="38">
        <v>11</v>
      </c>
      <c r="BR18" s="48" t="s">
        <v>601</v>
      </c>
      <c r="BS18" s="48" t="s">
        <v>601</v>
      </c>
      <c r="BT18" s="48" t="s">
        <v>601</v>
      </c>
      <c r="BU18" s="48" t="s">
        <v>601</v>
      </c>
      <c r="BV18" s="8" t="s">
        <v>797</v>
      </c>
      <c r="BW18" s="48" t="s">
        <v>601</v>
      </c>
      <c r="BX18" t="s">
        <v>305</v>
      </c>
      <c r="BY18" t="s">
        <v>203</v>
      </c>
      <c r="BZ18" s="49">
        <v>11</v>
      </c>
      <c r="CA18" s="49" t="s">
        <v>601</v>
      </c>
      <c r="CB18" s="8" t="s">
        <v>797</v>
      </c>
      <c r="CC18" s="8" t="s">
        <v>797</v>
      </c>
      <c r="CD18" s="8" t="s">
        <v>797</v>
      </c>
      <c r="CE18" s="8" t="s">
        <v>797</v>
      </c>
      <c r="CF18" s="8" t="s">
        <v>797</v>
      </c>
      <c r="CG18" s="56" t="s">
        <v>800</v>
      </c>
      <c r="CH18" s="39">
        <v>45495</v>
      </c>
      <c r="CI18" s="56" t="s">
        <v>601</v>
      </c>
    </row>
    <row r="19" spans="1:87" x14ac:dyDescent="0.25">
      <c r="A19" s="3">
        <v>2024</v>
      </c>
      <c r="B19" s="4">
        <v>45383</v>
      </c>
      <c r="C19" s="4">
        <v>45473</v>
      </c>
      <c r="D19" t="s">
        <v>193</v>
      </c>
      <c r="E19" t="s">
        <v>195</v>
      </c>
      <c r="F19" t="s">
        <v>200</v>
      </c>
      <c r="G19" s="5" t="s">
        <v>372</v>
      </c>
      <c r="H19" t="s">
        <v>202</v>
      </c>
      <c r="I19" s="6" t="s">
        <v>482</v>
      </c>
      <c r="J19" s="8" t="s">
        <v>484</v>
      </c>
      <c r="K19">
        <v>12</v>
      </c>
      <c r="L19" s="8" t="s">
        <v>679</v>
      </c>
      <c r="M19" s="4">
        <v>45455</v>
      </c>
      <c r="N19" s="17" t="s">
        <v>690</v>
      </c>
      <c r="O19" s="15">
        <v>12</v>
      </c>
      <c r="P19" s="16">
        <v>45455</v>
      </c>
      <c r="Q19" s="15">
        <v>12</v>
      </c>
      <c r="R19" s="15">
        <v>12</v>
      </c>
      <c r="S19" s="8" t="s">
        <v>797</v>
      </c>
      <c r="T19" s="8" t="s">
        <v>797</v>
      </c>
      <c r="U19" s="8" t="s">
        <v>797</v>
      </c>
      <c r="V19" s="8" t="s">
        <v>797</v>
      </c>
      <c r="W19" s="27" t="s">
        <v>601</v>
      </c>
      <c r="X19" s="27" t="s">
        <v>601</v>
      </c>
      <c r="Y19" s="27" t="s">
        <v>601</v>
      </c>
      <c r="Z19" t="s">
        <v>204</v>
      </c>
      <c r="AA19" s="27" t="s">
        <v>601</v>
      </c>
      <c r="AB19" s="27">
        <v>12</v>
      </c>
      <c r="AC19" s="27" t="s">
        <v>601</v>
      </c>
      <c r="AD19" t="s">
        <v>212</v>
      </c>
      <c r="AE19" s="27" t="s">
        <v>601</v>
      </c>
      <c r="AF19" s="27" t="s">
        <v>601</v>
      </c>
      <c r="AG19" s="27" t="s">
        <v>601</v>
      </c>
      <c r="AH19" t="s">
        <v>237</v>
      </c>
      <c r="AI19" s="27" t="s">
        <v>601</v>
      </c>
      <c r="AJ19" s="27" t="s">
        <v>601</v>
      </c>
      <c r="AK19" s="27" t="s">
        <v>601</v>
      </c>
      <c r="AL19" s="27" t="s">
        <v>601</v>
      </c>
      <c r="AM19" s="27" t="s">
        <v>601</v>
      </c>
      <c r="AN19" s="27" t="s">
        <v>601</v>
      </c>
      <c r="AO19" t="s">
        <v>271</v>
      </c>
      <c r="AP19" s="28">
        <v>39070</v>
      </c>
      <c r="AQ19" s="27" t="s">
        <v>601</v>
      </c>
      <c r="AR19" s="28" t="s">
        <v>601</v>
      </c>
      <c r="AS19" s="28" t="s">
        <v>601</v>
      </c>
      <c r="AT19" s="17">
        <v>0</v>
      </c>
      <c r="AU19" s="28" t="s">
        <v>601</v>
      </c>
      <c r="AV19" s="28" t="s">
        <v>601</v>
      </c>
      <c r="AW19" s="38" t="s">
        <v>798</v>
      </c>
      <c r="AX19" s="38" t="s">
        <v>799</v>
      </c>
      <c r="AY19">
        <v>0</v>
      </c>
      <c r="AZ19" s="39">
        <v>45453</v>
      </c>
      <c r="BA19" s="39">
        <v>45455</v>
      </c>
      <c r="BB19" s="39">
        <v>45562</v>
      </c>
      <c r="BC19" s="40">
        <v>0</v>
      </c>
      <c r="BD19" s="40">
        <v>0</v>
      </c>
      <c r="BE19" s="40">
        <v>0</v>
      </c>
      <c r="BF19" s="40">
        <v>0</v>
      </c>
      <c r="BG19" s="38" t="s">
        <v>601</v>
      </c>
      <c r="BH19" s="38" t="s">
        <v>601</v>
      </c>
      <c r="BI19" s="38" t="s">
        <v>601</v>
      </c>
      <c r="BJ19" s="38" t="s">
        <v>601</v>
      </c>
      <c r="BK19" s="40">
        <v>0</v>
      </c>
      <c r="BL19" s="39">
        <v>45455</v>
      </c>
      <c r="BM19" s="39">
        <v>45562</v>
      </c>
      <c r="BN19" s="8" t="s">
        <v>797</v>
      </c>
      <c r="BO19" s="8" t="s">
        <v>797</v>
      </c>
      <c r="BP19" s="38">
        <v>12</v>
      </c>
      <c r="BR19" s="48" t="s">
        <v>601</v>
      </c>
      <c r="BS19" s="48" t="s">
        <v>601</v>
      </c>
      <c r="BT19" s="48" t="s">
        <v>601</v>
      </c>
      <c r="BU19" s="48" t="s">
        <v>601</v>
      </c>
      <c r="BV19" s="8" t="s">
        <v>797</v>
      </c>
      <c r="BW19" s="48" t="s">
        <v>601</v>
      </c>
      <c r="BX19" t="s">
        <v>305</v>
      </c>
      <c r="BY19" t="s">
        <v>203</v>
      </c>
      <c r="BZ19" s="49">
        <v>12</v>
      </c>
      <c r="CA19" s="49" t="s">
        <v>601</v>
      </c>
      <c r="CB19" s="8" t="s">
        <v>797</v>
      </c>
      <c r="CC19" s="8" t="s">
        <v>797</v>
      </c>
      <c r="CD19" s="8" t="s">
        <v>797</v>
      </c>
      <c r="CE19" s="8" t="s">
        <v>797</v>
      </c>
      <c r="CF19" s="8" t="s">
        <v>797</v>
      </c>
      <c r="CG19" s="56" t="s">
        <v>800</v>
      </c>
      <c r="CH19" s="39">
        <v>45495</v>
      </c>
      <c r="CI19" s="56" t="s">
        <v>601</v>
      </c>
    </row>
    <row r="20" spans="1:87" x14ac:dyDescent="0.25">
      <c r="A20" s="3">
        <v>2024</v>
      </c>
      <c r="B20" s="4">
        <v>45383</v>
      </c>
      <c r="C20" s="4">
        <v>45473</v>
      </c>
      <c r="D20" t="s">
        <v>193</v>
      </c>
      <c r="E20" t="s">
        <v>195</v>
      </c>
      <c r="F20" t="s">
        <v>200</v>
      </c>
      <c r="G20" s="5" t="s">
        <v>373</v>
      </c>
      <c r="H20" t="s">
        <v>202</v>
      </c>
      <c r="I20" s="6" t="s">
        <v>482</v>
      </c>
      <c r="J20" s="8" t="s">
        <v>485</v>
      </c>
      <c r="K20">
        <v>13</v>
      </c>
      <c r="L20" s="8" t="s">
        <v>679</v>
      </c>
      <c r="M20" s="4">
        <v>45455</v>
      </c>
      <c r="N20" s="17" t="s">
        <v>691</v>
      </c>
      <c r="O20" s="15">
        <v>13</v>
      </c>
      <c r="P20" s="16">
        <v>45455</v>
      </c>
      <c r="Q20" s="15">
        <v>13</v>
      </c>
      <c r="R20" s="15">
        <v>13</v>
      </c>
      <c r="S20" s="8" t="s">
        <v>797</v>
      </c>
      <c r="T20" s="8" t="s">
        <v>797</v>
      </c>
      <c r="U20" s="8" t="s">
        <v>797</v>
      </c>
      <c r="V20" s="8" t="s">
        <v>797</v>
      </c>
      <c r="W20" s="27" t="s">
        <v>601</v>
      </c>
      <c r="X20" s="27" t="s">
        <v>601</v>
      </c>
      <c r="Y20" s="27" t="s">
        <v>601</v>
      </c>
      <c r="Z20" t="s">
        <v>204</v>
      </c>
      <c r="AA20" s="27" t="s">
        <v>601</v>
      </c>
      <c r="AB20" s="27">
        <v>13</v>
      </c>
      <c r="AC20" s="27" t="s">
        <v>601</v>
      </c>
      <c r="AD20" t="s">
        <v>212</v>
      </c>
      <c r="AE20" s="27" t="s">
        <v>601</v>
      </c>
      <c r="AF20" s="27" t="s">
        <v>601</v>
      </c>
      <c r="AG20" s="27" t="s">
        <v>601</v>
      </c>
      <c r="AH20" t="s">
        <v>237</v>
      </c>
      <c r="AI20" s="27" t="s">
        <v>601</v>
      </c>
      <c r="AJ20" s="27" t="s">
        <v>601</v>
      </c>
      <c r="AK20" s="27" t="s">
        <v>601</v>
      </c>
      <c r="AL20" s="27" t="s">
        <v>601</v>
      </c>
      <c r="AM20" s="27" t="s">
        <v>601</v>
      </c>
      <c r="AN20" s="27" t="s">
        <v>601</v>
      </c>
      <c r="AO20" t="s">
        <v>271</v>
      </c>
      <c r="AP20" s="28">
        <v>39070</v>
      </c>
      <c r="AQ20" s="27" t="s">
        <v>601</v>
      </c>
      <c r="AR20" s="28" t="s">
        <v>601</v>
      </c>
      <c r="AS20" s="28" t="s">
        <v>601</v>
      </c>
      <c r="AT20" s="17">
        <v>0</v>
      </c>
      <c r="AU20" s="28" t="s">
        <v>601</v>
      </c>
      <c r="AV20" s="28" t="s">
        <v>601</v>
      </c>
      <c r="AW20" s="38" t="s">
        <v>798</v>
      </c>
      <c r="AX20" s="38" t="s">
        <v>799</v>
      </c>
      <c r="AY20">
        <v>0</v>
      </c>
      <c r="AZ20" s="39">
        <v>45453</v>
      </c>
      <c r="BA20" s="39">
        <v>45455</v>
      </c>
      <c r="BB20" s="39">
        <v>45562</v>
      </c>
      <c r="BC20" s="40">
        <v>0</v>
      </c>
      <c r="BD20" s="40">
        <v>0</v>
      </c>
      <c r="BE20" s="40">
        <v>0</v>
      </c>
      <c r="BF20" s="40">
        <v>0</v>
      </c>
      <c r="BG20" s="38" t="s">
        <v>601</v>
      </c>
      <c r="BH20" s="38" t="s">
        <v>601</v>
      </c>
      <c r="BI20" s="38" t="s">
        <v>601</v>
      </c>
      <c r="BJ20" s="38" t="s">
        <v>601</v>
      </c>
      <c r="BK20" s="40">
        <v>0</v>
      </c>
      <c r="BL20" s="39">
        <v>45455</v>
      </c>
      <c r="BM20" s="39">
        <v>45562</v>
      </c>
      <c r="BN20" s="8" t="s">
        <v>797</v>
      </c>
      <c r="BO20" s="8" t="s">
        <v>797</v>
      </c>
      <c r="BP20" s="38">
        <v>13</v>
      </c>
      <c r="BR20" s="48" t="s">
        <v>601</v>
      </c>
      <c r="BS20" s="48" t="s">
        <v>601</v>
      </c>
      <c r="BT20" s="48" t="s">
        <v>601</v>
      </c>
      <c r="BU20" s="48" t="s">
        <v>601</v>
      </c>
      <c r="BV20" s="8" t="s">
        <v>797</v>
      </c>
      <c r="BW20" s="48" t="s">
        <v>601</v>
      </c>
      <c r="BX20" t="s">
        <v>305</v>
      </c>
      <c r="BY20" t="s">
        <v>203</v>
      </c>
      <c r="BZ20" s="49">
        <v>13</v>
      </c>
      <c r="CA20" s="49" t="s">
        <v>601</v>
      </c>
      <c r="CB20" s="8" t="s">
        <v>797</v>
      </c>
      <c r="CC20" s="8" t="s">
        <v>797</v>
      </c>
      <c r="CD20" s="8" t="s">
        <v>797</v>
      </c>
      <c r="CE20" s="8" t="s">
        <v>797</v>
      </c>
      <c r="CF20" s="8" t="s">
        <v>797</v>
      </c>
      <c r="CG20" s="56" t="s">
        <v>800</v>
      </c>
      <c r="CH20" s="39">
        <v>45495</v>
      </c>
      <c r="CI20" s="56" t="s">
        <v>601</v>
      </c>
    </row>
    <row r="21" spans="1:87" x14ac:dyDescent="0.25">
      <c r="A21" s="3">
        <v>2024</v>
      </c>
      <c r="B21" s="4">
        <v>45383</v>
      </c>
      <c r="C21" s="4">
        <v>45473</v>
      </c>
      <c r="D21" t="s">
        <v>193</v>
      </c>
      <c r="E21" t="s">
        <v>195</v>
      </c>
      <c r="F21" t="s">
        <v>200</v>
      </c>
      <c r="G21" s="5" t="s">
        <v>374</v>
      </c>
      <c r="H21" t="s">
        <v>202</v>
      </c>
      <c r="I21" s="6" t="s">
        <v>482</v>
      </c>
      <c r="J21" s="8" t="s">
        <v>485</v>
      </c>
      <c r="K21">
        <v>14</v>
      </c>
      <c r="L21" s="8" t="s">
        <v>679</v>
      </c>
      <c r="M21" s="4">
        <v>45455</v>
      </c>
      <c r="N21" s="17" t="s">
        <v>692</v>
      </c>
      <c r="O21" s="15">
        <v>14</v>
      </c>
      <c r="P21" s="16">
        <v>45455</v>
      </c>
      <c r="Q21" s="15">
        <v>14</v>
      </c>
      <c r="R21" s="15">
        <v>14</v>
      </c>
      <c r="S21" s="8" t="s">
        <v>797</v>
      </c>
      <c r="T21" s="8" t="s">
        <v>797</v>
      </c>
      <c r="U21" s="8" t="s">
        <v>797</v>
      </c>
      <c r="V21" s="8" t="s">
        <v>797</v>
      </c>
      <c r="W21" s="27" t="s">
        <v>601</v>
      </c>
      <c r="X21" s="27" t="s">
        <v>601</v>
      </c>
      <c r="Y21" s="27" t="s">
        <v>601</v>
      </c>
      <c r="Z21" t="s">
        <v>204</v>
      </c>
      <c r="AA21" s="27" t="s">
        <v>601</v>
      </c>
      <c r="AB21" s="27">
        <v>14</v>
      </c>
      <c r="AC21" s="27" t="s">
        <v>601</v>
      </c>
      <c r="AD21" t="s">
        <v>212</v>
      </c>
      <c r="AE21" s="27" t="s">
        <v>601</v>
      </c>
      <c r="AF21" s="27" t="s">
        <v>601</v>
      </c>
      <c r="AG21" s="27" t="s">
        <v>601</v>
      </c>
      <c r="AH21" t="s">
        <v>237</v>
      </c>
      <c r="AI21" s="27" t="s">
        <v>601</v>
      </c>
      <c r="AJ21" s="27" t="s">
        <v>601</v>
      </c>
      <c r="AK21" s="27" t="s">
        <v>601</v>
      </c>
      <c r="AL21" s="27" t="s">
        <v>601</v>
      </c>
      <c r="AM21" s="27" t="s">
        <v>601</v>
      </c>
      <c r="AN21" s="27" t="s">
        <v>601</v>
      </c>
      <c r="AO21" t="s">
        <v>271</v>
      </c>
      <c r="AP21" s="28">
        <v>39690</v>
      </c>
      <c r="AQ21" s="27" t="s">
        <v>601</v>
      </c>
      <c r="AR21" s="28" t="s">
        <v>601</v>
      </c>
      <c r="AS21" s="28" t="s">
        <v>601</v>
      </c>
      <c r="AT21" s="17">
        <v>0</v>
      </c>
      <c r="AU21" s="28" t="s">
        <v>601</v>
      </c>
      <c r="AV21" s="28" t="s">
        <v>601</v>
      </c>
      <c r="AW21" s="38" t="s">
        <v>798</v>
      </c>
      <c r="AX21" s="38" t="s">
        <v>799</v>
      </c>
      <c r="AY21">
        <v>0</v>
      </c>
      <c r="AZ21" s="39">
        <v>45453</v>
      </c>
      <c r="BA21" s="39">
        <v>45455</v>
      </c>
      <c r="BB21" s="39">
        <v>45562</v>
      </c>
      <c r="BC21" s="40">
        <v>0</v>
      </c>
      <c r="BD21" s="40">
        <v>0</v>
      </c>
      <c r="BE21" s="40">
        <v>0</v>
      </c>
      <c r="BF21" s="40">
        <v>0</v>
      </c>
      <c r="BG21" s="38" t="s">
        <v>601</v>
      </c>
      <c r="BH21" s="38" t="s">
        <v>601</v>
      </c>
      <c r="BI21" s="38" t="s">
        <v>601</v>
      </c>
      <c r="BJ21" s="38" t="s">
        <v>601</v>
      </c>
      <c r="BK21" s="40">
        <v>0</v>
      </c>
      <c r="BL21" s="39">
        <v>45455</v>
      </c>
      <c r="BM21" s="39">
        <v>45562</v>
      </c>
      <c r="BN21" s="8" t="s">
        <v>797</v>
      </c>
      <c r="BO21" s="8" t="s">
        <v>797</v>
      </c>
      <c r="BP21" s="38">
        <v>14</v>
      </c>
      <c r="BR21" s="48" t="s">
        <v>601</v>
      </c>
      <c r="BS21" s="48" t="s">
        <v>601</v>
      </c>
      <c r="BT21" s="48" t="s">
        <v>601</v>
      </c>
      <c r="BU21" s="48" t="s">
        <v>601</v>
      </c>
      <c r="BV21" s="8" t="s">
        <v>797</v>
      </c>
      <c r="BW21" s="48" t="s">
        <v>601</v>
      </c>
      <c r="BX21" t="s">
        <v>305</v>
      </c>
      <c r="BY21" t="s">
        <v>203</v>
      </c>
      <c r="BZ21" s="49">
        <v>14</v>
      </c>
      <c r="CA21" s="49" t="s">
        <v>601</v>
      </c>
      <c r="CB21" s="8" t="s">
        <v>797</v>
      </c>
      <c r="CC21" s="8" t="s">
        <v>797</v>
      </c>
      <c r="CD21" s="8" t="s">
        <v>797</v>
      </c>
      <c r="CE21" s="8" t="s">
        <v>797</v>
      </c>
      <c r="CF21" s="8" t="s">
        <v>797</v>
      </c>
      <c r="CG21" s="56" t="s">
        <v>800</v>
      </c>
      <c r="CH21" s="39">
        <v>45495</v>
      </c>
      <c r="CI21" s="56" t="s">
        <v>601</v>
      </c>
    </row>
    <row r="22" spans="1:87" x14ac:dyDescent="0.25">
      <c r="A22" s="3">
        <v>2024</v>
      </c>
      <c r="B22" s="4">
        <v>45383</v>
      </c>
      <c r="C22" s="4">
        <v>45473</v>
      </c>
      <c r="D22" t="s">
        <v>193</v>
      </c>
      <c r="E22" t="s">
        <v>195</v>
      </c>
      <c r="F22" t="s">
        <v>200</v>
      </c>
      <c r="G22" s="5" t="s">
        <v>375</v>
      </c>
      <c r="H22" t="s">
        <v>202</v>
      </c>
      <c r="I22" s="6" t="s">
        <v>482</v>
      </c>
      <c r="J22" s="8" t="s">
        <v>485</v>
      </c>
      <c r="K22">
        <v>15</v>
      </c>
      <c r="L22" s="8" t="s">
        <v>679</v>
      </c>
      <c r="M22" s="4">
        <v>45455</v>
      </c>
      <c r="N22" s="17" t="s">
        <v>693</v>
      </c>
      <c r="O22" s="15">
        <v>15</v>
      </c>
      <c r="P22" s="16">
        <v>45455</v>
      </c>
      <c r="Q22" s="15">
        <v>15</v>
      </c>
      <c r="R22" s="15">
        <v>15</v>
      </c>
      <c r="S22" s="8" t="s">
        <v>797</v>
      </c>
      <c r="T22" s="8" t="s">
        <v>797</v>
      </c>
      <c r="U22" s="8" t="s">
        <v>797</v>
      </c>
      <c r="V22" s="8" t="s">
        <v>797</v>
      </c>
      <c r="W22" s="27" t="s">
        <v>601</v>
      </c>
      <c r="X22" s="27" t="s">
        <v>601</v>
      </c>
      <c r="Y22" s="27" t="s">
        <v>601</v>
      </c>
      <c r="Z22" t="s">
        <v>204</v>
      </c>
      <c r="AA22" s="27" t="s">
        <v>601</v>
      </c>
      <c r="AB22" s="27">
        <v>15</v>
      </c>
      <c r="AC22" s="27" t="s">
        <v>601</v>
      </c>
      <c r="AD22" t="s">
        <v>212</v>
      </c>
      <c r="AE22" s="27" t="s">
        <v>601</v>
      </c>
      <c r="AF22" s="27" t="s">
        <v>601</v>
      </c>
      <c r="AG22" s="27" t="s">
        <v>601</v>
      </c>
      <c r="AH22" t="s">
        <v>237</v>
      </c>
      <c r="AI22" s="27" t="s">
        <v>601</v>
      </c>
      <c r="AJ22" s="27" t="s">
        <v>601</v>
      </c>
      <c r="AK22" s="27" t="s">
        <v>601</v>
      </c>
      <c r="AL22" s="27" t="s">
        <v>601</v>
      </c>
      <c r="AM22" s="27" t="s">
        <v>601</v>
      </c>
      <c r="AN22" s="27" t="s">
        <v>601</v>
      </c>
      <c r="AO22" t="s">
        <v>271</v>
      </c>
      <c r="AP22" s="28">
        <v>39690</v>
      </c>
      <c r="AQ22" s="27" t="s">
        <v>601</v>
      </c>
      <c r="AR22" s="28" t="s">
        <v>601</v>
      </c>
      <c r="AS22" s="28" t="s">
        <v>601</v>
      </c>
      <c r="AT22" s="17">
        <v>0</v>
      </c>
      <c r="AU22" s="28" t="s">
        <v>601</v>
      </c>
      <c r="AV22" s="28" t="s">
        <v>601</v>
      </c>
      <c r="AW22" s="38" t="s">
        <v>798</v>
      </c>
      <c r="AX22" s="38" t="s">
        <v>799</v>
      </c>
      <c r="AY22">
        <v>0</v>
      </c>
      <c r="AZ22" s="39">
        <v>45453</v>
      </c>
      <c r="BA22" s="39">
        <v>45455</v>
      </c>
      <c r="BB22" s="39">
        <v>45562</v>
      </c>
      <c r="BC22" s="40">
        <v>0</v>
      </c>
      <c r="BD22" s="40">
        <v>0</v>
      </c>
      <c r="BE22" s="40">
        <v>0</v>
      </c>
      <c r="BF22" s="40">
        <v>0</v>
      </c>
      <c r="BG22" s="38" t="s">
        <v>601</v>
      </c>
      <c r="BH22" s="38" t="s">
        <v>601</v>
      </c>
      <c r="BI22" s="38" t="s">
        <v>601</v>
      </c>
      <c r="BJ22" s="38" t="s">
        <v>601</v>
      </c>
      <c r="BK22" s="40">
        <v>0</v>
      </c>
      <c r="BL22" s="39">
        <v>45455</v>
      </c>
      <c r="BM22" s="39">
        <v>45562</v>
      </c>
      <c r="BN22" s="8" t="s">
        <v>797</v>
      </c>
      <c r="BO22" s="8" t="s">
        <v>797</v>
      </c>
      <c r="BP22" s="38">
        <v>15</v>
      </c>
      <c r="BR22" s="48" t="s">
        <v>601</v>
      </c>
      <c r="BS22" s="48" t="s">
        <v>601</v>
      </c>
      <c r="BT22" s="48" t="s">
        <v>601</v>
      </c>
      <c r="BU22" s="48" t="s">
        <v>601</v>
      </c>
      <c r="BV22" s="8" t="s">
        <v>797</v>
      </c>
      <c r="BW22" s="48" t="s">
        <v>601</v>
      </c>
      <c r="BX22" t="s">
        <v>305</v>
      </c>
      <c r="BY22" t="s">
        <v>203</v>
      </c>
      <c r="BZ22" s="49">
        <v>15</v>
      </c>
      <c r="CA22" s="49" t="s">
        <v>601</v>
      </c>
      <c r="CB22" s="8" t="s">
        <v>797</v>
      </c>
      <c r="CC22" s="8" t="s">
        <v>797</v>
      </c>
      <c r="CD22" s="8" t="s">
        <v>797</v>
      </c>
      <c r="CE22" s="8" t="s">
        <v>797</v>
      </c>
      <c r="CF22" s="8" t="s">
        <v>797</v>
      </c>
      <c r="CG22" s="56" t="s">
        <v>800</v>
      </c>
      <c r="CH22" s="39">
        <v>45495</v>
      </c>
      <c r="CI22" s="56" t="s">
        <v>601</v>
      </c>
    </row>
    <row r="23" spans="1:87" x14ac:dyDescent="0.25">
      <c r="A23" s="3">
        <v>2024</v>
      </c>
      <c r="B23" s="4">
        <v>45383</v>
      </c>
      <c r="C23" s="4">
        <v>45473</v>
      </c>
      <c r="D23" t="s">
        <v>193</v>
      </c>
      <c r="E23" t="s">
        <v>195</v>
      </c>
      <c r="F23" t="s">
        <v>200</v>
      </c>
      <c r="G23" s="5" t="s">
        <v>376</v>
      </c>
      <c r="H23" t="s">
        <v>202</v>
      </c>
      <c r="I23" s="6" t="s">
        <v>482</v>
      </c>
      <c r="J23" s="8" t="s">
        <v>485</v>
      </c>
      <c r="K23" s="9">
        <v>16</v>
      </c>
      <c r="L23" s="8" t="s">
        <v>679</v>
      </c>
      <c r="M23" s="4">
        <v>45455</v>
      </c>
      <c r="N23" s="17" t="s">
        <v>694</v>
      </c>
      <c r="O23" s="15">
        <v>16</v>
      </c>
      <c r="P23" s="16">
        <v>45455</v>
      </c>
      <c r="Q23" s="15">
        <v>16</v>
      </c>
      <c r="R23" s="15">
        <v>16</v>
      </c>
      <c r="S23" s="8" t="s">
        <v>797</v>
      </c>
      <c r="T23" s="8" t="s">
        <v>797</v>
      </c>
      <c r="U23" s="8" t="s">
        <v>797</v>
      </c>
      <c r="V23" s="8" t="s">
        <v>797</v>
      </c>
      <c r="W23" s="27" t="s">
        <v>601</v>
      </c>
      <c r="X23" s="27" t="s">
        <v>601</v>
      </c>
      <c r="Y23" s="27" t="s">
        <v>601</v>
      </c>
      <c r="Z23" t="s">
        <v>204</v>
      </c>
      <c r="AA23" s="27" t="s">
        <v>601</v>
      </c>
      <c r="AB23" s="27">
        <v>16</v>
      </c>
      <c r="AC23" s="27" t="s">
        <v>601</v>
      </c>
      <c r="AD23" t="s">
        <v>212</v>
      </c>
      <c r="AE23" s="27" t="s">
        <v>601</v>
      </c>
      <c r="AF23" s="27" t="s">
        <v>601</v>
      </c>
      <c r="AG23" s="27" t="s">
        <v>601</v>
      </c>
      <c r="AH23" t="s">
        <v>237</v>
      </c>
      <c r="AI23" s="27" t="s">
        <v>601</v>
      </c>
      <c r="AJ23" s="27" t="s">
        <v>601</v>
      </c>
      <c r="AK23" s="27" t="s">
        <v>601</v>
      </c>
      <c r="AL23" s="27" t="s">
        <v>601</v>
      </c>
      <c r="AM23" s="27" t="s">
        <v>601</v>
      </c>
      <c r="AN23" s="27" t="s">
        <v>601</v>
      </c>
      <c r="AO23" t="s">
        <v>271</v>
      </c>
      <c r="AP23" s="28">
        <v>39028</v>
      </c>
      <c r="AQ23" s="27" t="s">
        <v>601</v>
      </c>
      <c r="AR23" s="28" t="s">
        <v>601</v>
      </c>
      <c r="AS23" s="28" t="s">
        <v>601</v>
      </c>
      <c r="AT23" s="17">
        <v>0</v>
      </c>
      <c r="AU23" s="28" t="s">
        <v>601</v>
      </c>
      <c r="AV23" s="28" t="s">
        <v>601</v>
      </c>
      <c r="AW23" s="38" t="s">
        <v>798</v>
      </c>
      <c r="AX23" s="38" t="s">
        <v>799</v>
      </c>
      <c r="AY23">
        <v>0</v>
      </c>
      <c r="AZ23" s="39">
        <v>45453</v>
      </c>
      <c r="BA23" s="39">
        <v>45455</v>
      </c>
      <c r="BB23" s="39">
        <v>45562</v>
      </c>
      <c r="BC23" s="40">
        <v>0</v>
      </c>
      <c r="BD23" s="40">
        <v>0</v>
      </c>
      <c r="BE23" s="40">
        <v>0</v>
      </c>
      <c r="BF23" s="40">
        <v>0</v>
      </c>
      <c r="BG23" s="38" t="s">
        <v>601</v>
      </c>
      <c r="BH23" s="38" t="s">
        <v>601</v>
      </c>
      <c r="BI23" s="38" t="s">
        <v>601</v>
      </c>
      <c r="BJ23" s="38" t="s">
        <v>601</v>
      </c>
      <c r="BK23" s="40">
        <v>0</v>
      </c>
      <c r="BL23" s="39">
        <v>45455</v>
      </c>
      <c r="BM23" s="39">
        <v>45562</v>
      </c>
      <c r="BN23" s="8" t="s">
        <v>797</v>
      </c>
      <c r="BO23" s="8" t="s">
        <v>797</v>
      </c>
      <c r="BP23" s="38">
        <v>16</v>
      </c>
      <c r="BR23" s="48" t="s">
        <v>601</v>
      </c>
      <c r="BS23" s="48" t="s">
        <v>601</v>
      </c>
      <c r="BT23" s="48" t="s">
        <v>601</v>
      </c>
      <c r="BU23" s="48" t="s">
        <v>601</v>
      </c>
      <c r="BV23" s="8" t="s">
        <v>797</v>
      </c>
      <c r="BW23" s="48" t="s">
        <v>601</v>
      </c>
      <c r="BX23" t="s">
        <v>305</v>
      </c>
      <c r="BY23" t="s">
        <v>203</v>
      </c>
      <c r="BZ23" s="49">
        <v>16</v>
      </c>
      <c r="CA23" s="49" t="s">
        <v>601</v>
      </c>
      <c r="CB23" s="8" t="s">
        <v>797</v>
      </c>
      <c r="CC23" s="8" t="s">
        <v>797</v>
      </c>
      <c r="CD23" s="8" t="s">
        <v>797</v>
      </c>
      <c r="CE23" s="8" t="s">
        <v>797</v>
      </c>
      <c r="CF23" s="8" t="s">
        <v>797</v>
      </c>
      <c r="CG23" s="56" t="s">
        <v>800</v>
      </c>
      <c r="CH23" s="39">
        <v>45495</v>
      </c>
      <c r="CI23" s="56" t="s">
        <v>601</v>
      </c>
    </row>
    <row r="24" spans="1:87" x14ac:dyDescent="0.25">
      <c r="A24" s="3">
        <v>2024</v>
      </c>
      <c r="B24" s="4">
        <v>45383</v>
      </c>
      <c r="C24" s="4">
        <v>45473</v>
      </c>
      <c r="D24" t="s">
        <v>193</v>
      </c>
      <c r="E24" t="s">
        <v>195</v>
      </c>
      <c r="F24" t="s">
        <v>200</v>
      </c>
      <c r="G24" s="5" t="s">
        <v>377</v>
      </c>
      <c r="H24" t="s">
        <v>202</v>
      </c>
      <c r="I24" s="6" t="s">
        <v>482</v>
      </c>
      <c r="J24" s="8" t="s">
        <v>485</v>
      </c>
      <c r="K24" s="9">
        <v>17</v>
      </c>
      <c r="L24" s="8" t="s">
        <v>679</v>
      </c>
      <c r="M24" s="4">
        <v>45455</v>
      </c>
      <c r="N24" s="17" t="s">
        <v>695</v>
      </c>
      <c r="O24" s="15">
        <v>17</v>
      </c>
      <c r="P24" s="16">
        <v>45455</v>
      </c>
      <c r="Q24" s="15">
        <v>17</v>
      </c>
      <c r="R24" s="15">
        <v>17</v>
      </c>
      <c r="S24" s="8" t="s">
        <v>797</v>
      </c>
      <c r="T24" s="8" t="s">
        <v>797</v>
      </c>
      <c r="U24" s="8" t="s">
        <v>797</v>
      </c>
      <c r="V24" s="8" t="s">
        <v>797</v>
      </c>
      <c r="W24" s="27" t="s">
        <v>601</v>
      </c>
      <c r="X24" s="27" t="s">
        <v>601</v>
      </c>
      <c r="Y24" s="27" t="s">
        <v>601</v>
      </c>
      <c r="Z24" t="s">
        <v>204</v>
      </c>
      <c r="AA24" s="27" t="s">
        <v>601</v>
      </c>
      <c r="AB24" s="27">
        <v>17</v>
      </c>
      <c r="AC24" s="27" t="s">
        <v>601</v>
      </c>
      <c r="AD24" t="s">
        <v>212</v>
      </c>
      <c r="AE24" s="27" t="s">
        <v>601</v>
      </c>
      <c r="AF24" s="27" t="s">
        <v>601</v>
      </c>
      <c r="AG24" s="27" t="s">
        <v>601</v>
      </c>
      <c r="AH24" t="s">
        <v>237</v>
      </c>
      <c r="AI24" s="27" t="s">
        <v>601</v>
      </c>
      <c r="AJ24" s="27" t="s">
        <v>601</v>
      </c>
      <c r="AK24" s="27" t="s">
        <v>601</v>
      </c>
      <c r="AL24" s="27" t="s">
        <v>601</v>
      </c>
      <c r="AM24" s="27" t="s">
        <v>601</v>
      </c>
      <c r="AN24" s="27" t="s">
        <v>601</v>
      </c>
      <c r="AO24" t="s">
        <v>271</v>
      </c>
      <c r="AP24" s="28">
        <v>39028</v>
      </c>
      <c r="AQ24" s="27" t="s">
        <v>601</v>
      </c>
      <c r="AR24" s="28" t="s">
        <v>601</v>
      </c>
      <c r="AS24" s="28" t="s">
        <v>601</v>
      </c>
      <c r="AT24" s="17">
        <v>0</v>
      </c>
      <c r="AU24" s="28" t="s">
        <v>601</v>
      </c>
      <c r="AV24" s="28" t="s">
        <v>601</v>
      </c>
      <c r="AW24" s="38" t="s">
        <v>798</v>
      </c>
      <c r="AX24" s="38" t="s">
        <v>799</v>
      </c>
      <c r="AY24">
        <v>0</v>
      </c>
      <c r="AZ24" s="39">
        <v>45453</v>
      </c>
      <c r="BA24" s="39">
        <v>45455</v>
      </c>
      <c r="BB24" s="39">
        <v>45562</v>
      </c>
      <c r="BC24" s="40">
        <v>0</v>
      </c>
      <c r="BD24" s="40">
        <v>0</v>
      </c>
      <c r="BE24" s="40">
        <v>0</v>
      </c>
      <c r="BF24" s="40">
        <v>0</v>
      </c>
      <c r="BG24" s="38" t="s">
        <v>601</v>
      </c>
      <c r="BH24" s="38" t="s">
        <v>601</v>
      </c>
      <c r="BI24" s="38" t="s">
        <v>601</v>
      </c>
      <c r="BJ24" s="38" t="s">
        <v>601</v>
      </c>
      <c r="BK24" s="40">
        <v>0</v>
      </c>
      <c r="BL24" s="39">
        <v>45455</v>
      </c>
      <c r="BM24" s="39">
        <v>45562</v>
      </c>
      <c r="BN24" s="8" t="s">
        <v>797</v>
      </c>
      <c r="BO24" s="8" t="s">
        <v>797</v>
      </c>
      <c r="BP24" s="38">
        <v>17</v>
      </c>
      <c r="BR24" s="48" t="s">
        <v>601</v>
      </c>
      <c r="BS24" s="48" t="s">
        <v>601</v>
      </c>
      <c r="BT24" s="48" t="s">
        <v>601</v>
      </c>
      <c r="BU24" s="48" t="s">
        <v>601</v>
      </c>
      <c r="BV24" s="8" t="s">
        <v>797</v>
      </c>
      <c r="BW24" s="48" t="s">
        <v>601</v>
      </c>
      <c r="BX24" t="s">
        <v>305</v>
      </c>
      <c r="BY24" t="s">
        <v>203</v>
      </c>
      <c r="BZ24" s="49">
        <v>17</v>
      </c>
      <c r="CA24" s="49" t="s">
        <v>601</v>
      </c>
      <c r="CB24" s="8" t="s">
        <v>797</v>
      </c>
      <c r="CC24" s="8" t="s">
        <v>797</v>
      </c>
      <c r="CD24" s="8" t="s">
        <v>797</v>
      </c>
      <c r="CE24" s="8" t="s">
        <v>797</v>
      </c>
      <c r="CF24" s="8" t="s">
        <v>797</v>
      </c>
      <c r="CG24" s="56" t="s">
        <v>800</v>
      </c>
      <c r="CH24" s="39">
        <v>45495</v>
      </c>
      <c r="CI24" s="56" t="s">
        <v>601</v>
      </c>
    </row>
    <row r="25" spans="1:87" x14ac:dyDescent="0.25">
      <c r="A25" s="3">
        <v>2024</v>
      </c>
      <c r="B25" s="4">
        <v>45383</v>
      </c>
      <c r="C25" s="4">
        <v>45473</v>
      </c>
      <c r="D25" t="s">
        <v>193</v>
      </c>
      <c r="E25" t="s">
        <v>195</v>
      </c>
      <c r="F25" t="s">
        <v>200</v>
      </c>
      <c r="G25" s="5" t="s">
        <v>378</v>
      </c>
      <c r="H25" t="s">
        <v>202</v>
      </c>
      <c r="I25" s="6" t="s">
        <v>482</v>
      </c>
      <c r="J25" s="8" t="s">
        <v>485</v>
      </c>
      <c r="K25" s="9">
        <v>18</v>
      </c>
      <c r="L25" s="8" t="s">
        <v>679</v>
      </c>
      <c r="M25" s="4">
        <v>45455</v>
      </c>
      <c r="N25" s="17" t="s">
        <v>696</v>
      </c>
      <c r="O25" s="15">
        <v>18</v>
      </c>
      <c r="P25" s="16">
        <v>45455</v>
      </c>
      <c r="Q25" s="15">
        <v>18</v>
      </c>
      <c r="R25" s="15">
        <v>18</v>
      </c>
      <c r="S25" s="8" t="s">
        <v>797</v>
      </c>
      <c r="T25" s="8" t="s">
        <v>797</v>
      </c>
      <c r="U25" s="8" t="s">
        <v>797</v>
      </c>
      <c r="V25" s="8" t="s">
        <v>797</v>
      </c>
      <c r="W25" s="27" t="s">
        <v>601</v>
      </c>
      <c r="X25" s="27" t="s">
        <v>601</v>
      </c>
      <c r="Y25" s="27" t="s">
        <v>601</v>
      </c>
      <c r="Z25" t="s">
        <v>204</v>
      </c>
      <c r="AA25" s="27" t="s">
        <v>601</v>
      </c>
      <c r="AB25" s="27">
        <v>18</v>
      </c>
      <c r="AC25" s="27" t="s">
        <v>601</v>
      </c>
      <c r="AD25" t="s">
        <v>212</v>
      </c>
      <c r="AE25" s="27" t="s">
        <v>601</v>
      </c>
      <c r="AF25" s="27" t="s">
        <v>601</v>
      </c>
      <c r="AG25" s="27" t="s">
        <v>601</v>
      </c>
      <c r="AH25" t="s">
        <v>237</v>
      </c>
      <c r="AI25" s="27" t="s">
        <v>601</v>
      </c>
      <c r="AJ25" s="27" t="s">
        <v>601</v>
      </c>
      <c r="AK25" s="27" t="s">
        <v>601</v>
      </c>
      <c r="AL25" s="27" t="s">
        <v>601</v>
      </c>
      <c r="AM25" s="27" t="s">
        <v>601</v>
      </c>
      <c r="AN25" s="27" t="s">
        <v>601</v>
      </c>
      <c r="AO25" t="s">
        <v>271</v>
      </c>
      <c r="AP25" s="28">
        <v>39044</v>
      </c>
      <c r="AQ25" s="27" t="s">
        <v>601</v>
      </c>
      <c r="AR25" s="28" t="s">
        <v>601</v>
      </c>
      <c r="AS25" s="28" t="s">
        <v>601</v>
      </c>
      <c r="AT25" s="17">
        <v>0</v>
      </c>
      <c r="AU25" s="28" t="s">
        <v>601</v>
      </c>
      <c r="AV25" s="28" t="s">
        <v>601</v>
      </c>
      <c r="AW25" s="38" t="s">
        <v>798</v>
      </c>
      <c r="AX25" s="38" t="s">
        <v>799</v>
      </c>
      <c r="AY25">
        <v>0</v>
      </c>
      <c r="AZ25" s="39">
        <v>45453</v>
      </c>
      <c r="BA25" s="39">
        <v>45455</v>
      </c>
      <c r="BB25" s="39">
        <v>45562</v>
      </c>
      <c r="BC25" s="40">
        <v>0</v>
      </c>
      <c r="BD25" s="40">
        <v>0</v>
      </c>
      <c r="BE25" s="40">
        <v>0</v>
      </c>
      <c r="BF25" s="40">
        <v>0</v>
      </c>
      <c r="BG25" s="38" t="s">
        <v>601</v>
      </c>
      <c r="BH25" s="38" t="s">
        <v>601</v>
      </c>
      <c r="BI25" s="38" t="s">
        <v>601</v>
      </c>
      <c r="BJ25" s="38" t="s">
        <v>601</v>
      </c>
      <c r="BK25" s="40">
        <v>0</v>
      </c>
      <c r="BL25" s="39">
        <v>45455</v>
      </c>
      <c r="BM25" s="39">
        <v>45562</v>
      </c>
      <c r="BN25" s="8" t="s">
        <v>797</v>
      </c>
      <c r="BO25" s="8" t="s">
        <v>797</v>
      </c>
      <c r="BP25" s="38">
        <v>18</v>
      </c>
      <c r="BR25" s="48" t="s">
        <v>601</v>
      </c>
      <c r="BS25" s="48" t="s">
        <v>601</v>
      </c>
      <c r="BT25" s="48" t="s">
        <v>601</v>
      </c>
      <c r="BU25" s="48" t="s">
        <v>601</v>
      </c>
      <c r="BV25" s="8" t="s">
        <v>797</v>
      </c>
      <c r="BW25" s="48" t="s">
        <v>601</v>
      </c>
      <c r="BX25" t="s">
        <v>305</v>
      </c>
      <c r="BY25" t="s">
        <v>203</v>
      </c>
      <c r="BZ25" s="49">
        <v>18</v>
      </c>
      <c r="CA25" s="49" t="s">
        <v>601</v>
      </c>
      <c r="CB25" s="8" t="s">
        <v>797</v>
      </c>
      <c r="CC25" s="8" t="s">
        <v>797</v>
      </c>
      <c r="CD25" s="8" t="s">
        <v>797</v>
      </c>
      <c r="CE25" s="8" t="s">
        <v>797</v>
      </c>
      <c r="CF25" s="8" t="s">
        <v>797</v>
      </c>
      <c r="CG25" s="56" t="s">
        <v>800</v>
      </c>
      <c r="CH25" s="39">
        <v>45495</v>
      </c>
      <c r="CI25" s="56" t="s">
        <v>601</v>
      </c>
    </row>
    <row r="26" spans="1:87" x14ac:dyDescent="0.25">
      <c r="A26" s="3">
        <v>2024</v>
      </c>
      <c r="B26" s="4">
        <v>45383</v>
      </c>
      <c r="C26" s="4">
        <v>45473</v>
      </c>
      <c r="D26" t="s">
        <v>193</v>
      </c>
      <c r="E26" t="s">
        <v>195</v>
      </c>
      <c r="F26" t="s">
        <v>200</v>
      </c>
      <c r="G26" s="5" t="s">
        <v>379</v>
      </c>
      <c r="H26" t="s">
        <v>202</v>
      </c>
      <c r="I26" s="6" t="s">
        <v>482</v>
      </c>
      <c r="J26" s="8" t="s">
        <v>485</v>
      </c>
      <c r="K26" s="9">
        <v>19</v>
      </c>
      <c r="L26" s="8" t="s">
        <v>679</v>
      </c>
      <c r="M26" s="4">
        <v>45455</v>
      </c>
      <c r="N26" s="17" t="s">
        <v>697</v>
      </c>
      <c r="O26" s="15">
        <v>19</v>
      </c>
      <c r="P26" s="16">
        <v>45455</v>
      </c>
      <c r="Q26" s="15">
        <v>19</v>
      </c>
      <c r="R26" s="15">
        <v>19</v>
      </c>
      <c r="S26" s="8" t="s">
        <v>797</v>
      </c>
      <c r="T26" s="8" t="s">
        <v>797</v>
      </c>
      <c r="U26" s="8" t="s">
        <v>797</v>
      </c>
      <c r="V26" s="8" t="s">
        <v>797</v>
      </c>
      <c r="W26" s="27" t="s">
        <v>601</v>
      </c>
      <c r="X26" s="27" t="s">
        <v>601</v>
      </c>
      <c r="Y26" s="27" t="s">
        <v>601</v>
      </c>
      <c r="Z26" t="s">
        <v>204</v>
      </c>
      <c r="AA26" s="27" t="s">
        <v>601</v>
      </c>
      <c r="AB26" s="27">
        <v>19</v>
      </c>
      <c r="AC26" s="27" t="s">
        <v>601</v>
      </c>
      <c r="AD26" t="s">
        <v>212</v>
      </c>
      <c r="AE26" s="27" t="s">
        <v>601</v>
      </c>
      <c r="AF26" s="27" t="s">
        <v>601</v>
      </c>
      <c r="AG26" s="27" t="s">
        <v>601</v>
      </c>
      <c r="AH26" t="s">
        <v>237</v>
      </c>
      <c r="AI26" s="27" t="s">
        <v>601</v>
      </c>
      <c r="AJ26" s="27" t="s">
        <v>601</v>
      </c>
      <c r="AK26" s="27" t="s">
        <v>601</v>
      </c>
      <c r="AL26" s="27" t="s">
        <v>601</v>
      </c>
      <c r="AM26" s="27" t="s">
        <v>601</v>
      </c>
      <c r="AN26" s="27" t="s">
        <v>601</v>
      </c>
      <c r="AO26" t="s">
        <v>271</v>
      </c>
      <c r="AP26" s="28">
        <v>39044</v>
      </c>
      <c r="AQ26" s="27" t="s">
        <v>601</v>
      </c>
      <c r="AR26" s="28" t="s">
        <v>601</v>
      </c>
      <c r="AS26" s="28" t="s">
        <v>601</v>
      </c>
      <c r="AT26" s="17">
        <v>0</v>
      </c>
      <c r="AU26" s="28" t="s">
        <v>601</v>
      </c>
      <c r="AV26" s="28" t="s">
        <v>601</v>
      </c>
      <c r="AW26" s="38" t="s">
        <v>798</v>
      </c>
      <c r="AX26" s="38" t="s">
        <v>799</v>
      </c>
      <c r="AY26">
        <v>0</v>
      </c>
      <c r="AZ26" s="39">
        <v>45453</v>
      </c>
      <c r="BA26" s="39">
        <v>45455</v>
      </c>
      <c r="BB26" s="39">
        <v>45562</v>
      </c>
      <c r="BC26" s="40">
        <v>0</v>
      </c>
      <c r="BD26" s="40">
        <v>0</v>
      </c>
      <c r="BE26" s="40">
        <v>0</v>
      </c>
      <c r="BF26" s="40">
        <v>0</v>
      </c>
      <c r="BG26" s="38" t="s">
        <v>601</v>
      </c>
      <c r="BH26" s="38" t="s">
        <v>601</v>
      </c>
      <c r="BI26" s="38" t="s">
        <v>601</v>
      </c>
      <c r="BJ26" s="38" t="s">
        <v>601</v>
      </c>
      <c r="BK26" s="40">
        <v>0</v>
      </c>
      <c r="BL26" s="39">
        <v>45455</v>
      </c>
      <c r="BM26" s="39">
        <v>45562</v>
      </c>
      <c r="BN26" s="8" t="s">
        <v>797</v>
      </c>
      <c r="BO26" s="8" t="s">
        <v>797</v>
      </c>
      <c r="BP26" s="38">
        <v>19</v>
      </c>
      <c r="BR26" s="48" t="s">
        <v>601</v>
      </c>
      <c r="BS26" s="48" t="s">
        <v>601</v>
      </c>
      <c r="BT26" s="48" t="s">
        <v>601</v>
      </c>
      <c r="BU26" s="48" t="s">
        <v>601</v>
      </c>
      <c r="BV26" s="8" t="s">
        <v>797</v>
      </c>
      <c r="BW26" s="48" t="s">
        <v>601</v>
      </c>
      <c r="BX26" t="s">
        <v>305</v>
      </c>
      <c r="BY26" t="s">
        <v>203</v>
      </c>
      <c r="BZ26" s="49">
        <v>19</v>
      </c>
      <c r="CA26" s="49" t="s">
        <v>601</v>
      </c>
      <c r="CB26" s="8" t="s">
        <v>797</v>
      </c>
      <c r="CC26" s="8" t="s">
        <v>797</v>
      </c>
      <c r="CD26" s="8" t="s">
        <v>797</v>
      </c>
      <c r="CE26" s="8" t="s">
        <v>797</v>
      </c>
      <c r="CF26" s="8" t="s">
        <v>797</v>
      </c>
      <c r="CG26" s="56" t="s">
        <v>800</v>
      </c>
      <c r="CH26" s="39">
        <v>45495</v>
      </c>
      <c r="CI26" s="56" t="s">
        <v>601</v>
      </c>
    </row>
    <row r="27" spans="1:87" x14ac:dyDescent="0.25">
      <c r="A27" s="3">
        <v>2024</v>
      </c>
      <c r="B27" s="4">
        <v>45383</v>
      </c>
      <c r="C27" s="4">
        <v>45473</v>
      </c>
      <c r="D27" t="s">
        <v>193</v>
      </c>
      <c r="E27" t="s">
        <v>195</v>
      </c>
      <c r="F27" t="s">
        <v>200</v>
      </c>
      <c r="G27" s="5" t="s">
        <v>380</v>
      </c>
      <c r="H27" t="s">
        <v>202</v>
      </c>
      <c r="I27" s="6" t="s">
        <v>482</v>
      </c>
      <c r="J27" s="8" t="s">
        <v>485</v>
      </c>
      <c r="K27" s="9">
        <v>20</v>
      </c>
      <c r="L27" s="8" t="s">
        <v>679</v>
      </c>
      <c r="M27" s="4">
        <v>45455</v>
      </c>
      <c r="N27" s="17" t="s">
        <v>698</v>
      </c>
      <c r="O27" s="15">
        <v>20</v>
      </c>
      <c r="P27" s="16">
        <v>45455</v>
      </c>
      <c r="Q27" s="15">
        <v>20</v>
      </c>
      <c r="R27" s="15">
        <v>20</v>
      </c>
      <c r="S27" s="8" t="s">
        <v>797</v>
      </c>
      <c r="T27" s="8" t="s">
        <v>797</v>
      </c>
      <c r="U27" s="8" t="s">
        <v>797</v>
      </c>
      <c r="V27" s="8" t="s">
        <v>797</v>
      </c>
      <c r="W27" s="27" t="s">
        <v>601</v>
      </c>
      <c r="X27" s="27" t="s">
        <v>601</v>
      </c>
      <c r="Y27" s="27" t="s">
        <v>601</v>
      </c>
      <c r="Z27" t="s">
        <v>204</v>
      </c>
      <c r="AA27" s="27" t="s">
        <v>601</v>
      </c>
      <c r="AB27" s="27">
        <v>20</v>
      </c>
      <c r="AC27" s="27" t="s">
        <v>601</v>
      </c>
      <c r="AD27" t="s">
        <v>212</v>
      </c>
      <c r="AE27" s="27" t="s">
        <v>601</v>
      </c>
      <c r="AF27" s="27" t="s">
        <v>601</v>
      </c>
      <c r="AG27" s="27" t="s">
        <v>601</v>
      </c>
      <c r="AH27" t="s">
        <v>237</v>
      </c>
      <c r="AI27" s="27" t="s">
        <v>601</v>
      </c>
      <c r="AJ27" s="27" t="s">
        <v>601</v>
      </c>
      <c r="AK27" s="27" t="s">
        <v>601</v>
      </c>
      <c r="AL27" s="27" t="s">
        <v>601</v>
      </c>
      <c r="AM27" s="27" t="s">
        <v>601</v>
      </c>
      <c r="AN27" s="27" t="s">
        <v>601</v>
      </c>
      <c r="AO27" t="s">
        <v>271</v>
      </c>
      <c r="AP27" s="28">
        <v>40660</v>
      </c>
      <c r="AQ27" s="27" t="s">
        <v>601</v>
      </c>
      <c r="AR27" s="28" t="s">
        <v>601</v>
      </c>
      <c r="AS27" s="28" t="s">
        <v>601</v>
      </c>
      <c r="AT27" s="17">
        <v>0</v>
      </c>
      <c r="AU27" s="28" t="s">
        <v>601</v>
      </c>
      <c r="AV27" s="28" t="s">
        <v>601</v>
      </c>
      <c r="AW27" s="38" t="s">
        <v>798</v>
      </c>
      <c r="AX27" s="38" t="s">
        <v>799</v>
      </c>
      <c r="AY27">
        <v>0</v>
      </c>
      <c r="AZ27" s="39">
        <v>45453</v>
      </c>
      <c r="BA27" s="39">
        <v>45455</v>
      </c>
      <c r="BB27" s="39">
        <v>45562</v>
      </c>
      <c r="BC27" s="40">
        <v>0</v>
      </c>
      <c r="BD27" s="40">
        <v>0</v>
      </c>
      <c r="BE27" s="40">
        <v>0</v>
      </c>
      <c r="BF27" s="40">
        <v>0</v>
      </c>
      <c r="BG27" s="38" t="s">
        <v>601</v>
      </c>
      <c r="BH27" s="38" t="s">
        <v>601</v>
      </c>
      <c r="BI27" s="38" t="s">
        <v>601</v>
      </c>
      <c r="BJ27" s="38" t="s">
        <v>601</v>
      </c>
      <c r="BK27" s="40">
        <v>0</v>
      </c>
      <c r="BL27" s="39">
        <v>45455</v>
      </c>
      <c r="BM27" s="39">
        <v>45562</v>
      </c>
      <c r="BN27" s="8" t="s">
        <v>797</v>
      </c>
      <c r="BO27" s="8" t="s">
        <v>797</v>
      </c>
      <c r="BP27" s="38">
        <v>20</v>
      </c>
      <c r="BR27" s="48" t="s">
        <v>601</v>
      </c>
      <c r="BS27" s="48" t="s">
        <v>601</v>
      </c>
      <c r="BT27" s="48" t="s">
        <v>601</v>
      </c>
      <c r="BU27" s="48" t="s">
        <v>601</v>
      </c>
      <c r="BV27" s="8" t="s">
        <v>797</v>
      </c>
      <c r="BW27" s="48" t="s">
        <v>601</v>
      </c>
      <c r="BX27" t="s">
        <v>305</v>
      </c>
      <c r="BY27" t="s">
        <v>203</v>
      </c>
      <c r="BZ27" s="49">
        <v>20</v>
      </c>
      <c r="CA27" s="49" t="s">
        <v>601</v>
      </c>
      <c r="CB27" s="8" t="s">
        <v>797</v>
      </c>
      <c r="CC27" s="8" t="s">
        <v>797</v>
      </c>
      <c r="CD27" s="8" t="s">
        <v>797</v>
      </c>
      <c r="CE27" s="8" t="s">
        <v>797</v>
      </c>
      <c r="CF27" s="8" t="s">
        <v>797</v>
      </c>
      <c r="CG27" s="56" t="s">
        <v>800</v>
      </c>
      <c r="CH27" s="39">
        <v>45495</v>
      </c>
      <c r="CI27" s="56" t="s">
        <v>601</v>
      </c>
    </row>
    <row r="28" spans="1:87" x14ac:dyDescent="0.25">
      <c r="A28" s="3">
        <v>2024</v>
      </c>
      <c r="B28" s="4">
        <v>45383</v>
      </c>
      <c r="C28" s="4">
        <v>45473</v>
      </c>
      <c r="D28" t="s">
        <v>193</v>
      </c>
      <c r="E28" t="s">
        <v>195</v>
      </c>
      <c r="F28" t="s">
        <v>200</v>
      </c>
      <c r="G28" s="5" t="s">
        <v>381</v>
      </c>
      <c r="H28" t="s">
        <v>202</v>
      </c>
      <c r="I28" s="6" t="s">
        <v>482</v>
      </c>
      <c r="J28" s="8" t="s">
        <v>485</v>
      </c>
      <c r="K28" s="9">
        <v>21</v>
      </c>
      <c r="L28" s="8" t="s">
        <v>679</v>
      </c>
      <c r="M28" s="4">
        <v>45455</v>
      </c>
      <c r="N28" s="17" t="s">
        <v>699</v>
      </c>
      <c r="O28" s="15">
        <v>21</v>
      </c>
      <c r="P28" s="16">
        <v>45455</v>
      </c>
      <c r="Q28" s="15">
        <v>21</v>
      </c>
      <c r="R28" s="15">
        <v>21</v>
      </c>
      <c r="S28" s="8" t="s">
        <v>797</v>
      </c>
      <c r="T28" s="8" t="s">
        <v>797</v>
      </c>
      <c r="U28" s="8" t="s">
        <v>797</v>
      </c>
      <c r="V28" s="8" t="s">
        <v>797</v>
      </c>
      <c r="W28" s="27" t="s">
        <v>601</v>
      </c>
      <c r="X28" s="27" t="s">
        <v>601</v>
      </c>
      <c r="Y28" s="27" t="s">
        <v>601</v>
      </c>
      <c r="Z28" t="s">
        <v>204</v>
      </c>
      <c r="AA28" s="27" t="s">
        <v>601</v>
      </c>
      <c r="AB28" s="27">
        <v>21</v>
      </c>
      <c r="AC28" s="27" t="s">
        <v>601</v>
      </c>
      <c r="AD28" t="s">
        <v>212</v>
      </c>
      <c r="AE28" s="27" t="s">
        <v>601</v>
      </c>
      <c r="AF28" s="27" t="s">
        <v>601</v>
      </c>
      <c r="AG28" s="27" t="s">
        <v>601</v>
      </c>
      <c r="AH28" t="s">
        <v>237</v>
      </c>
      <c r="AI28" s="27" t="s">
        <v>601</v>
      </c>
      <c r="AJ28" s="27" t="s">
        <v>601</v>
      </c>
      <c r="AK28" s="27" t="s">
        <v>601</v>
      </c>
      <c r="AL28" s="27" t="s">
        <v>601</v>
      </c>
      <c r="AM28" s="27" t="s">
        <v>601</v>
      </c>
      <c r="AN28" s="27" t="s">
        <v>601</v>
      </c>
      <c r="AO28" t="s">
        <v>271</v>
      </c>
      <c r="AP28" s="28">
        <v>39016</v>
      </c>
      <c r="AQ28" s="27" t="s">
        <v>601</v>
      </c>
      <c r="AR28" s="28" t="s">
        <v>601</v>
      </c>
      <c r="AS28" s="28" t="s">
        <v>601</v>
      </c>
      <c r="AT28" s="17">
        <v>0</v>
      </c>
      <c r="AU28" s="28" t="s">
        <v>601</v>
      </c>
      <c r="AV28" s="28" t="s">
        <v>601</v>
      </c>
      <c r="AW28" s="38" t="s">
        <v>798</v>
      </c>
      <c r="AX28" s="38" t="s">
        <v>799</v>
      </c>
      <c r="AY28">
        <v>0</v>
      </c>
      <c r="AZ28" s="39">
        <v>45453</v>
      </c>
      <c r="BA28" s="39">
        <v>45455</v>
      </c>
      <c r="BB28" s="39">
        <v>45562</v>
      </c>
      <c r="BC28" s="40">
        <v>0</v>
      </c>
      <c r="BD28" s="40">
        <v>0</v>
      </c>
      <c r="BE28" s="40">
        <v>0</v>
      </c>
      <c r="BF28" s="40">
        <v>0</v>
      </c>
      <c r="BG28" s="38" t="s">
        <v>601</v>
      </c>
      <c r="BH28" s="38" t="s">
        <v>601</v>
      </c>
      <c r="BI28" s="38" t="s">
        <v>601</v>
      </c>
      <c r="BJ28" s="38" t="s">
        <v>601</v>
      </c>
      <c r="BK28" s="40">
        <v>0</v>
      </c>
      <c r="BL28" s="39">
        <v>45455</v>
      </c>
      <c r="BM28" s="39">
        <v>45562</v>
      </c>
      <c r="BN28" s="8" t="s">
        <v>797</v>
      </c>
      <c r="BO28" s="8" t="s">
        <v>797</v>
      </c>
      <c r="BP28" s="38">
        <v>21</v>
      </c>
      <c r="BR28" s="48" t="s">
        <v>601</v>
      </c>
      <c r="BS28" s="48" t="s">
        <v>601</v>
      </c>
      <c r="BT28" s="48" t="s">
        <v>601</v>
      </c>
      <c r="BU28" s="48" t="s">
        <v>601</v>
      </c>
      <c r="BV28" s="8" t="s">
        <v>797</v>
      </c>
      <c r="BW28" s="48" t="s">
        <v>601</v>
      </c>
      <c r="BX28" t="s">
        <v>305</v>
      </c>
      <c r="BY28" t="s">
        <v>203</v>
      </c>
      <c r="BZ28" s="49">
        <v>21</v>
      </c>
      <c r="CA28" s="49" t="s">
        <v>601</v>
      </c>
      <c r="CB28" s="8" t="s">
        <v>797</v>
      </c>
      <c r="CC28" s="8" t="s">
        <v>797</v>
      </c>
      <c r="CD28" s="8" t="s">
        <v>797</v>
      </c>
      <c r="CE28" s="8" t="s">
        <v>797</v>
      </c>
      <c r="CF28" s="8" t="s">
        <v>797</v>
      </c>
      <c r="CG28" s="56" t="s">
        <v>800</v>
      </c>
      <c r="CH28" s="39">
        <v>45495</v>
      </c>
      <c r="CI28" s="56" t="s">
        <v>601</v>
      </c>
    </row>
    <row r="29" spans="1:87" x14ac:dyDescent="0.25">
      <c r="A29" s="3">
        <v>2024</v>
      </c>
      <c r="B29" s="4">
        <v>45383</v>
      </c>
      <c r="C29" s="4">
        <v>45473</v>
      </c>
      <c r="D29" t="s">
        <v>193</v>
      </c>
      <c r="E29" t="s">
        <v>195</v>
      </c>
      <c r="F29" t="s">
        <v>200</v>
      </c>
      <c r="G29" s="5" t="s">
        <v>382</v>
      </c>
      <c r="H29" t="s">
        <v>202</v>
      </c>
      <c r="I29" s="6" t="s">
        <v>482</v>
      </c>
      <c r="J29" s="8" t="s">
        <v>485</v>
      </c>
      <c r="K29" s="9">
        <v>22</v>
      </c>
      <c r="L29" s="8" t="s">
        <v>679</v>
      </c>
      <c r="M29" s="4">
        <v>45455</v>
      </c>
      <c r="N29" s="17" t="s">
        <v>700</v>
      </c>
      <c r="O29" s="15">
        <v>22</v>
      </c>
      <c r="P29" s="16">
        <v>45455</v>
      </c>
      <c r="Q29" s="15">
        <v>22</v>
      </c>
      <c r="R29" s="15">
        <v>22</v>
      </c>
      <c r="S29" s="8" t="s">
        <v>797</v>
      </c>
      <c r="T29" s="8" t="s">
        <v>797</v>
      </c>
      <c r="U29" s="8" t="s">
        <v>797</v>
      </c>
      <c r="V29" s="8" t="s">
        <v>797</v>
      </c>
      <c r="W29" s="27" t="s">
        <v>601</v>
      </c>
      <c r="X29" s="27" t="s">
        <v>601</v>
      </c>
      <c r="Y29" s="27" t="s">
        <v>601</v>
      </c>
      <c r="Z29" t="s">
        <v>204</v>
      </c>
      <c r="AA29" s="27" t="s">
        <v>601</v>
      </c>
      <c r="AB29" s="27">
        <v>22</v>
      </c>
      <c r="AC29" s="27" t="s">
        <v>601</v>
      </c>
      <c r="AD29" t="s">
        <v>212</v>
      </c>
      <c r="AE29" s="27" t="s">
        <v>601</v>
      </c>
      <c r="AF29" s="27" t="s">
        <v>601</v>
      </c>
      <c r="AG29" s="27" t="s">
        <v>601</v>
      </c>
      <c r="AH29" t="s">
        <v>237</v>
      </c>
      <c r="AI29" s="27" t="s">
        <v>601</v>
      </c>
      <c r="AJ29" s="27" t="s">
        <v>601</v>
      </c>
      <c r="AK29" s="27" t="s">
        <v>601</v>
      </c>
      <c r="AL29" s="27" t="s">
        <v>601</v>
      </c>
      <c r="AM29" s="27" t="s">
        <v>601</v>
      </c>
      <c r="AN29" s="27" t="s">
        <v>601</v>
      </c>
      <c r="AO29" t="s">
        <v>271</v>
      </c>
      <c r="AP29" s="28">
        <v>39016</v>
      </c>
      <c r="AQ29" s="27" t="s">
        <v>601</v>
      </c>
      <c r="AR29" s="28" t="s">
        <v>601</v>
      </c>
      <c r="AS29" s="28" t="s">
        <v>601</v>
      </c>
      <c r="AT29" s="17">
        <v>0</v>
      </c>
      <c r="AU29" s="28" t="s">
        <v>601</v>
      </c>
      <c r="AV29" s="28" t="s">
        <v>601</v>
      </c>
      <c r="AW29" s="38" t="s">
        <v>798</v>
      </c>
      <c r="AX29" s="38" t="s">
        <v>799</v>
      </c>
      <c r="AY29">
        <v>0</v>
      </c>
      <c r="AZ29" s="39">
        <v>45453</v>
      </c>
      <c r="BA29" s="39">
        <v>45455</v>
      </c>
      <c r="BB29" s="39">
        <v>45562</v>
      </c>
      <c r="BC29" s="40">
        <v>0</v>
      </c>
      <c r="BD29" s="40">
        <v>0</v>
      </c>
      <c r="BE29" s="40">
        <v>0</v>
      </c>
      <c r="BF29" s="40">
        <v>0</v>
      </c>
      <c r="BG29" s="38" t="s">
        <v>601</v>
      </c>
      <c r="BH29" s="38" t="s">
        <v>601</v>
      </c>
      <c r="BI29" s="38" t="s">
        <v>601</v>
      </c>
      <c r="BJ29" s="38" t="s">
        <v>601</v>
      </c>
      <c r="BK29" s="40">
        <v>0</v>
      </c>
      <c r="BL29" s="39">
        <v>45455</v>
      </c>
      <c r="BM29" s="39">
        <v>45562</v>
      </c>
      <c r="BN29" s="8" t="s">
        <v>797</v>
      </c>
      <c r="BO29" s="8" t="s">
        <v>797</v>
      </c>
      <c r="BP29" s="38">
        <v>22</v>
      </c>
      <c r="BR29" s="48" t="s">
        <v>601</v>
      </c>
      <c r="BS29" s="48" t="s">
        <v>601</v>
      </c>
      <c r="BT29" s="48" t="s">
        <v>601</v>
      </c>
      <c r="BU29" s="48" t="s">
        <v>601</v>
      </c>
      <c r="BV29" s="8" t="s">
        <v>797</v>
      </c>
      <c r="BW29" s="48" t="s">
        <v>601</v>
      </c>
      <c r="BX29" t="s">
        <v>305</v>
      </c>
      <c r="BY29" t="s">
        <v>203</v>
      </c>
      <c r="BZ29" s="49">
        <v>22</v>
      </c>
      <c r="CA29" s="49" t="s">
        <v>601</v>
      </c>
      <c r="CB29" s="8" t="s">
        <v>797</v>
      </c>
      <c r="CC29" s="8" t="s">
        <v>797</v>
      </c>
      <c r="CD29" s="8" t="s">
        <v>797</v>
      </c>
      <c r="CE29" s="8" t="s">
        <v>797</v>
      </c>
      <c r="CF29" s="8" t="s">
        <v>797</v>
      </c>
      <c r="CG29" s="56" t="s">
        <v>800</v>
      </c>
      <c r="CH29" s="39">
        <v>45495</v>
      </c>
      <c r="CI29" s="56" t="s">
        <v>601</v>
      </c>
    </row>
    <row r="30" spans="1:87" x14ac:dyDescent="0.25">
      <c r="A30" s="3">
        <v>2024</v>
      </c>
      <c r="B30" s="4">
        <v>45383</v>
      </c>
      <c r="C30" s="4">
        <v>45473</v>
      </c>
      <c r="D30" t="s">
        <v>193</v>
      </c>
      <c r="E30" t="s">
        <v>195</v>
      </c>
      <c r="F30" t="s">
        <v>200</v>
      </c>
      <c r="G30" s="5" t="s">
        <v>383</v>
      </c>
      <c r="H30" t="s">
        <v>202</v>
      </c>
      <c r="I30" s="6" t="s">
        <v>482</v>
      </c>
      <c r="J30" s="8" t="s">
        <v>484</v>
      </c>
      <c r="K30" s="9">
        <v>23</v>
      </c>
      <c r="L30" s="8" t="s">
        <v>679</v>
      </c>
      <c r="M30" s="4">
        <v>45455</v>
      </c>
      <c r="N30" s="17" t="s">
        <v>701</v>
      </c>
      <c r="O30" s="15">
        <v>23</v>
      </c>
      <c r="P30" s="16">
        <v>45455</v>
      </c>
      <c r="Q30" s="15">
        <v>23</v>
      </c>
      <c r="R30" s="15">
        <v>23</v>
      </c>
      <c r="S30" s="8" t="s">
        <v>797</v>
      </c>
      <c r="T30" s="8" t="s">
        <v>797</v>
      </c>
      <c r="U30" s="8" t="s">
        <v>797</v>
      </c>
      <c r="V30" s="8" t="s">
        <v>797</v>
      </c>
      <c r="W30" s="27" t="s">
        <v>601</v>
      </c>
      <c r="X30" s="27" t="s">
        <v>601</v>
      </c>
      <c r="Y30" s="27" t="s">
        <v>601</v>
      </c>
      <c r="Z30" t="s">
        <v>204</v>
      </c>
      <c r="AA30" s="27" t="s">
        <v>601</v>
      </c>
      <c r="AB30" s="27">
        <v>23</v>
      </c>
      <c r="AC30" s="27" t="s">
        <v>601</v>
      </c>
      <c r="AD30" t="s">
        <v>212</v>
      </c>
      <c r="AE30" s="27" t="s">
        <v>601</v>
      </c>
      <c r="AF30" s="27" t="s">
        <v>601</v>
      </c>
      <c r="AG30" s="27" t="s">
        <v>601</v>
      </c>
      <c r="AH30" t="s">
        <v>237</v>
      </c>
      <c r="AI30" s="27" t="s">
        <v>601</v>
      </c>
      <c r="AJ30" s="27" t="s">
        <v>601</v>
      </c>
      <c r="AK30" s="27" t="s">
        <v>601</v>
      </c>
      <c r="AL30" s="27" t="s">
        <v>601</v>
      </c>
      <c r="AM30" s="27" t="s">
        <v>601</v>
      </c>
      <c r="AN30" s="27" t="s">
        <v>601</v>
      </c>
      <c r="AO30" t="s">
        <v>271</v>
      </c>
      <c r="AP30" s="28">
        <v>39016</v>
      </c>
      <c r="AQ30" s="27" t="s">
        <v>601</v>
      </c>
      <c r="AR30" s="28" t="s">
        <v>601</v>
      </c>
      <c r="AS30" s="28" t="s">
        <v>601</v>
      </c>
      <c r="AT30" s="17">
        <v>0</v>
      </c>
      <c r="AU30" s="28" t="s">
        <v>601</v>
      </c>
      <c r="AV30" s="28" t="s">
        <v>601</v>
      </c>
      <c r="AW30" s="38" t="s">
        <v>798</v>
      </c>
      <c r="AX30" s="38" t="s">
        <v>799</v>
      </c>
      <c r="AY30">
        <v>0</v>
      </c>
      <c r="AZ30" s="39">
        <v>45453</v>
      </c>
      <c r="BA30" s="39">
        <v>45455</v>
      </c>
      <c r="BB30" s="39">
        <v>45562</v>
      </c>
      <c r="BC30" s="40">
        <v>0</v>
      </c>
      <c r="BD30" s="40">
        <v>0</v>
      </c>
      <c r="BE30" s="40">
        <v>0</v>
      </c>
      <c r="BF30" s="40">
        <v>0</v>
      </c>
      <c r="BG30" s="38" t="s">
        <v>601</v>
      </c>
      <c r="BH30" s="38" t="s">
        <v>601</v>
      </c>
      <c r="BI30" s="38" t="s">
        <v>601</v>
      </c>
      <c r="BJ30" s="38" t="s">
        <v>601</v>
      </c>
      <c r="BK30" s="40">
        <v>0</v>
      </c>
      <c r="BL30" s="39">
        <v>45455</v>
      </c>
      <c r="BM30" s="39">
        <v>45562</v>
      </c>
      <c r="BN30" s="8" t="s">
        <v>797</v>
      </c>
      <c r="BO30" s="8" t="s">
        <v>797</v>
      </c>
      <c r="BP30" s="38">
        <v>23</v>
      </c>
      <c r="BR30" s="48" t="s">
        <v>601</v>
      </c>
      <c r="BS30" s="48" t="s">
        <v>601</v>
      </c>
      <c r="BT30" s="48" t="s">
        <v>601</v>
      </c>
      <c r="BU30" s="48" t="s">
        <v>601</v>
      </c>
      <c r="BV30" s="8" t="s">
        <v>797</v>
      </c>
      <c r="BW30" s="48" t="s">
        <v>601</v>
      </c>
      <c r="BX30" t="s">
        <v>305</v>
      </c>
      <c r="BY30" t="s">
        <v>203</v>
      </c>
      <c r="BZ30" s="49">
        <v>23</v>
      </c>
      <c r="CA30" s="49" t="s">
        <v>601</v>
      </c>
      <c r="CB30" s="8" t="s">
        <v>797</v>
      </c>
      <c r="CC30" s="8" t="s">
        <v>797</v>
      </c>
      <c r="CD30" s="8" t="s">
        <v>797</v>
      </c>
      <c r="CE30" s="8" t="s">
        <v>797</v>
      </c>
      <c r="CF30" s="8" t="s">
        <v>797</v>
      </c>
      <c r="CG30" s="56" t="s">
        <v>800</v>
      </c>
      <c r="CH30" s="39">
        <v>45495</v>
      </c>
      <c r="CI30" s="56" t="s">
        <v>601</v>
      </c>
    </row>
    <row r="31" spans="1:87" x14ac:dyDescent="0.25">
      <c r="A31" s="3">
        <v>2024</v>
      </c>
      <c r="B31" s="4">
        <v>45383</v>
      </c>
      <c r="C31" s="4">
        <v>45473</v>
      </c>
      <c r="D31" t="s">
        <v>193</v>
      </c>
      <c r="E31" t="s">
        <v>195</v>
      </c>
      <c r="F31" t="s">
        <v>200</v>
      </c>
      <c r="G31" s="5" t="s">
        <v>384</v>
      </c>
      <c r="H31" t="s">
        <v>202</v>
      </c>
      <c r="I31" s="6" t="s">
        <v>482</v>
      </c>
      <c r="J31" s="8" t="s">
        <v>485</v>
      </c>
      <c r="K31" s="9">
        <v>24</v>
      </c>
      <c r="L31" s="8" t="s">
        <v>679</v>
      </c>
      <c r="M31" s="4">
        <v>45455</v>
      </c>
      <c r="N31" s="17" t="s">
        <v>702</v>
      </c>
      <c r="O31" s="15">
        <v>24</v>
      </c>
      <c r="P31" s="16">
        <v>45455</v>
      </c>
      <c r="Q31" s="15">
        <v>24</v>
      </c>
      <c r="R31" s="15">
        <v>24</v>
      </c>
      <c r="S31" s="8" t="s">
        <v>797</v>
      </c>
      <c r="T31" s="8" t="s">
        <v>797</v>
      </c>
      <c r="U31" s="8" t="s">
        <v>797</v>
      </c>
      <c r="V31" s="8" t="s">
        <v>797</v>
      </c>
      <c r="W31" s="27" t="s">
        <v>601</v>
      </c>
      <c r="X31" s="27" t="s">
        <v>601</v>
      </c>
      <c r="Y31" s="27" t="s">
        <v>601</v>
      </c>
      <c r="Z31" t="s">
        <v>204</v>
      </c>
      <c r="AA31" s="27" t="s">
        <v>601</v>
      </c>
      <c r="AB31" s="27">
        <v>24</v>
      </c>
      <c r="AC31" s="27" t="s">
        <v>601</v>
      </c>
      <c r="AD31" t="s">
        <v>212</v>
      </c>
      <c r="AE31" s="27" t="s">
        <v>601</v>
      </c>
      <c r="AF31" s="27" t="s">
        <v>601</v>
      </c>
      <c r="AG31" s="27" t="s">
        <v>601</v>
      </c>
      <c r="AH31" t="s">
        <v>237</v>
      </c>
      <c r="AI31" s="27" t="s">
        <v>601</v>
      </c>
      <c r="AJ31" s="27" t="s">
        <v>601</v>
      </c>
      <c r="AK31" s="27" t="s">
        <v>601</v>
      </c>
      <c r="AL31" s="27" t="s">
        <v>601</v>
      </c>
      <c r="AM31" s="27" t="s">
        <v>601</v>
      </c>
      <c r="AN31" s="27" t="s">
        <v>601</v>
      </c>
      <c r="AO31" t="s">
        <v>271</v>
      </c>
      <c r="AP31" s="28">
        <v>40040</v>
      </c>
      <c r="AQ31" s="27" t="s">
        <v>601</v>
      </c>
      <c r="AR31" s="28" t="s">
        <v>601</v>
      </c>
      <c r="AS31" s="28" t="s">
        <v>601</v>
      </c>
      <c r="AT31" s="17">
        <v>0</v>
      </c>
      <c r="AU31" s="28" t="s">
        <v>601</v>
      </c>
      <c r="AV31" s="28" t="s">
        <v>601</v>
      </c>
      <c r="AW31" s="38" t="s">
        <v>798</v>
      </c>
      <c r="AX31" s="38" t="s">
        <v>799</v>
      </c>
      <c r="AY31">
        <v>0</v>
      </c>
      <c r="AZ31" s="39">
        <v>45453</v>
      </c>
      <c r="BA31" s="39">
        <v>45455</v>
      </c>
      <c r="BB31" s="39">
        <v>45562</v>
      </c>
      <c r="BC31" s="40">
        <v>0</v>
      </c>
      <c r="BD31" s="40">
        <v>0</v>
      </c>
      <c r="BE31" s="40">
        <v>0</v>
      </c>
      <c r="BF31" s="40">
        <v>0</v>
      </c>
      <c r="BG31" s="38" t="s">
        <v>601</v>
      </c>
      <c r="BH31" s="38" t="s">
        <v>601</v>
      </c>
      <c r="BI31" s="38" t="s">
        <v>601</v>
      </c>
      <c r="BJ31" s="38" t="s">
        <v>601</v>
      </c>
      <c r="BK31" s="40">
        <v>0</v>
      </c>
      <c r="BL31" s="39">
        <v>45455</v>
      </c>
      <c r="BM31" s="39">
        <v>45562</v>
      </c>
      <c r="BN31" s="8" t="s">
        <v>797</v>
      </c>
      <c r="BO31" s="8" t="s">
        <v>797</v>
      </c>
      <c r="BP31" s="38">
        <v>24</v>
      </c>
      <c r="BR31" s="48" t="s">
        <v>601</v>
      </c>
      <c r="BS31" s="48" t="s">
        <v>601</v>
      </c>
      <c r="BT31" s="48" t="s">
        <v>601</v>
      </c>
      <c r="BU31" s="48" t="s">
        <v>601</v>
      </c>
      <c r="BV31" s="8" t="s">
        <v>797</v>
      </c>
      <c r="BW31" s="48" t="s">
        <v>601</v>
      </c>
      <c r="BX31" t="s">
        <v>305</v>
      </c>
      <c r="BY31" t="s">
        <v>203</v>
      </c>
      <c r="BZ31" s="49">
        <v>24</v>
      </c>
      <c r="CA31" s="49" t="s">
        <v>601</v>
      </c>
      <c r="CB31" s="8" t="s">
        <v>797</v>
      </c>
      <c r="CC31" s="8" t="s">
        <v>797</v>
      </c>
      <c r="CD31" s="8" t="s">
        <v>797</v>
      </c>
      <c r="CE31" s="8" t="s">
        <v>797</v>
      </c>
      <c r="CF31" s="8" t="s">
        <v>797</v>
      </c>
      <c r="CG31" s="56" t="s">
        <v>800</v>
      </c>
      <c r="CH31" s="39">
        <v>45495</v>
      </c>
      <c r="CI31" s="56" t="s">
        <v>601</v>
      </c>
    </row>
    <row r="32" spans="1:87" x14ac:dyDescent="0.25">
      <c r="A32" s="3">
        <v>2024</v>
      </c>
      <c r="B32" s="4">
        <v>45383</v>
      </c>
      <c r="C32" s="4">
        <v>45473</v>
      </c>
      <c r="D32" t="s">
        <v>193</v>
      </c>
      <c r="E32" t="s">
        <v>195</v>
      </c>
      <c r="F32" t="s">
        <v>200</v>
      </c>
      <c r="G32" s="5" t="s">
        <v>385</v>
      </c>
      <c r="H32" t="s">
        <v>202</v>
      </c>
      <c r="I32" s="6" t="s">
        <v>482</v>
      </c>
      <c r="J32" s="8" t="s">
        <v>485</v>
      </c>
      <c r="K32" s="9">
        <v>25</v>
      </c>
      <c r="L32" s="8" t="s">
        <v>679</v>
      </c>
      <c r="M32" s="4">
        <v>45455</v>
      </c>
      <c r="N32" s="17" t="s">
        <v>703</v>
      </c>
      <c r="O32" s="15">
        <v>25</v>
      </c>
      <c r="P32" s="16">
        <v>45455</v>
      </c>
      <c r="Q32" s="15">
        <v>25</v>
      </c>
      <c r="R32" s="15">
        <v>25</v>
      </c>
      <c r="S32" s="8" t="s">
        <v>797</v>
      </c>
      <c r="T32" s="8" t="s">
        <v>797</v>
      </c>
      <c r="U32" s="8" t="s">
        <v>797</v>
      </c>
      <c r="V32" s="8" t="s">
        <v>797</v>
      </c>
      <c r="W32" s="27" t="s">
        <v>601</v>
      </c>
      <c r="X32" s="27" t="s">
        <v>601</v>
      </c>
      <c r="Y32" s="27" t="s">
        <v>601</v>
      </c>
      <c r="Z32" t="s">
        <v>204</v>
      </c>
      <c r="AA32" s="27" t="s">
        <v>601</v>
      </c>
      <c r="AB32" s="27">
        <v>25</v>
      </c>
      <c r="AC32" s="27" t="s">
        <v>601</v>
      </c>
      <c r="AD32" t="s">
        <v>212</v>
      </c>
      <c r="AE32" s="27" t="s">
        <v>601</v>
      </c>
      <c r="AF32" s="27" t="s">
        <v>601</v>
      </c>
      <c r="AG32" s="27" t="s">
        <v>601</v>
      </c>
      <c r="AH32" t="s">
        <v>237</v>
      </c>
      <c r="AI32" s="27" t="s">
        <v>601</v>
      </c>
      <c r="AJ32" s="27" t="s">
        <v>601</v>
      </c>
      <c r="AK32" s="27" t="s">
        <v>601</v>
      </c>
      <c r="AL32" s="27" t="s">
        <v>601</v>
      </c>
      <c r="AM32" s="27" t="s">
        <v>601</v>
      </c>
      <c r="AN32" s="27" t="s">
        <v>601</v>
      </c>
      <c r="AO32" t="s">
        <v>271</v>
      </c>
      <c r="AP32" s="28">
        <v>40040</v>
      </c>
      <c r="AQ32" s="27" t="s">
        <v>601</v>
      </c>
      <c r="AR32" s="28" t="s">
        <v>601</v>
      </c>
      <c r="AS32" s="28" t="s">
        <v>601</v>
      </c>
      <c r="AT32" s="17">
        <v>0</v>
      </c>
      <c r="AU32" s="28" t="s">
        <v>601</v>
      </c>
      <c r="AV32" s="28" t="s">
        <v>601</v>
      </c>
      <c r="AW32" s="38" t="s">
        <v>798</v>
      </c>
      <c r="AX32" s="38" t="s">
        <v>799</v>
      </c>
      <c r="AY32">
        <v>0</v>
      </c>
      <c r="AZ32" s="39">
        <v>45453</v>
      </c>
      <c r="BA32" s="39">
        <v>45455</v>
      </c>
      <c r="BB32" s="39">
        <v>45562</v>
      </c>
      <c r="BC32" s="40">
        <v>0</v>
      </c>
      <c r="BD32" s="40">
        <v>0</v>
      </c>
      <c r="BE32" s="40">
        <v>0</v>
      </c>
      <c r="BF32" s="40">
        <v>0</v>
      </c>
      <c r="BG32" s="38" t="s">
        <v>601</v>
      </c>
      <c r="BH32" s="38" t="s">
        <v>601</v>
      </c>
      <c r="BI32" s="38" t="s">
        <v>601</v>
      </c>
      <c r="BJ32" s="38" t="s">
        <v>601</v>
      </c>
      <c r="BK32" s="40">
        <v>0</v>
      </c>
      <c r="BL32" s="39">
        <v>45455</v>
      </c>
      <c r="BM32" s="39">
        <v>45562</v>
      </c>
      <c r="BN32" s="8" t="s">
        <v>797</v>
      </c>
      <c r="BO32" s="8" t="s">
        <v>797</v>
      </c>
      <c r="BP32" s="38">
        <v>25</v>
      </c>
      <c r="BR32" s="48" t="s">
        <v>601</v>
      </c>
      <c r="BS32" s="48" t="s">
        <v>601</v>
      </c>
      <c r="BT32" s="48" t="s">
        <v>601</v>
      </c>
      <c r="BU32" s="48" t="s">
        <v>601</v>
      </c>
      <c r="BV32" s="8" t="s">
        <v>797</v>
      </c>
      <c r="BW32" s="48" t="s">
        <v>601</v>
      </c>
      <c r="BX32" t="s">
        <v>305</v>
      </c>
      <c r="BY32" t="s">
        <v>203</v>
      </c>
      <c r="BZ32" s="49">
        <v>25</v>
      </c>
      <c r="CA32" s="49" t="s">
        <v>601</v>
      </c>
      <c r="CB32" s="8" t="s">
        <v>797</v>
      </c>
      <c r="CC32" s="8" t="s">
        <v>797</v>
      </c>
      <c r="CD32" s="8" t="s">
        <v>797</v>
      </c>
      <c r="CE32" s="8" t="s">
        <v>797</v>
      </c>
      <c r="CF32" s="8" t="s">
        <v>797</v>
      </c>
      <c r="CG32" s="56" t="s">
        <v>800</v>
      </c>
      <c r="CH32" s="39">
        <v>45495</v>
      </c>
      <c r="CI32" s="56" t="s">
        <v>601</v>
      </c>
    </row>
    <row r="33" spans="1:87" x14ac:dyDescent="0.25">
      <c r="A33" s="3">
        <v>2024</v>
      </c>
      <c r="B33" s="4">
        <v>45383</v>
      </c>
      <c r="C33" s="4">
        <v>45473</v>
      </c>
      <c r="D33" t="s">
        <v>193</v>
      </c>
      <c r="E33" t="s">
        <v>195</v>
      </c>
      <c r="F33" t="s">
        <v>200</v>
      </c>
      <c r="G33" s="5" t="s">
        <v>386</v>
      </c>
      <c r="H33" t="s">
        <v>202</v>
      </c>
      <c r="I33" s="6" t="s">
        <v>482</v>
      </c>
      <c r="J33" s="8" t="s">
        <v>485</v>
      </c>
      <c r="K33" s="9">
        <v>26</v>
      </c>
      <c r="L33" s="8" t="s">
        <v>679</v>
      </c>
      <c r="M33" s="4">
        <v>45455</v>
      </c>
      <c r="N33" s="17" t="s">
        <v>704</v>
      </c>
      <c r="O33" s="15">
        <v>26</v>
      </c>
      <c r="P33" s="16">
        <v>45455</v>
      </c>
      <c r="Q33" s="15">
        <v>26</v>
      </c>
      <c r="R33" s="15">
        <v>26</v>
      </c>
      <c r="S33" s="8" t="s">
        <v>797</v>
      </c>
      <c r="T33" s="8" t="s">
        <v>797</v>
      </c>
      <c r="U33" s="8" t="s">
        <v>797</v>
      </c>
      <c r="V33" s="8" t="s">
        <v>797</v>
      </c>
      <c r="W33" s="27" t="s">
        <v>601</v>
      </c>
      <c r="X33" s="27" t="s">
        <v>601</v>
      </c>
      <c r="Y33" s="27" t="s">
        <v>601</v>
      </c>
      <c r="Z33" t="s">
        <v>204</v>
      </c>
      <c r="AA33" s="27" t="s">
        <v>601</v>
      </c>
      <c r="AB33" s="27">
        <v>26</v>
      </c>
      <c r="AC33" s="27" t="s">
        <v>601</v>
      </c>
      <c r="AD33" t="s">
        <v>212</v>
      </c>
      <c r="AE33" s="27" t="s">
        <v>601</v>
      </c>
      <c r="AF33" s="27" t="s">
        <v>601</v>
      </c>
      <c r="AG33" s="27" t="s">
        <v>601</v>
      </c>
      <c r="AH33" t="s">
        <v>237</v>
      </c>
      <c r="AI33" s="27" t="s">
        <v>601</v>
      </c>
      <c r="AJ33" s="27" t="s">
        <v>601</v>
      </c>
      <c r="AK33" s="27" t="s">
        <v>601</v>
      </c>
      <c r="AL33" s="27" t="s">
        <v>601</v>
      </c>
      <c r="AM33" s="27" t="s">
        <v>601</v>
      </c>
      <c r="AN33" s="27" t="s">
        <v>601</v>
      </c>
      <c r="AO33" t="s">
        <v>271</v>
      </c>
      <c r="AP33" s="28">
        <v>40040</v>
      </c>
      <c r="AQ33" s="27" t="s">
        <v>601</v>
      </c>
      <c r="AR33" s="28" t="s">
        <v>601</v>
      </c>
      <c r="AS33" s="28" t="s">
        <v>601</v>
      </c>
      <c r="AT33" s="17">
        <v>0</v>
      </c>
      <c r="AU33" s="28" t="s">
        <v>601</v>
      </c>
      <c r="AV33" s="28" t="s">
        <v>601</v>
      </c>
      <c r="AW33" s="38" t="s">
        <v>798</v>
      </c>
      <c r="AX33" s="38" t="s">
        <v>799</v>
      </c>
      <c r="AY33">
        <v>0</v>
      </c>
      <c r="AZ33" s="39">
        <v>45453</v>
      </c>
      <c r="BA33" s="39">
        <v>45455</v>
      </c>
      <c r="BB33" s="39">
        <v>45562</v>
      </c>
      <c r="BC33" s="40">
        <v>0</v>
      </c>
      <c r="BD33" s="40">
        <v>0</v>
      </c>
      <c r="BE33" s="40">
        <v>0</v>
      </c>
      <c r="BF33" s="40">
        <v>0</v>
      </c>
      <c r="BG33" s="38" t="s">
        <v>601</v>
      </c>
      <c r="BH33" s="38" t="s">
        <v>601</v>
      </c>
      <c r="BI33" s="38" t="s">
        <v>601</v>
      </c>
      <c r="BJ33" s="38" t="s">
        <v>601</v>
      </c>
      <c r="BK33" s="40">
        <v>0</v>
      </c>
      <c r="BL33" s="39">
        <v>45455</v>
      </c>
      <c r="BM33" s="39">
        <v>45562</v>
      </c>
      <c r="BN33" s="8" t="s">
        <v>797</v>
      </c>
      <c r="BO33" s="8" t="s">
        <v>797</v>
      </c>
      <c r="BP33" s="38">
        <v>26</v>
      </c>
      <c r="BR33" s="48" t="s">
        <v>601</v>
      </c>
      <c r="BS33" s="48" t="s">
        <v>601</v>
      </c>
      <c r="BT33" s="48" t="s">
        <v>601</v>
      </c>
      <c r="BU33" s="48" t="s">
        <v>601</v>
      </c>
      <c r="BV33" s="8" t="s">
        <v>797</v>
      </c>
      <c r="BW33" s="48" t="s">
        <v>601</v>
      </c>
      <c r="BX33" t="s">
        <v>305</v>
      </c>
      <c r="BY33" t="s">
        <v>203</v>
      </c>
      <c r="BZ33" s="49">
        <v>26</v>
      </c>
      <c r="CA33" s="49" t="s">
        <v>601</v>
      </c>
      <c r="CB33" s="8" t="s">
        <v>797</v>
      </c>
      <c r="CC33" s="8" t="s">
        <v>797</v>
      </c>
      <c r="CD33" s="8" t="s">
        <v>797</v>
      </c>
      <c r="CE33" s="8" t="s">
        <v>797</v>
      </c>
      <c r="CF33" s="8" t="s">
        <v>797</v>
      </c>
      <c r="CG33" s="56" t="s">
        <v>800</v>
      </c>
      <c r="CH33" s="39">
        <v>45495</v>
      </c>
      <c r="CI33" s="56" t="s">
        <v>601</v>
      </c>
    </row>
    <row r="34" spans="1:87" x14ac:dyDescent="0.25">
      <c r="A34" s="3">
        <v>2024</v>
      </c>
      <c r="B34" s="4">
        <v>45383</v>
      </c>
      <c r="C34" s="4">
        <v>45473</v>
      </c>
      <c r="D34" t="s">
        <v>193</v>
      </c>
      <c r="E34" t="s">
        <v>195</v>
      </c>
      <c r="F34" t="s">
        <v>200</v>
      </c>
      <c r="G34" s="5" t="s">
        <v>387</v>
      </c>
      <c r="H34" t="s">
        <v>202</v>
      </c>
      <c r="I34" s="6" t="s">
        <v>482</v>
      </c>
      <c r="J34" s="8" t="s">
        <v>485</v>
      </c>
      <c r="K34" s="9">
        <v>27</v>
      </c>
      <c r="L34" s="8" t="s">
        <v>679</v>
      </c>
      <c r="M34" s="4">
        <v>45455</v>
      </c>
      <c r="N34" s="17" t="s">
        <v>705</v>
      </c>
      <c r="O34" s="15">
        <v>27</v>
      </c>
      <c r="P34" s="16">
        <v>45455</v>
      </c>
      <c r="Q34" s="15">
        <v>27</v>
      </c>
      <c r="R34" s="15">
        <v>27</v>
      </c>
      <c r="S34" s="8" t="s">
        <v>797</v>
      </c>
      <c r="T34" s="8" t="s">
        <v>797</v>
      </c>
      <c r="U34" s="8" t="s">
        <v>797</v>
      </c>
      <c r="V34" s="8" t="s">
        <v>797</v>
      </c>
      <c r="W34" s="27" t="s">
        <v>601</v>
      </c>
      <c r="X34" s="27" t="s">
        <v>601</v>
      </c>
      <c r="Y34" s="27" t="s">
        <v>601</v>
      </c>
      <c r="Z34" t="s">
        <v>204</v>
      </c>
      <c r="AA34" s="27" t="s">
        <v>601</v>
      </c>
      <c r="AB34" s="27">
        <v>27</v>
      </c>
      <c r="AC34" s="27" t="s">
        <v>601</v>
      </c>
      <c r="AD34" t="s">
        <v>212</v>
      </c>
      <c r="AE34" s="27" t="s">
        <v>601</v>
      </c>
      <c r="AF34" s="27" t="s">
        <v>601</v>
      </c>
      <c r="AG34" s="27" t="s">
        <v>601</v>
      </c>
      <c r="AH34" t="s">
        <v>237</v>
      </c>
      <c r="AI34" s="27" t="s">
        <v>601</v>
      </c>
      <c r="AJ34" s="27" t="s">
        <v>601</v>
      </c>
      <c r="AK34" s="27" t="s">
        <v>601</v>
      </c>
      <c r="AL34" s="27" t="s">
        <v>601</v>
      </c>
      <c r="AM34" s="27" t="s">
        <v>601</v>
      </c>
      <c r="AN34" s="27" t="s">
        <v>601</v>
      </c>
      <c r="AO34" t="s">
        <v>271</v>
      </c>
      <c r="AP34" s="28">
        <v>39090</v>
      </c>
      <c r="AQ34" s="27" t="s">
        <v>601</v>
      </c>
      <c r="AR34" s="28" t="s">
        <v>601</v>
      </c>
      <c r="AS34" s="28" t="s">
        <v>601</v>
      </c>
      <c r="AT34" s="17">
        <v>0</v>
      </c>
      <c r="AU34" s="28" t="s">
        <v>601</v>
      </c>
      <c r="AV34" s="28" t="s">
        <v>601</v>
      </c>
      <c r="AW34" s="38" t="s">
        <v>798</v>
      </c>
      <c r="AX34" s="38" t="s">
        <v>799</v>
      </c>
      <c r="AY34">
        <v>0</v>
      </c>
      <c r="AZ34" s="39">
        <v>45453</v>
      </c>
      <c r="BA34" s="39">
        <v>45455</v>
      </c>
      <c r="BB34" s="39">
        <v>45562</v>
      </c>
      <c r="BC34" s="40">
        <v>0</v>
      </c>
      <c r="BD34" s="40">
        <v>0</v>
      </c>
      <c r="BE34" s="40">
        <v>0</v>
      </c>
      <c r="BF34" s="40">
        <v>0</v>
      </c>
      <c r="BG34" s="38" t="s">
        <v>601</v>
      </c>
      <c r="BH34" s="38" t="s">
        <v>601</v>
      </c>
      <c r="BI34" s="38" t="s">
        <v>601</v>
      </c>
      <c r="BJ34" s="38" t="s">
        <v>601</v>
      </c>
      <c r="BK34" s="40">
        <v>0</v>
      </c>
      <c r="BL34" s="39">
        <v>45455</v>
      </c>
      <c r="BM34" s="39">
        <v>45562</v>
      </c>
      <c r="BN34" s="8" t="s">
        <v>797</v>
      </c>
      <c r="BO34" s="8" t="s">
        <v>797</v>
      </c>
      <c r="BP34" s="38">
        <v>27</v>
      </c>
      <c r="BR34" s="48" t="s">
        <v>601</v>
      </c>
      <c r="BS34" s="48" t="s">
        <v>601</v>
      </c>
      <c r="BT34" s="48" t="s">
        <v>601</v>
      </c>
      <c r="BU34" s="48" t="s">
        <v>601</v>
      </c>
      <c r="BV34" s="8" t="s">
        <v>797</v>
      </c>
      <c r="BW34" s="48" t="s">
        <v>601</v>
      </c>
      <c r="BX34" t="s">
        <v>305</v>
      </c>
      <c r="BY34" t="s">
        <v>203</v>
      </c>
      <c r="BZ34" s="49">
        <v>27</v>
      </c>
      <c r="CA34" s="49" t="s">
        <v>601</v>
      </c>
      <c r="CB34" s="8" t="s">
        <v>797</v>
      </c>
      <c r="CC34" s="8" t="s">
        <v>797</v>
      </c>
      <c r="CD34" s="8" t="s">
        <v>797</v>
      </c>
      <c r="CE34" s="8" t="s">
        <v>797</v>
      </c>
      <c r="CF34" s="8" t="s">
        <v>797</v>
      </c>
      <c r="CG34" s="56" t="s">
        <v>800</v>
      </c>
      <c r="CH34" s="39">
        <v>45495</v>
      </c>
      <c r="CI34" s="56" t="s">
        <v>601</v>
      </c>
    </row>
    <row r="35" spans="1:87" x14ac:dyDescent="0.25">
      <c r="A35" s="3">
        <v>2024</v>
      </c>
      <c r="B35" s="4">
        <v>45383</v>
      </c>
      <c r="C35" s="4">
        <v>45473</v>
      </c>
      <c r="D35" t="s">
        <v>193</v>
      </c>
      <c r="E35" t="s">
        <v>195</v>
      </c>
      <c r="F35" t="s">
        <v>200</v>
      </c>
      <c r="G35" s="5" t="s">
        <v>388</v>
      </c>
      <c r="H35" t="s">
        <v>202</v>
      </c>
      <c r="I35" s="6" t="s">
        <v>482</v>
      </c>
      <c r="J35" s="8" t="s">
        <v>485</v>
      </c>
      <c r="K35" s="9">
        <v>28</v>
      </c>
      <c r="L35" s="8" t="s">
        <v>679</v>
      </c>
      <c r="M35" s="4">
        <v>45455</v>
      </c>
      <c r="N35" s="17" t="s">
        <v>706</v>
      </c>
      <c r="O35" s="15">
        <v>28</v>
      </c>
      <c r="P35" s="16">
        <v>45455</v>
      </c>
      <c r="Q35" s="15">
        <v>28</v>
      </c>
      <c r="R35" s="15">
        <v>28</v>
      </c>
      <c r="S35" s="8" t="s">
        <v>797</v>
      </c>
      <c r="T35" s="8" t="s">
        <v>797</v>
      </c>
      <c r="U35" s="8" t="s">
        <v>797</v>
      </c>
      <c r="V35" s="8" t="s">
        <v>797</v>
      </c>
      <c r="W35" s="27" t="s">
        <v>601</v>
      </c>
      <c r="X35" s="27" t="s">
        <v>601</v>
      </c>
      <c r="Y35" s="27" t="s">
        <v>601</v>
      </c>
      <c r="Z35" t="s">
        <v>204</v>
      </c>
      <c r="AA35" s="27" t="s">
        <v>601</v>
      </c>
      <c r="AB35" s="27">
        <v>28</v>
      </c>
      <c r="AC35" s="27" t="s">
        <v>601</v>
      </c>
      <c r="AD35" t="s">
        <v>212</v>
      </c>
      <c r="AE35" s="27" t="s">
        <v>601</v>
      </c>
      <c r="AF35" s="27" t="s">
        <v>601</v>
      </c>
      <c r="AG35" s="27" t="s">
        <v>601</v>
      </c>
      <c r="AH35" t="s">
        <v>237</v>
      </c>
      <c r="AI35" s="27" t="s">
        <v>601</v>
      </c>
      <c r="AJ35" s="27" t="s">
        <v>601</v>
      </c>
      <c r="AK35" s="27" t="s">
        <v>601</v>
      </c>
      <c r="AL35" s="27" t="s">
        <v>601</v>
      </c>
      <c r="AM35" s="27" t="s">
        <v>601</v>
      </c>
      <c r="AN35" s="27" t="s">
        <v>601</v>
      </c>
      <c r="AO35" t="s">
        <v>271</v>
      </c>
      <c r="AP35" s="28">
        <v>39090</v>
      </c>
      <c r="AQ35" s="27" t="s">
        <v>601</v>
      </c>
      <c r="AR35" s="28" t="s">
        <v>601</v>
      </c>
      <c r="AS35" s="28" t="s">
        <v>601</v>
      </c>
      <c r="AT35" s="17">
        <v>0</v>
      </c>
      <c r="AU35" s="28" t="s">
        <v>601</v>
      </c>
      <c r="AV35" s="28" t="s">
        <v>601</v>
      </c>
      <c r="AW35" s="38" t="s">
        <v>798</v>
      </c>
      <c r="AX35" s="38" t="s">
        <v>799</v>
      </c>
      <c r="AY35">
        <v>0</v>
      </c>
      <c r="AZ35" s="39">
        <v>45453</v>
      </c>
      <c r="BA35" s="39">
        <v>45455</v>
      </c>
      <c r="BB35" s="39">
        <v>45562</v>
      </c>
      <c r="BC35" s="40">
        <v>0</v>
      </c>
      <c r="BD35" s="40">
        <v>0</v>
      </c>
      <c r="BE35" s="40">
        <v>0</v>
      </c>
      <c r="BF35" s="40">
        <v>0</v>
      </c>
      <c r="BG35" s="38" t="s">
        <v>601</v>
      </c>
      <c r="BH35" s="38" t="s">
        <v>601</v>
      </c>
      <c r="BI35" s="38" t="s">
        <v>601</v>
      </c>
      <c r="BJ35" s="38" t="s">
        <v>601</v>
      </c>
      <c r="BK35" s="40">
        <v>0</v>
      </c>
      <c r="BL35" s="39">
        <v>45455</v>
      </c>
      <c r="BM35" s="39">
        <v>45562</v>
      </c>
      <c r="BN35" s="8" t="s">
        <v>797</v>
      </c>
      <c r="BO35" s="8" t="s">
        <v>797</v>
      </c>
      <c r="BP35" s="38">
        <v>28</v>
      </c>
      <c r="BR35" s="48" t="s">
        <v>601</v>
      </c>
      <c r="BS35" s="48" t="s">
        <v>601</v>
      </c>
      <c r="BT35" s="48" t="s">
        <v>601</v>
      </c>
      <c r="BU35" s="48" t="s">
        <v>601</v>
      </c>
      <c r="BV35" s="8" t="s">
        <v>797</v>
      </c>
      <c r="BW35" s="48" t="s">
        <v>601</v>
      </c>
      <c r="BX35" t="s">
        <v>305</v>
      </c>
      <c r="BY35" t="s">
        <v>203</v>
      </c>
      <c r="BZ35" s="49">
        <v>28</v>
      </c>
      <c r="CA35" s="49" t="s">
        <v>601</v>
      </c>
      <c r="CB35" s="8" t="s">
        <v>797</v>
      </c>
      <c r="CC35" s="8" t="s">
        <v>797</v>
      </c>
      <c r="CD35" s="8" t="s">
        <v>797</v>
      </c>
      <c r="CE35" s="8" t="s">
        <v>797</v>
      </c>
      <c r="CF35" s="8" t="s">
        <v>797</v>
      </c>
      <c r="CG35" s="56" t="s">
        <v>800</v>
      </c>
      <c r="CH35" s="39">
        <v>45495</v>
      </c>
      <c r="CI35" s="56" t="s">
        <v>601</v>
      </c>
    </row>
    <row r="36" spans="1:87" x14ac:dyDescent="0.25">
      <c r="A36" s="3">
        <v>2024</v>
      </c>
      <c r="B36" s="4">
        <v>45383</v>
      </c>
      <c r="C36" s="4">
        <v>45473</v>
      </c>
      <c r="D36" t="s">
        <v>193</v>
      </c>
      <c r="E36" t="s">
        <v>195</v>
      </c>
      <c r="F36" t="s">
        <v>200</v>
      </c>
      <c r="G36" s="5" t="s">
        <v>389</v>
      </c>
      <c r="H36" t="s">
        <v>202</v>
      </c>
      <c r="I36" s="6" t="s">
        <v>482</v>
      </c>
      <c r="J36" s="8" t="s">
        <v>485</v>
      </c>
      <c r="K36" s="9">
        <v>29</v>
      </c>
      <c r="L36" s="8" t="s">
        <v>679</v>
      </c>
      <c r="M36" s="4">
        <v>45455</v>
      </c>
      <c r="N36" s="17" t="s">
        <v>707</v>
      </c>
      <c r="O36" s="15">
        <v>29</v>
      </c>
      <c r="P36" s="16">
        <v>45455</v>
      </c>
      <c r="Q36" s="15">
        <v>29</v>
      </c>
      <c r="R36" s="15">
        <v>29</v>
      </c>
      <c r="S36" s="8" t="s">
        <v>797</v>
      </c>
      <c r="T36" s="8" t="s">
        <v>797</v>
      </c>
      <c r="U36" s="8" t="s">
        <v>797</v>
      </c>
      <c r="V36" s="8" t="s">
        <v>797</v>
      </c>
      <c r="W36" s="27" t="s">
        <v>601</v>
      </c>
      <c r="X36" s="27" t="s">
        <v>601</v>
      </c>
      <c r="Y36" s="27" t="s">
        <v>601</v>
      </c>
      <c r="Z36" t="s">
        <v>204</v>
      </c>
      <c r="AA36" s="27" t="s">
        <v>601</v>
      </c>
      <c r="AB36" s="27">
        <v>29</v>
      </c>
      <c r="AC36" s="27" t="s">
        <v>601</v>
      </c>
      <c r="AD36" t="s">
        <v>212</v>
      </c>
      <c r="AE36" s="27" t="s">
        <v>601</v>
      </c>
      <c r="AF36" s="27" t="s">
        <v>601</v>
      </c>
      <c r="AG36" s="27" t="s">
        <v>601</v>
      </c>
      <c r="AH36" t="s">
        <v>237</v>
      </c>
      <c r="AI36" s="27" t="s">
        <v>601</v>
      </c>
      <c r="AJ36" s="27" t="s">
        <v>601</v>
      </c>
      <c r="AK36" s="27" t="s">
        <v>601</v>
      </c>
      <c r="AL36" s="27" t="s">
        <v>601</v>
      </c>
      <c r="AM36" s="27" t="s">
        <v>601</v>
      </c>
      <c r="AN36" s="27" t="s">
        <v>601</v>
      </c>
      <c r="AO36" t="s">
        <v>271</v>
      </c>
      <c r="AP36" s="28">
        <v>39105</v>
      </c>
      <c r="AQ36" s="27" t="s">
        <v>601</v>
      </c>
      <c r="AR36" s="28" t="s">
        <v>601</v>
      </c>
      <c r="AS36" s="28" t="s">
        <v>601</v>
      </c>
      <c r="AT36" s="17">
        <v>0</v>
      </c>
      <c r="AU36" s="28" t="s">
        <v>601</v>
      </c>
      <c r="AV36" s="28" t="s">
        <v>601</v>
      </c>
      <c r="AW36" s="38" t="s">
        <v>798</v>
      </c>
      <c r="AX36" s="38" t="s">
        <v>799</v>
      </c>
      <c r="AY36">
        <v>0</v>
      </c>
      <c r="AZ36" s="39">
        <v>45453</v>
      </c>
      <c r="BA36" s="39">
        <v>45455</v>
      </c>
      <c r="BB36" s="39">
        <v>45562</v>
      </c>
      <c r="BC36" s="40">
        <v>0</v>
      </c>
      <c r="BD36" s="40">
        <v>0</v>
      </c>
      <c r="BE36" s="40">
        <v>0</v>
      </c>
      <c r="BF36" s="40">
        <v>0</v>
      </c>
      <c r="BG36" s="38" t="s">
        <v>601</v>
      </c>
      <c r="BH36" s="38" t="s">
        <v>601</v>
      </c>
      <c r="BI36" s="38" t="s">
        <v>601</v>
      </c>
      <c r="BJ36" s="38" t="s">
        <v>601</v>
      </c>
      <c r="BK36" s="40">
        <v>0</v>
      </c>
      <c r="BL36" s="39">
        <v>45455</v>
      </c>
      <c r="BM36" s="39">
        <v>45562</v>
      </c>
      <c r="BN36" s="8" t="s">
        <v>797</v>
      </c>
      <c r="BO36" s="8" t="s">
        <v>797</v>
      </c>
      <c r="BP36" s="38">
        <v>29</v>
      </c>
      <c r="BR36" s="48" t="s">
        <v>601</v>
      </c>
      <c r="BS36" s="48" t="s">
        <v>601</v>
      </c>
      <c r="BT36" s="48" t="s">
        <v>601</v>
      </c>
      <c r="BU36" s="48" t="s">
        <v>601</v>
      </c>
      <c r="BV36" s="8" t="s">
        <v>797</v>
      </c>
      <c r="BW36" s="48" t="s">
        <v>601</v>
      </c>
      <c r="BX36" t="s">
        <v>305</v>
      </c>
      <c r="BY36" t="s">
        <v>203</v>
      </c>
      <c r="BZ36" s="49">
        <v>29</v>
      </c>
      <c r="CA36" s="49" t="s">
        <v>601</v>
      </c>
      <c r="CB36" s="8" t="s">
        <v>797</v>
      </c>
      <c r="CC36" s="8" t="s">
        <v>797</v>
      </c>
      <c r="CD36" s="8" t="s">
        <v>797</v>
      </c>
      <c r="CE36" s="8" t="s">
        <v>797</v>
      </c>
      <c r="CF36" s="8" t="s">
        <v>797</v>
      </c>
      <c r="CG36" s="56" t="s">
        <v>800</v>
      </c>
      <c r="CH36" s="39">
        <v>45495</v>
      </c>
      <c r="CI36" s="56" t="s">
        <v>601</v>
      </c>
    </row>
    <row r="37" spans="1:87" x14ac:dyDescent="0.25">
      <c r="A37" s="3">
        <v>2024</v>
      </c>
      <c r="B37" s="4">
        <v>45383</v>
      </c>
      <c r="C37" s="4">
        <v>45473</v>
      </c>
      <c r="D37" t="s">
        <v>193</v>
      </c>
      <c r="E37" t="s">
        <v>195</v>
      </c>
      <c r="F37" t="s">
        <v>200</v>
      </c>
      <c r="G37" s="5" t="s">
        <v>390</v>
      </c>
      <c r="H37" t="s">
        <v>202</v>
      </c>
      <c r="I37" s="6" t="s">
        <v>482</v>
      </c>
      <c r="J37" s="8" t="s">
        <v>485</v>
      </c>
      <c r="K37" s="9">
        <v>30</v>
      </c>
      <c r="L37" s="8" t="s">
        <v>679</v>
      </c>
      <c r="M37" s="4">
        <v>45455</v>
      </c>
      <c r="N37" s="17" t="s">
        <v>708</v>
      </c>
      <c r="O37" s="15">
        <v>30</v>
      </c>
      <c r="P37" s="16">
        <v>45455</v>
      </c>
      <c r="Q37" s="15">
        <v>30</v>
      </c>
      <c r="R37" s="15">
        <v>30</v>
      </c>
      <c r="S37" s="8" t="s">
        <v>797</v>
      </c>
      <c r="T37" s="8" t="s">
        <v>797</v>
      </c>
      <c r="U37" s="8" t="s">
        <v>797</v>
      </c>
      <c r="V37" s="8" t="s">
        <v>797</v>
      </c>
      <c r="W37" s="27" t="s">
        <v>601</v>
      </c>
      <c r="X37" s="27" t="s">
        <v>601</v>
      </c>
      <c r="Y37" s="27" t="s">
        <v>601</v>
      </c>
      <c r="Z37" t="s">
        <v>204</v>
      </c>
      <c r="AA37" s="27" t="s">
        <v>601</v>
      </c>
      <c r="AB37" s="27">
        <v>30</v>
      </c>
      <c r="AC37" s="27" t="s">
        <v>601</v>
      </c>
      <c r="AD37" t="s">
        <v>212</v>
      </c>
      <c r="AE37" s="27" t="s">
        <v>601</v>
      </c>
      <c r="AF37" s="27" t="s">
        <v>601</v>
      </c>
      <c r="AG37" s="27" t="s">
        <v>601</v>
      </c>
      <c r="AH37" t="s">
        <v>237</v>
      </c>
      <c r="AI37" s="27" t="s">
        <v>601</v>
      </c>
      <c r="AJ37" s="27" t="s">
        <v>601</v>
      </c>
      <c r="AK37" s="27" t="s">
        <v>601</v>
      </c>
      <c r="AL37" s="27" t="s">
        <v>601</v>
      </c>
      <c r="AM37" s="27" t="s">
        <v>601</v>
      </c>
      <c r="AN37" s="27" t="s">
        <v>601</v>
      </c>
      <c r="AO37" t="s">
        <v>271</v>
      </c>
      <c r="AP37" s="28">
        <v>39105</v>
      </c>
      <c r="AQ37" s="27" t="s">
        <v>601</v>
      </c>
      <c r="AR37" s="28" t="s">
        <v>601</v>
      </c>
      <c r="AS37" s="28" t="s">
        <v>601</v>
      </c>
      <c r="AT37" s="17">
        <v>0</v>
      </c>
      <c r="AU37" s="28" t="s">
        <v>601</v>
      </c>
      <c r="AV37" s="28" t="s">
        <v>601</v>
      </c>
      <c r="AW37" s="38" t="s">
        <v>798</v>
      </c>
      <c r="AX37" s="38" t="s">
        <v>799</v>
      </c>
      <c r="AY37">
        <v>0</v>
      </c>
      <c r="AZ37" s="39">
        <v>45453</v>
      </c>
      <c r="BA37" s="39">
        <v>45455</v>
      </c>
      <c r="BB37" s="39">
        <v>45562</v>
      </c>
      <c r="BC37" s="40">
        <v>0</v>
      </c>
      <c r="BD37" s="40">
        <v>0</v>
      </c>
      <c r="BE37" s="40">
        <v>0</v>
      </c>
      <c r="BF37" s="40">
        <v>0</v>
      </c>
      <c r="BG37" s="38" t="s">
        <v>601</v>
      </c>
      <c r="BH37" s="38" t="s">
        <v>601</v>
      </c>
      <c r="BI37" s="38" t="s">
        <v>601</v>
      </c>
      <c r="BJ37" s="38" t="s">
        <v>601</v>
      </c>
      <c r="BK37" s="40">
        <v>0</v>
      </c>
      <c r="BL37" s="39">
        <v>45455</v>
      </c>
      <c r="BM37" s="39">
        <v>45562</v>
      </c>
      <c r="BN37" s="8" t="s">
        <v>797</v>
      </c>
      <c r="BO37" s="8" t="s">
        <v>797</v>
      </c>
      <c r="BP37" s="38">
        <v>30</v>
      </c>
      <c r="BR37" s="48" t="s">
        <v>601</v>
      </c>
      <c r="BS37" s="48" t="s">
        <v>601</v>
      </c>
      <c r="BT37" s="48" t="s">
        <v>601</v>
      </c>
      <c r="BU37" s="48" t="s">
        <v>601</v>
      </c>
      <c r="BV37" s="8" t="s">
        <v>797</v>
      </c>
      <c r="BW37" s="48" t="s">
        <v>601</v>
      </c>
      <c r="BX37" t="s">
        <v>305</v>
      </c>
      <c r="BY37" t="s">
        <v>203</v>
      </c>
      <c r="BZ37" s="49">
        <v>30</v>
      </c>
      <c r="CA37" s="49" t="s">
        <v>601</v>
      </c>
      <c r="CB37" s="8" t="s">
        <v>797</v>
      </c>
      <c r="CC37" s="8" t="s">
        <v>797</v>
      </c>
      <c r="CD37" s="8" t="s">
        <v>797</v>
      </c>
      <c r="CE37" s="8" t="s">
        <v>797</v>
      </c>
      <c r="CF37" s="8" t="s">
        <v>797</v>
      </c>
      <c r="CG37" s="56" t="s">
        <v>800</v>
      </c>
      <c r="CH37" s="39">
        <v>45495</v>
      </c>
      <c r="CI37" s="56" t="s">
        <v>601</v>
      </c>
    </row>
    <row r="38" spans="1:87" x14ac:dyDescent="0.25">
      <c r="A38" s="3">
        <v>2024</v>
      </c>
      <c r="B38" s="4">
        <v>45383</v>
      </c>
      <c r="C38" s="4">
        <v>45473</v>
      </c>
      <c r="D38" t="s">
        <v>193</v>
      </c>
      <c r="E38" t="s">
        <v>195</v>
      </c>
      <c r="F38" t="s">
        <v>200</v>
      </c>
      <c r="G38" s="5" t="s">
        <v>391</v>
      </c>
      <c r="H38" t="s">
        <v>202</v>
      </c>
      <c r="I38" s="6" t="s">
        <v>482</v>
      </c>
      <c r="J38" s="8" t="s">
        <v>485</v>
      </c>
      <c r="K38" s="9">
        <v>31</v>
      </c>
      <c r="L38" s="8" t="s">
        <v>679</v>
      </c>
      <c r="M38" s="4">
        <v>45455</v>
      </c>
      <c r="N38" s="17" t="s">
        <v>709</v>
      </c>
      <c r="O38" s="15">
        <v>31</v>
      </c>
      <c r="P38" s="16">
        <v>45455</v>
      </c>
      <c r="Q38" s="15">
        <v>31</v>
      </c>
      <c r="R38" s="15">
        <v>31</v>
      </c>
      <c r="S38" s="8" t="s">
        <v>797</v>
      </c>
      <c r="T38" s="8" t="s">
        <v>797</v>
      </c>
      <c r="U38" s="8" t="s">
        <v>797</v>
      </c>
      <c r="V38" s="8" t="s">
        <v>797</v>
      </c>
      <c r="W38" s="27" t="s">
        <v>601</v>
      </c>
      <c r="X38" s="27" t="s">
        <v>601</v>
      </c>
      <c r="Y38" s="27" t="s">
        <v>601</v>
      </c>
      <c r="Z38" t="s">
        <v>204</v>
      </c>
      <c r="AA38" s="27" t="s">
        <v>601</v>
      </c>
      <c r="AB38" s="27">
        <v>31</v>
      </c>
      <c r="AC38" s="27" t="s">
        <v>601</v>
      </c>
      <c r="AD38" t="s">
        <v>212</v>
      </c>
      <c r="AE38" s="27" t="s">
        <v>601</v>
      </c>
      <c r="AF38" s="27" t="s">
        <v>601</v>
      </c>
      <c r="AG38" s="27" t="s">
        <v>601</v>
      </c>
      <c r="AH38" t="s">
        <v>237</v>
      </c>
      <c r="AI38" s="27" t="s">
        <v>601</v>
      </c>
      <c r="AJ38" s="27" t="s">
        <v>601</v>
      </c>
      <c r="AK38" s="27" t="s">
        <v>601</v>
      </c>
      <c r="AL38" s="27" t="s">
        <v>601</v>
      </c>
      <c r="AM38" s="27" t="s">
        <v>601</v>
      </c>
      <c r="AN38" s="27" t="s">
        <v>601</v>
      </c>
      <c r="AO38" t="s">
        <v>271</v>
      </c>
      <c r="AP38" s="28">
        <v>39105</v>
      </c>
      <c r="AQ38" s="27" t="s">
        <v>601</v>
      </c>
      <c r="AR38" s="28" t="s">
        <v>601</v>
      </c>
      <c r="AS38" s="28" t="s">
        <v>601</v>
      </c>
      <c r="AT38" s="17">
        <v>0</v>
      </c>
      <c r="AU38" s="28" t="s">
        <v>601</v>
      </c>
      <c r="AV38" s="28" t="s">
        <v>601</v>
      </c>
      <c r="AW38" s="38" t="s">
        <v>798</v>
      </c>
      <c r="AX38" s="38" t="s">
        <v>799</v>
      </c>
      <c r="AY38">
        <v>0</v>
      </c>
      <c r="AZ38" s="39">
        <v>45453</v>
      </c>
      <c r="BA38" s="39">
        <v>45455</v>
      </c>
      <c r="BB38" s="39">
        <v>45562</v>
      </c>
      <c r="BC38" s="40">
        <v>0</v>
      </c>
      <c r="BD38" s="40">
        <v>0</v>
      </c>
      <c r="BE38" s="40">
        <v>0</v>
      </c>
      <c r="BF38" s="40">
        <v>0</v>
      </c>
      <c r="BG38" s="38" t="s">
        <v>601</v>
      </c>
      <c r="BH38" s="38" t="s">
        <v>601</v>
      </c>
      <c r="BI38" s="38" t="s">
        <v>601</v>
      </c>
      <c r="BJ38" s="38" t="s">
        <v>601</v>
      </c>
      <c r="BK38" s="40">
        <v>0</v>
      </c>
      <c r="BL38" s="39">
        <v>45455</v>
      </c>
      <c r="BM38" s="39">
        <v>45562</v>
      </c>
      <c r="BN38" s="8" t="s">
        <v>797</v>
      </c>
      <c r="BO38" s="8" t="s">
        <v>797</v>
      </c>
      <c r="BP38" s="38">
        <v>31</v>
      </c>
      <c r="BR38" s="48" t="s">
        <v>601</v>
      </c>
      <c r="BS38" s="48" t="s">
        <v>601</v>
      </c>
      <c r="BT38" s="48" t="s">
        <v>601</v>
      </c>
      <c r="BU38" s="48" t="s">
        <v>601</v>
      </c>
      <c r="BV38" s="8" t="s">
        <v>797</v>
      </c>
      <c r="BW38" s="48" t="s">
        <v>601</v>
      </c>
      <c r="BX38" t="s">
        <v>305</v>
      </c>
      <c r="BY38" t="s">
        <v>203</v>
      </c>
      <c r="BZ38" s="49">
        <v>31</v>
      </c>
      <c r="CA38" s="49" t="s">
        <v>601</v>
      </c>
      <c r="CB38" s="8" t="s">
        <v>797</v>
      </c>
      <c r="CC38" s="8" t="s">
        <v>797</v>
      </c>
      <c r="CD38" s="8" t="s">
        <v>797</v>
      </c>
      <c r="CE38" s="8" t="s">
        <v>797</v>
      </c>
      <c r="CF38" s="8" t="s">
        <v>797</v>
      </c>
      <c r="CG38" s="56" t="s">
        <v>800</v>
      </c>
      <c r="CH38" s="39">
        <v>45495</v>
      </c>
      <c r="CI38" s="56" t="s">
        <v>601</v>
      </c>
    </row>
    <row r="39" spans="1:87" x14ac:dyDescent="0.25">
      <c r="A39" s="3">
        <v>2024</v>
      </c>
      <c r="B39" s="4">
        <v>45383</v>
      </c>
      <c r="C39" s="4">
        <v>45473</v>
      </c>
      <c r="D39" t="s">
        <v>193</v>
      </c>
      <c r="E39" t="s">
        <v>195</v>
      </c>
      <c r="F39" t="s">
        <v>200</v>
      </c>
      <c r="G39" s="5" t="s">
        <v>392</v>
      </c>
      <c r="H39" t="s">
        <v>202</v>
      </c>
      <c r="I39" s="6" t="s">
        <v>482</v>
      </c>
      <c r="J39" s="8" t="s">
        <v>485</v>
      </c>
      <c r="K39" s="9">
        <v>32</v>
      </c>
      <c r="L39" s="8" t="s">
        <v>679</v>
      </c>
      <c r="M39" s="4">
        <v>45455</v>
      </c>
      <c r="N39" s="17" t="s">
        <v>710</v>
      </c>
      <c r="O39" s="15">
        <v>32</v>
      </c>
      <c r="P39" s="16">
        <v>45455</v>
      </c>
      <c r="Q39" s="15">
        <v>32</v>
      </c>
      <c r="R39" s="15">
        <v>32</v>
      </c>
      <c r="S39" s="8" t="s">
        <v>797</v>
      </c>
      <c r="T39" s="8" t="s">
        <v>797</v>
      </c>
      <c r="U39" s="8" t="s">
        <v>797</v>
      </c>
      <c r="V39" s="8" t="s">
        <v>797</v>
      </c>
      <c r="W39" s="27" t="s">
        <v>601</v>
      </c>
      <c r="X39" s="27" t="s">
        <v>601</v>
      </c>
      <c r="Y39" s="27" t="s">
        <v>601</v>
      </c>
      <c r="Z39" t="s">
        <v>204</v>
      </c>
      <c r="AA39" s="27" t="s">
        <v>601</v>
      </c>
      <c r="AB39" s="27">
        <v>32</v>
      </c>
      <c r="AC39" s="27" t="s">
        <v>601</v>
      </c>
      <c r="AD39" t="s">
        <v>212</v>
      </c>
      <c r="AE39" s="27" t="s">
        <v>601</v>
      </c>
      <c r="AF39" s="27" t="s">
        <v>601</v>
      </c>
      <c r="AG39" s="27" t="s">
        <v>601</v>
      </c>
      <c r="AH39" t="s">
        <v>237</v>
      </c>
      <c r="AI39" s="27" t="s">
        <v>601</v>
      </c>
      <c r="AJ39" s="27" t="s">
        <v>601</v>
      </c>
      <c r="AK39" s="27" t="s">
        <v>601</v>
      </c>
      <c r="AL39" s="27" t="s">
        <v>601</v>
      </c>
      <c r="AM39" s="27" t="s">
        <v>601</v>
      </c>
      <c r="AN39" s="27" t="s">
        <v>601</v>
      </c>
      <c r="AO39" t="s">
        <v>271</v>
      </c>
      <c r="AP39" s="28">
        <v>39105</v>
      </c>
      <c r="AQ39" s="27" t="s">
        <v>601</v>
      </c>
      <c r="AR39" s="28" t="s">
        <v>601</v>
      </c>
      <c r="AS39" s="28" t="s">
        <v>601</v>
      </c>
      <c r="AT39" s="17">
        <v>0</v>
      </c>
      <c r="AU39" s="28" t="s">
        <v>601</v>
      </c>
      <c r="AV39" s="28" t="s">
        <v>601</v>
      </c>
      <c r="AW39" s="38" t="s">
        <v>798</v>
      </c>
      <c r="AX39" s="38" t="s">
        <v>799</v>
      </c>
      <c r="AY39">
        <v>0</v>
      </c>
      <c r="AZ39" s="39">
        <v>45453</v>
      </c>
      <c r="BA39" s="39">
        <v>45455</v>
      </c>
      <c r="BB39" s="39">
        <v>45562</v>
      </c>
      <c r="BC39" s="40">
        <v>0</v>
      </c>
      <c r="BD39" s="40">
        <v>0</v>
      </c>
      <c r="BE39" s="40">
        <v>0</v>
      </c>
      <c r="BF39" s="40">
        <v>0</v>
      </c>
      <c r="BG39" s="38" t="s">
        <v>601</v>
      </c>
      <c r="BH39" s="38" t="s">
        <v>601</v>
      </c>
      <c r="BI39" s="38" t="s">
        <v>601</v>
      </c>
      <c r="BJ39" s="38" t="s">
        <v>601</v>
      </c>
      <c r="BK39" s="40">
        <v>0</v>
      </c>
      <c r="BL39" s="39">
        <v>45455</v>
      </c>
      <c r="BM39" s="39">
        <v>45562</v>
      </c>
      <c r="BN39" s="8" t="s">
        <v>797</v>
      </c>
      <c r="BO39" s="8" t="s">
        <v>797</v>
      </c>
      <c r="BP39" s="38">
        <v>32</v>
      </c>
      <c r="BR39" s="48" t="s">
        <v>601</v>
      </c>
      <c r="BS39" s="48" t="s">
        <v>601</v>
      </c>
      <c r="BT39" s="48" t="s">
        <v>601</v>
      </c>
      <c r="BU39" s="48" t="s">
        <v>601</v>
      </c>
      <c r="BV39" s="8" t="s">
        <v>797</v>
      </c>
      <c r="BW39" s="48" t="s">
        <v>601</v>
      </c>
      <c r="BX39" t="s">
        <v>305</v>
      </c>
      <c r="BY39" t="s">
        <v>203</v>
      </c>
      <c r="BZ39" s="49">
        <v>32</v>
      </c>
      <c r="CA39" s="49" t="s">
        <v>601</v>
      </c>
      <c r="CB39" s="8" t="s">
        <v>797</v>
      </c>
      <c r="CC39" s="8" t="s">
        <v>797</v>
      </c>
      <c r="CD39" s="8" t="s">
        <v>797</v>
      </c>
      <c r="CE39" s="8" t="s">
        <v>797</v>
      </c>
      <c r="CF39" s="8" t="s">
        <v>797</v>
      </c>
      <c r="CG39" s="56" t="s">
        <v>800</v>
      </c>
      <c r="CH39" s="39">
        <v>45495</v>
      </c>
      <c r="CI39" s="56" t="s">
        <v>601</v>
      </c>
    </row>
    <row r="40" spans="1:87" x14ac:dyDescent="0.25">
      <c r="A40" s="3">
        <v>2024</v>
      </c>
      <c r="B40" s="4">
        <v>45383</v>
      </c>
      <c r="C40" s="4">
        <v>45473</v>
      </c>
      <c r="D40" t="s">
        <v>193</v>
      </c>
      <c r="E40" t="s">
        <v>195</v>
      </c>
      <c r="F40" t="s">
        <v>200</v>
      </c>
      <c r="G40" s="5" t="s">
        <v>393</v>
      </c>
      <c r="H40" t="s">
        <v>202</v>
      </c>
      <c r="I40" s="6" t="s">
        <v>482</v>
      </c>
      <c r="J40" s="8" t="s">
        <v>485</v>
      </c>
      <c r="K40" s="9">
        <v>33</v>
      </c>
      <c r="L40" s="8" t="s">
        <v>679</v>
      </c>
      <c r="M40" s="4">
        <v>45455</v>
      </c>
      <c r="N40" s="17" t="s">
        <v>711</v>
      </c>
      <c r="O40" s="15">
        <v>33</v>
      </c>
      <c r="P40" s="16">
        <v>45455</v>
      </c>
      <c r="Q40" s="15">
        <v>33</v>
      </c>
      <c r="R40" s="15">
        <v>33</v>
      </c>
      <c r="S40" s="8" t="s">
        <v>797</v>
      </c>
      <c r="T40" s="8" t="s">
        <v>797</v>
      </c>
      <c r="U40" s="8" t="s">
        <v>797</v>
      </c>
      <c r="V40" s="8" t="s">
        <v>797</v>
      </c>
      <c r="W40" s="27" t="s">
        <v>601</v>
      </c>
      <c r="X40" s="27" t="s">
        <v>601</v>
      </c>
      <c r="Y40" s="27" t="s">
        <v>601</v>
      </c>
      <c r="Z40" t="s">
        <v>204</v>
      </c>
      <c r="AA40" s="27" t="s">
        <v>601</v>
      </c>
      <c r="AB40" s="27">
        <v>33</v>
      </c>
      <c r="AC40" s="27" t="s">
        <v>601</v>
      </c>
      <c r="AD40" t="s">
        <v>212</v>
      </c>
      <c r="AE40" s="27" t="s">
        <v>601</v>
      </c>
      <c r="AF40" s="27" t="s">
        <v>601</v>
      </c>
      <c r="AG40" s="27" t="s">
        <v>601</v>
      </c>
      <c r="AH40" t="s">
        <v>237</v>
      </c>
      <c r="AI40" s="27" t="s">
        <v>601</v>
      </c>
      <c r="AJ40" s="27" t="s">
        <v>601</v>
      </c>
      <c r="AK40" s="27" t="s">
        <v>601</v>
      </c>
      <c r="AL40" s="27" t="s">
        <v>601</v>
      </c>
      <c r="AM40" s="27" t="s">
        <v>601</v>
      </c>
      <c r="AN40" s="27" t="s">
        <v>601</v>
      </c>
      <c r="AO40" t="s">
        <v>271</v>
      </c>
      <c r="AP40" s="28">
        <v>40660</v>
      </c>
      <c r="AQ40" s="27" t="s">
        <v>601</v>
      </c>
      <c r="AR40" s="28" t="s">
        <v>601</v>
      </c>
      <c r="AS40" s="28" t="s">
        <v>601</v>
      </c>
      <c r="AT40" s="17">
        <v>0</v>
      </c>
      <c r="AU40" s="28" t="s">
        <v>601</v>
      </c>
      <c r="AV40" s="28" t="s">
        <v>601</v>
      </c>
      <c r="AW40" s="38" t="s">
        <v>798</v>
      </c>
      <c r="AX40" s="38" t="s">
        <v>799</v>
      </c>
      <c r="AY40">
        <v>0</v>
      </c>
      <c r="AZ40" s="39">
        <v>45453</v>
      </c>
      <c r="BA40" s="39">
        <v>45455</v>
      </c>
      <c r="BB40" s="39">
        <v>45562</v>
      </c>
      <c r="BC40" s="40">
        <v>0</v>
      </c>
      <c r="BD40" s="40">
        <v>0</v>
      </c>
      <c r="BE40" s="40">
        <v>0</v>
      </c>
      <c r="BF40" s="40">
        <v>0</v>
      </c>
      <c r="BG40" s="38" t="s">
        <v>601</v>
      </c>
      <c r="BH40" s="38" t="s">
        <v>601</v>
      </c>
      <c r="BI40" s="38" t="s">
        <v>601</v>
      </c>
      <c r="BJ40" s="38" t="s">
        <v>601</v>
      </c>
      <c r="BK40" s="40">
        <v>0</v>
      </c>
      <c r="BL40" s="39">
        <v>45455</v>
      </c>
      <c r="BM40" s="39">
        <v>45562</v>
      </c>
      <c r="BN40" s="8" t="s">
        <v>797</v>
      </c>
      <c r="BO40" s="8" t="s">
        <v>797</v>
      </c>
      <c r="BP40" s="38">
        <v>33</v>
      </c>
      <c r="BR40" s="48" t="s">
        <v>601</v>
      </c>
      <c r="BS40" s="48" t="s">
        <v>601</v>
      </c>
      <c r="BT40" s="48" t="s">
        <v>601</v>
      </c>
      <c r="BU40" s="48" t="s">
        <v>601</v>
      </c>
      <c r="BV40" s="8" t="s">
        <v>797</v>
      </c>
      <c r="BW40" s="48" t="s">
        <v>601</v>
      </c>
      <c r="BX40" t="s">
        <v>305</v>
      </c>
      <c r="BY40" t="s">
        <v>203</v>
      </c>
      <c r="BZ40" s="49">
        <v>33</v>
      </c>
      <c r="CA40" s="49" t="s">
        <v>601</v>
      </c>
      <c r="CB40" s="8" t="s">
        <v>797</v>
      </c>
      <c r="CC40" s="8" t="s">
        <v>797</v>
      </c>
      <c r="CD40" s="8" t="s">
        <v>797</v>
      </c>
      <c r="CE40" s="8" t="s">
        <v>797</v>
      </c>
      <c r="CF40" s="8" t="s">
        <v>797</v>
      </c>
      <c r="CG40" s="56" t="s">
        <v>800</v>
      </c>
      <c r="CH40" s="39">
        <v>45495</v>
      </c>
      <c r="CI40" s="56" t="s">
        <v>601</v>
      </c>
    </row>
    <row r="41" spans="1:87" x14ac:dyDescent="0.25">
      <c r="A41" s="3">
        <v>2024</v>
      </c>
      <c r="B41" s="4">
        <v>45383</v>
      </c>
      <c r="C41" s="4">
        <v>45473</v>
      </c>
      <c r="D41" t="s">
        <v>193</v>
      </c>
      <c r="E41" t="s">
        <v>195</v>
      </c>
      <c r="F41" t="s">
        <v>200</v>
      </c>
      <c r="G41" s="5" t="s">
        <v>394</v>
      </c>
      <c r="H41" t="s">
        <v>202</v>
      </c>
      <c r="I41" s="6" t="s">
        <v>482</v>
      </c>
      <c r="J41" s="8" t="s">
        <v>484</v>
      </c>
      <c r="K41" s="9">
        <v>34</v>
      </c>
      <c r="L41" s="8" t="s">
        <v>679</v>
      </c>
      <c r="M41" s="4">
        <v>45455</v>
      </c>
      <c r="N41" s="17" t="s">
        <v>712</v>
      </c>
      <c r="O41" s="15">
        <v>34</v>
      </c>
      <c r="P41" s="16">
        <v>45455</v>
      </c>
      <c r="Q41" s="15">
        <v>34</v>
      </c>
      <c r="R41" s="15">
        <v>34</v>
      </c>
      <c r="S41" s="8" t="s">
        <v>797</v>
      </c>
      <c r="T41" s="8" t="s">
        <v>797</v>
      </c>
      <c r="U41" s="8" t="s">
        <v>797</v>
      </c>
      <c r="V41" s="8" t="s">
        <v>797</v>
      </c>
      <c r="W41" s="27" t="s">
        <v>601</v>
      </c>
      <c r="X41" s="27" t="s">
        <v>601</v>
      </c>
      <c r="Y41" s="27" t="s">
        <v>601</v>
      </c>
      <c r="Z41" t="s">
        <v>204</v>
      </c>
      <c r="AA41" s="27" t="s">
        <v>601</v>
      </c>
      <c r="AB41" s="27">
        <v>34</v>
      </c>
      <c r="AC41" s="27" t="s">
        <v>601</v>
      </c>
      <c r="AD41" t="s">
        <v>212</v>
      </c>
      <c r="AE41" s="27" t="s">
        <v>601</v>
      </c>
      <c r="AF41" s="27" t="s">
        <v>601</v>
      </c>
      <c r="AG41" s="27" t="s">
        <v>601</v>
      </c>
      <c r="AH41" t="s">
        <v>237</v>
      </c>
      <c r="AI41" s="27" t="s">
        <v>601</v>
      </c>
      <c r="AJ41" s="27" t="s">
        <v>601</v>
      </c>
      <c r="AK41" s="27" t="s">
        <v>601</v>
      </c>
      <c r="AL41" s="27" t="s">
        <v>601</v>
      </c>
      <c r="AM41" s="27" t="s">
        <v>601</v>
      </c>
      <c r="AN41" s="27" t="s">
        <v>601</v>
      </c>
      <c r="AO41" t="s">
        <v>271</v>
      </c>
      <c r="AP41" s="28">
        <v>40660</v>
      </c>
      <c r="AQ41" s="27" t="s">
        <v>601</v>
      </c>
      <c r="AR41" s="28" t="s">
        <v>601</v>
      </c>
      <c r="AS41" s="28" t="s">
        <v>601</v>
      </c>
      <c r="AT41" s="17">
        <v>0</v>
      </c>
      <c r="AU41" s="28" t="s">
        <v>601</v>
      </c>
      <c r="AV41" s="28" t="s">
        <v>601</v>
      </c>
      <c r="AW41" s="38" t="s">
        <v>798</v>
      </c>
      <c r="AX41" s="38" t="s">
        <v>799</v>
      </c>
      <c r="AY41">
        <v>0</v>
      </c>
      <c r="AZ41" s="39">
        <v>45453</v>
      </c>
      <c r="BA41" s="39">
        <v>45455</v>
      </c>
      <c r="BB41" s="39">
        <v>45562</v>
      </c>
      <c r="BC41" s="40">
        <v>0</v>
      </c>
      <c r="BD41" s="40">
        <v>0</v>
      </c>
      <c r="BE41" s="40">
        <v>0</v>
      </c>
      <c r="BF41" s="40">
        <v>0</v>
      </c>
      <c r="BG41" s="38" t="s">
        <v>601</v>
      </c>
      <c r="BH41" s="38" t="s">
        <v>601</v>
      </c>
      <c r="BI41" s="38" t="s">
        <v>601</v>
      </c>
      <c r="BJ41" s="38" t="s">
        <v>601</v>
      </c>
      <c r="BK41" s="40">
        <v>0</v>
      </c>
      <c r="BL41" s="39">
        <v>45455</v>
      </c>
      <c r="BM41" s="39">
        <v>45562</v>
      </c>
      <c r="BN41" s="8" t="s">
        <v>797</v>
      </c>
      <c r="BO41" s="8" t="s">
        <v>797</v>
      </c>
      <c r="BP41" s="38">
        <v>34</v>
      </c>
      <c r="BR41" s="48" t="s">
        <v>601</v>
      </c>
      <c r="BS41" s="48" t="s">
        <v>601</v>
      </c>
      <c r="BT41" s="48" t="s">
        <v>601</v>
      </c>
      <c r="BU41" s="48" t="s">
        <v>601</v>
      </c>
      <c r="BV41" s="8" t="s">
        <v>797</v>
      </c>
      <c r="BW41" s="48" t="s">
        <v>601</v>
      </c>
      <c r="BX41" t="s">
        <v>305</v>
      </c>
      <c r="BY41" t="s">
        <v>203</v>
      </c>
      <c r="BZ41" s="49">
        <v>34</v>
      </c>
      <c r="CA41" s="49" t="s">
        <v>601</v>
      </c>
      <c r="CB41" s="8" t="s">
        <v>797</v>
      </c>
      <c r="CC41" s="8" t="s">
        <v>797</v>
      </c>
      <c r="CD41" s="8" t="s">
        <v>797</v>
      </c>
      <c r="CE41" s="8" t="s">
        <v>797</v>
      </c>
      <c r="CF41" s="8" t="s">
        <v>797</v>
      </c>
      <c r="CG41" s="56" t="s">
        <v>800</v>
      </c>
      <c r="CH41" s="39">
        <v>45495</v>
      </c>
      <c r="CI41" s="56" t="s">
        <v>601</v>
      </c>
    </row>
    <row r="42" spans="1:87" x14ac:dyDescent="0.25">
      <c r="A42" s="3">
        <v>2024</v>
      </c>
      <c r="B42" s="4">
        <v>45383</v>
      </c>
      <c r="C42" s="4">
        <v>45473</v>
      </c>
      <c r="D42" t="s">
        <v>193</v>
      </c>
      <c r="E42" t="s">
        <v>195</v>
      </c>
      <c r="F42" t="s">
        <v>200</v>
      </c>
      <c r="G42" s="5" t="s">
        <v>395</v>
      </c>
      <c r="H42" t="s">
        <v>202</v>
      </c>
      <c r="I42" s="6" t="s">
        <v>482</v>
      </c>
      <c r="J42" s="8" t="s">
        <v>485</v>
      </c>
      <c r="K42" s="9">
        <v>35</v>
      </c>
      <c r="L42" s="8" t="s">
        <v>679</v>
      </c>
      <c r="M42" s="4">
        <v>45455</v>
      </c>
      <c r="N42" s="17" t="s">
        <v>713</v>
      </c>
      <c r="O42" s="15">
        <v>35</v>
      </c>
      <c r="P42" s="16">
        <v>45455</v>
      </c>
      <c r="Q42" s="15">
        <v>35</v>
      </c>
      <c r="R42" s="15">
        <v>35</v>
      </c>
      <c r="S42" s="8" t="s">
        <v>797</v>
      </c>
      <c r="T42" s="8" t="s">
        <v>797</v>
      </c>
      <c r="U42" s="8" t="s">
        <v>797</v>
      </c>
      <c r="V42" s="8" t="s">
        <v>797</v>
      </c>
      <c r="W42" s="27" t="s">
        <v>601</v>
      </c>
      <c r="X42" s="27" t="s">
        <v>601</v>
      </c>
      <c r="Y42" s="27" t="s">
        <v>601</v>
      </c>
      <c r="Z42" t="s">
        <v>204</v>
      </c>
      <c r="AA42" s="27" t="s">
        <v>601</v>
      </c>
      <c r="AB42" s="27">
        <v>35</v>
      </c>
      <c r="AC42" s="27" t="s">
        <v>601</v>
      </c>
      <c r="AD42" t="s">
        <v>212</v>
      </c>
      <c r="AE42" s="27" t="s">
        <v>601</v>
      </c>
      <c r="AF42" s="27" t="s">
        <v>601</v>
      </c>
      <c r="AG42" s="27" t="s">
        <v>601</v>
      </c>
      <c r="AH42" t="s">
        <v>237</v>
      </c>
      <c r="AI42" s="27" t="s">
        <v>601</v>
      </c>
      <c r="AJ42" s="27" t="s">
        <v>601</v>
      </c>
      <c r="AK42" s="27" t="s">
        <v>601</v>
      </c>
      <c r="AL42" s="27" t="s">
        <v>601</v>
      </c>
      <c r="AM42" s="27" t="s">
        <v>601</v>
      </c>
      <c r="AN42" s="27" t="s">
        <v>601</v>
      </c>
      <c r="AO42" t="s">
        <v>271</v>
      </c>
      <c r="AP42" s="28">
        <v>40660</v>
      </c>
      <c r="AQ42" s="27" t="s">
        <v>601</v>
      </c>
      <c r="AR42" s="28" t="s">
        <v>601</v>
      </c>
      <c r="AS42" s="28" t="s">
        <v>601</v>
      </c>
      <c r="AT42" s="17">
        <v>0</v>
      </c>
      <c r="AU42" s="28" t="s">
        <v>601</v>
      </c>
      <c r="AV42" s="28" t="s">
        <v>601</v>
      </c>
      <c r="AW42" s="38" t="s">
        <v>798</v>
      </c>
      <c r="AX42" s="38" t="s">
        <v>799</v>
      </c>
      <c r="AY42">
        <v>0</v>
      </c>
      <c r="AZ42" s="39">
        <v>45453</v>
      </c>
      <c r="BA42" s="39">
        <v>45455</v>
      </c>
      <c r="BB42" s="39">
        <v>45562</v>
      </c>
      <c r="BC42" s="40">
        <v>0</v>
      </c>
      <c r="BD42" s="40">
        <v>0</v>
      </c>
      <c r="BE42" s="40">
        <v>0</v>
      </c>
      <c r="BF42" s="40">
        <v>0</v>
      </c>
      <c r="BG42" s="38" t="s">
        <v>601</v>
      </c>
      <c r="BH42" s="38" t="s">
        <v>601</v>
      </c>
      <c r="BI42" s="38" t="s">
        <v>601</v>
      </c>
      <c r="BJ42" s="38" t="s">
        <v>601</v>
      </c>
      <c r="BK42" s="40">
        <v>0</v>
      </c>
      <c r="BL42" s="39">
        <v>45455</v>
      </c>
      <c r="BM42" s="39">
        <v>45562</v>
      </c>
      <c r="BN42" s="8" t="s">
        <v>797</v>
      </c>
      <c r="BO42" s="8" t="s">
        <v>797</v>
      </c>
      <c r="BP42" s="38">
        <v>35</v>
      </c>
      <c r="BR42" s="48" t="s">
        <v>601</v>
      </c>
      <c r="BS42" s="48" t="s">
        <v>601</v>
      </c>
      <c r="BT42" s="48" t="s">
        <v>601</v>
      </c>
      <c r="BU42" s="48" t="s">
        <v>601</v>
      </c>
      <c r="BV42" s="8" t="s">
        <v>797</v>
      </c>
      <c r="BW42" s="48" t="s">
        <v>601</v>
      </c>
      <c r="BX42" t="s">
        <v>305</v>
      </c>
      <c r="BY42" t="s">
        <v>203</v>
      </c>
      <c r="BZ42" s="49">
        <v>35</v>
      </c>
      <c r="CA42" s="49" t="s">
        <v>601</v>
      </c>
      <c r="CB42" s="8" t="s">
        <v>797</v>
      </c>
      <c r="CC42" s="8" t="s">
        <v>797</v>
      </c>
      <c r="CD42" s="8" t="s">
        <v>797</v>
      </c>
      <c r="CE42" s="8" t="s">
        <v>797</v>
      </c>
      <c r="CF42" s="8" t="s">
        <v>797</v>
      </c>
      <c r="CG42" s="56" t="s">
        <v>800</v>
      </c>
      <c r="CH42" s="39">
        <v>45495</v>
      </c>
      <c r="CI42" s="56" t="s">
        <v>601</v>
      </c>
    </row>
    <row r="43" spans="1:87" x14ac:dyDescent="0.25">
      <c r="A43" s="3">
        <v>2024</v>
      </c>
      <c r="B43" s="4">
        <v>45383</v>
      </c>
      <c r="C43" s="4">
        <v>45473</v>
      </c>
      <c r="D43" t="s">
        <v>193</v>
      </c>
      <c r="E43" t="s">
        <v>195</v>
      </c>
      <c r="F43" t="s">
        <v>200</v>
      </c>
      <c r="G43" s="5" t="s">
        <v>396</v>
      </c>
      <c r="H43" t="s">
        <v>202</v>
      </c>
      <c r="I43" s="6" t="s">
        <v>482</v>
      </c>
      <c r="J43" s="8" t="s">
        <v>485</v>
      </c>
      <c r="K43" s="9">
        <v>36</v>
      </c>
      <c r="L43" s="8" t="s">
        <v>679</v>
      </c>
      <c r="M43" s="4">
        <v>45455</v>
      </c>
      <c r="N43" s="17" t="s">
        <v>714</v>
      </c>
      <c r="O43" s="15">
        <v>36</v>
      </c>
      <c r="P43" s="16">
        <v>45455</v>
      </c>
      <c r="Q43" s="15">
        <v>36</v>
      </c>
      <c r="R43" s="15">
        <v>36</v>
      </c>
      <c r="S43" s="8" t="s">
        <v>797</v>
      </c>
      <c r="T43" s="8" t="s">
        <v>797</v>
      </c>
      <c r="U43" s="8" t="s">
        <v>797</v>
      </c>
      <c r="V43" s="8" t="s">
        <v>797</v>
      </c>
      <c r="W43" s="27" t="s">
        <v>601</v>
      </c>
      <c r="X43" s="27" t="s">
        <v>601</v>
      </c>
      <c r="Y43" s="27" t="s">
        <v>601</v>
      </c>
      <c r="Z43" t="s">
        <v>204</v>
      </c>
      <c r="AA43" s="27" t="s">
        <v>601</v>
      </c>
      <c r="AB43" s="27">
        <v>36</v>
      </c>
      <c r="AC43" s="27" t="s">
        <v>601</v>
      </c>
      <c r="AD43" t="s">
        <v>212</v>
      </c>
      <c r="AE43" s="27" t="s">
        <v>601</v>
      </c>
      <c r="AF43" s="27" t="s">
        <v>601</v>
      </c>
      <c r="AG43" s="27" t="s">
        <v>601</v>
      </c>
      <c r="AH43" t="s">
        <v>237</v>
      </c>
      <c r="AI43" s="27" t="s">
        <v>601</v>
      </c>
      <c r="AJ43" s="27" t="s">
        <v>601</v>
      </c>
      <c r="AK43" s="27" t="s">
        <v>601</v>
      </c>
      <c r="AL43" s="27" t="s">
        <v>601</v>
      </c>
      <c r="AM43" s="27" t="s">
        <v>601</v>
      </c>
      <c r="AN43" s="27" t="s">
        <v>601</v>
      </c>
      <c r="AO43" t="s">
        <v>271</v>
      </c>
      <c r="AP43" s="28">
        <v>39095</v>
      </c>
      <c r="AQ43" s="27" t="s">
        <v>601</v>
      </c>
      <c r="AR43" s="28" t="s">
        <v>601</v>
      </c>
      <c r="AS43" s="28" t="s">
        <v>601</v>
      </c>
      <c r="AT43" s="17">
        <v>0</v>
      </c>
      <c r="AU43" s="28" t="s">
        <v>601</v>
      </c>
      <c r="AV43" s="28" t="s">
        <v>601</v>
      </c>
      <c r="AW43" s="38" t="s">
        <v>798</v>
      </c>
      <c r="AX43" s="38" t="s">
        <v>799</v>
      </c>
      <c r="AY43">
        <v>0</v>
      </c>
      <c r="AZ43" s="39">
        <v>45453</v>
      </c>
      <c r="BA43" s="39">
        <v>45455</v>
      </c>
      <c r="BB43" s="39">
        <v>45562</v>
      </c>
      <c r="BC43" s="40">
        <v>0</v>
      </c>
      <c r="BD43" s="40">
        <v>0</v>
      </c>
      <c r="BE43" s="40">
        <v>0</v>
      </c>
      <c r="BF43" s="40">
        <v>0</v>
      </c>
      <c r="BG43" s="38" t="s">
        <v>601</v>
      </c>
      <c r="BH43" s="38" t="s">
        <v>601</v>
      </c>
      <c r="BI43" s="38" t="s">
        <v>601</v>
      </c>
      <c r="BJ43" s="38" t="s">
        <v>601</v>
      </c>
      <c r="BK43" s="40">
        <v>0</v>
      </c>
      <c r="BL43" s="39">
        <v>45455</v>
      </c>
      <c r="BM43" s="39">
        <v>45562</v>
      </c>
      <c r="BN43" s="8" t="s">
        <v>797</v>
      </c>
      <c r="BO43" s="8" t="s">
        <v>797</v>
      </c>
      <c r="BP43" s="38">
        <v>36</v>
      </c>
      <c r="BR43" s="48" t="s">
        <v>601</v>
      </c>
      <c r="BS43" s="48" t="s">
        <v>601</v>
      </c>
      <c r="BT43" s="48" t="s">
        <v>601</v>
      </c>
      <c r="BU43" s="48" t="s">
        <v>601</v>
      </c>
      <c r="BV43" s="8" t="s">
        <v>797</v>
      </c>
      <c r="BW43" s="48" t="s">
        <v>601</v>
      </c>
      <c r="BX43" t="s">
        <v>305</v>
      </c>
      <c r="BY43" t="s">
        <v>203</v>
      </c>
      <c r="BZ43" s="49">
        <v>36</v>
      </c>
      <c r="CA43" s="49" t="s">
        <v>601</v>
      </c>
      <c r="CB43" s="8" t="s">
        <v>797</v>
      </c>
      <c r="CC43" s="8" t="s">
        <v>797</v>
      </c>
      <c r="CD43" s="8" t="s">
        <v>797</v>
      </c>
      <c r="CE43" s="8" t="s">
        <v>797</v>
      </c>
      <c r="CF43" s="8" t="s">
        <v>797</v>
      </c>
      <c r="CG43" s="56" t="s">
        <v>800</v>
      </c>
      <c r="CH43" s="39">
        <v>45495</v>
      </c>
      <c r="CI43" s="56" t="s">
        <v>601</v>
      </c>
    </row>
    <row r="44" spans="1:87" x14ac:dyDescent="0.25">
      <c r="A44" s="3">
        <v>2024</v>
      </c>
      <c r="B44" s="4">
        <v>45383</v>
      </c>
      <c r="C44" s="4">
        <v>45473</v>
      </c>
      <c r="D44" t="s">
        <v>193</v>
      </c>
      <c r="E44" t="s">
        <v>195</v>
      </c>
      <c r="F44" t="s">
        <v>200</v>
      </c>
      <c r="G44" s="5" t="s">
        <v>397</v>
      </c>
      <c r="H44" t="s">
        <v>202</v>
      </c>
      <c r="I44" s="6" t="s">
        <v>482</v>
      </c>
      <c r="J44" s="8" t="s">
        <v>485</v>
      </c>
      <c r="K44" s="9">
        <v>37</v>
      </c>
      <c r="L44" s="8" t="s">
        <v>679</v>
      </c>
      <c r="M44" s="4">
        <v>45455</v>
      </c>
      <c r="N44" s="17" t="s">
        <v>715</v>
      </c>
      <c r="O44" s="15">
        <v>37</v>
      </c>
      <c r="P44" s="16">
        <v>45455</v>
      </c>
      <c r="Q44" s="15">
        <v>37</v>
      </c>
      <c r="R44" s="15">
        <v>37</v>
      </c>
      <c r="S44" s="8" t="s">
        <v>797</v>
      </c>
      <c r="T44" s="8" t="s">
        <v>797</v>
      </c>
      <c r="U44" s="8" t="s">
        <v>797</v>
      </c>
      <c r="V44" s="8" t="s">
        <v>797</v>
      </c>
      <c r="W44" s="27" t="s">
        <v>601</v>
      </c>
      <c r="X44" s="27" t="s">
        <v>601</v>
      </c>
      <c r="Y44" s="27" t="s">
        <v>601</v>
      </c>
      <c r="Z44" t="s">
        <v>204</v>
      </c>
      <c r="AA44" s="27" t="s">
        <v>601</v>
      </c>
      <c r="AB44" s="27">
        <v>37</v>
      </c>
      <c r="AC44" s="27" t="s">
        <v>601</v>
      </c>
      <c r="AD44" t="s">
        <v>212</v>
      </c>
      <c r="AE44" s="27" t="s">
        <v>601</v>
      </c>
      <c r="AF44" s="27" t="s">
        <v>601</v>
      </c>
      <c r="AG44" s="27" t="s">
        <v>601</v>
      </c>
      <c r="AH44" t="s">
        <v>237</v>
      </c>
      <c r="AI44" s="27" t="s">
        <v>601</v>
      </c>
      <c r="AJ44" s="27" t="s">
        <v>601</v>
      </c>
      <c r="AK44" s="27" t="s">
        <v>601</v>
      </c>
      <c r="AL44" s="27" t="s">
        <v>601</v>
      </c>
      <c r="AM44" s="27" t="s">
        <v>601</v>
      </c>
      <c r="AN44" s="27" t="s">
        <v>601</v>
      </c>
      <c r="AO44" t="s">
        <v>271</v>
      </c>
      <c r="AP44" s="28">
        <v>41706</v>
      </c>
      <c r="AQ44" s="27" t="s">
        <v>601</v>
      </c>
      <c r="AR44" s="28" t="s">
        <v>601</v>
      </c>
      <c r="AS44" s="28" t="s">
        <v>601</v>
      </c>
      <c r="AT44" s="17">
        <v>0</v>
      </c>
      <c r="AU44" s="28" t="s">
        <v>601</v>
      </c>
      <c r="AV44" s="28" t="s">
        <v>601</v>
      </c>
      <c r="AW44" s="38" t="s">
        <v>798</v>
      </c>
      <c r="AX44" s="38" t="s">
        <v>799</v>
      </c>
      <c r="AY44">
        <v>0</v>
      </c>
      <c r="AZ44" s="39">
        <v>45453</v>
      </c>
      <c r="BA44" s="39">
        <v>45455</v>
      </c>
      <c r="BB44" s="39">
        <v>45562</v>
      </c>
      <c r="BC44" s="40">
        <v>0</v>
      </c>
      <c r="BD44" s="40">
        <v>0</v>
      </c>
      <c r="BE44" s="40">
        <v>0</v>
      </c>
      <c r="BF44" s="40">
        <v>0</v>
      </c>
      <c r="BG44" s="38" t="s">
        <v>601</v>
      </c>
      <c r="BH44" s="38" t="s">
        <v>601</v>
      </c>
      <c r="BI44" s="38" t="s">
        <v>601</v>
      </c>
      <c r="BJ44" s="38" t="s">
        <v>601</v>
      </c>
      <c r="BK44" s="40">
        <v>0</v>
      </c>
      <c r="BL44" s="39">
        <v>45455</v>
      </c>
      <c r="BM44" s="39">
        <v>45562</v>
      </c>
      <c r="BN44" s="8" t="s">
        <v>797</v>
      </c>
      <c r="BO44" s="8" t="s">
        <v>797</v>
      </c>
      <c r="BP44" s="38">
        <v>37</v>
      </c>
      <c r="BR44" s="48" t="s">
        <v>601</v>
      </c>
      <c r="BS44" s="48" t="s">
        <v>601</v>
      </c>
      <c r="BT44" s="48" t="s">
        <v>601</v>
      </c>
      <c r="BU44" s="48" t="s">
        <v>601</v>
      </c>
      <c r="BV44" s="8" t="s">
        <v>797</v>
      </c>
      <c r="BW44" s="48" t="s">
        <v>601</v>
      </c>
      <c r="BX44" t="s">
        <v>305</v>
      </c>
      <c r="BY44" t="s">
        <v>203</v>
      </c>
      <c r="BZ44" s="49">
        <v>37</v>
      </c>
      <c r="CA44" s="49" t="s">
        <v>601</v>
      </c>
      <c r="CB44" s="8" t="s">
        <v>797</v>
      </c>
      <c r="CC44" s="8" t="s">
        <v>797</v>
      </c>
      <c r="CD44" s="8" t="s">
        <v>797</v>
      </c>
      <c r="CE44" s="8" t="s">
        <v>797</v>
      </c>
      <c r="CF44" s="8" t="s">
        <v>797</v>
      </c>
      <c r="CG44" s="56" t="s">
        <v>800</v>
      </c>
      <c r="CH44" s="39">
        <v>45495</v>
      </c>
      <c r="CI44" s="56" t="s">
        <v>601</v>
      </c>
    </row>
    <row r="45" spans="1:87" x14ac:dyDescent="0.25">
      <c r="A45" s="3">
        <v>2024</v>
      </c>
      <c r="B45" s="4">
        <v>45383</v>
      </c>
      <c r="C45" s="4">
        <v>45473</v>
      </c>
      <c r="D45" t="s">
        <v>193</v>
      </c>
      <c r="E45" t="s">
        <v>195</v>
      </c>
      <c r="F45" t="s">
        <v>200</v>
      </c>
      <c r="G45" s="5" t="s">
        <v>398</v>
      </c>
      <c r="H45" t="s">
        <v>202</v>
      </c>
      <c r="I45" s="6" t="s">
        <v>482</v>
      </c>
      <c r="J45" s="8" t="s">
        <v>485</v>
      </c>
      <c r="K45" s="9">
        <v>38</v>
      </c>
      <c r="L45" s="8" t="s">
        <v>679</v>
      </c>
      <c r="M45" s="4">
        <v>45455</v>
      </c>
      <c r="N45" s="17" t="s">
        <v>716</v>
      </c>
      <c r="O45" s="15">
        <v>38</v>
      </c>
      <c r="P45" s="16">
        <v>45455</v>
      </c>
      <c r="Q45" s="15">
        <v>38</v>
      </c>
      <c r="R45" s="15">
        <v>38</v>
      </c>
      <c r="S45" s="8" t="s">
        <v>797</v>
      </c>
      <c r="T45" s="8" t="s">
        <v>797</v>
      </c>
      <c r="U45" s="8" t="s">
        <v>797</v>
      </c>
      <c r="V45" s="8" t="s">
        <v>797</v>
      </c>
      <c r="W45" s="27" t="s">
        <v>601</v>
      </c>
      <c r="X45" s="27" t="s">
        <v>601</v>
      </c>
      <c r="Y45" s="27" t="s">
        <v>601</v>
      </c>
      <c r="Z45" t="s">
        <v>204</v>
      </c>
      <c r="AA45" s="27" t="s">
        <v>601</v>
      </c>
      <c r="AB45" s="27">
        <v>38</v>
      </c>
      <c r="AC45" s="27" t="s">
        <v>601</v>
      </c>
      <c r="AD45" t="s">
        <v>212</v>
      </c>
      <c r="AE45" s="27" t="s">
        <v>601</v>
      </c>
      <c r="AF45" s="27" t="s">
        <v>601</v>
      </c>
      <c r="AG45" s="27" t="s">
        <v>601</v>
      </c>
      <c r="AH45" t="s">
        <v>237</v>
      </c>
      <c r="AI45" s="27" t="s">
        <v>601</v>
      </c>
      <c r="AJ45" s="27" t="s">
        <v>601</v>
      </c>
      <c r="AK45" s="27" t="s">
        <v>601</v>
      </c>
      <c r="AL45" s="27" t="s">
        <v>601</v>
      </c>
      <c r="AM45" s="27" t="s">
        <v>601</v>
      </c>
      <c r="AN45" s="27" t="s">
        <v>601</v>
      </c>
      <c r="AO45" t="s">
        <v>271</v>
      </c>
      <c r="AP45" s="28">
        <v>41706</v>
      </c>
      <c r="AQ45" s="27" t="s">
        <v>601</v>
      </c>
      <c r="AR45" s="28" t="s">
        <v>601</v>
      </c>
      <c r="AS45" s="28" t="s">
        <v>601</v>
      </c>
      <c r="AT45" s="17">
        <v>0</v>
      </c>
      <c r="AU45" s="28" t="s">
        <v>601</v>
      </c>
      <c r="AV45" s="28" t="s">
        <v>601</v>
      </c>
      <c r="AW45" s="38" t="s">
        <v>798</v>
      </c>
      <c r="AX45" s="38" t="s">
        <v>799</v>
      </c>
      <c r="AY45">
        <v>0</v>
      </c>
      <c r="AZ45" s="39">
        <v>45453</v>
      </c>
      <c r="BA45" s="39">
        <v>45455</v>
      </c>
      <c r="BB45" s="39">
        <v>45562</v>
      </c>
      <c r="BC45" s="40">
        <v>0</v>
      </c>
      <c r="BD45" s="40">
        <v>0</v>
      </c>
      <c r="BE45" s="40">
        <v>0</v>
      </c>
      <c r="BF45" s="40">
        <v>0</v>
      </c>
      <c r="BG45" s="38" t="s">
        <v>601</v>
      </c>
      <c r="BH45" s="38" t="s">
        <v>601</v>
      </c>
      <c r="BI45" s="38" t="s">
        <v>601</v>
      </c>
      <c r="BJ45" s="38" t="s">
        <v>601</v>
      </c>
      <c r="BK45" s="40">
        <v>0</v>
      </c>
      <c r="BL45" s="39">
        <v>45455</v>
      </c>
      <c r="BM45" s="39">
        <v>45562</v>
      </c>
      <c r="BN45" s="8" t="s">
        <v>797</v>
      </c>
      <c r="BO45" s="8" t="s">
        <v>797</v>
      </c>
      <c r="BP45" s="38">
        <v>38</v>
      </c>
      <c r="BR45" s="48" t="s">
        <v>601</v>
      </c>
      <c r="BS45" s="48" t="s">
        <v>601</v>
      </c>
      <c r="BT45" s="48" t="s">
        <v>601</v>
      </c>
      <c r="BU45" s="48" t="s">
        <v>601</v>
      </c>
      <c r="BV45" s="8" t="s">
        <v>797</v>
      </c>
      <c r="BW45" s="48" t="s">
        <v>601</v>
      </c>
      <c r="BX45" t="s">
        <v>305</v>
      </c>
      <c r="BY45" t="s">
        <v>203</v>
      </c>
      <c r="BZ45" s="49">
        <v>38</v>
      </c>
      <c r="CA45" s="49" t="s">
        <v>601</v>
      </c>
      <c r="CB45" s="8" t="s">
        <v>797</v>
      </c>
      <c r="CC45" s="8" t="s">
        <v>797</v>
      </c>
      <c r="CD45" s="8" t="s">
        <v>797</v>
      </c>
      <c r="CE45" s="8" t="s">
        <v>797</v>
      </c>
      <c r="CF45" s="8" t="s">
        <v>797</v>
      </c>
      <c r="CG45" s="56" t="s">
        <v>800</v>
      </c>
      <c r="CH45" s="39">
        <v>45495</v>
      </c>
      <c r="CI45" s="56" t="s">
        <v>601</v>
      </c>
    </row>
    <row r="46" spans="1:87" x14ac:dyDescent="0.25">
      <c r="A46" s="3">
        <v>2024</v>
      </c>
      <c r="B46" s="4">
        <v>45383</v>
      </c>
      <c r="C46" s="4">
        <v>45473</v>
      </c>
      <c r="D46" t="s">
        <v>193</v>
      </c>
      <c r="E46" t="s">
        <v>195</v>
      </c>
      <c r="F46" t="s">
        <v>200</v>
      </c>
      <c r="G46" s="5" t="s">
        <v>399</v>
      </c>
      <c r="H46" t="s">
        <v>202</v>
      </c>
      <c r="I46" s="6" t="s">
        <v>482</v>
      </c>
      <c r="J46" s="8" t="s">
        <v>485</v>
      </c>
      <c r="K46" s="9">
        <v>39</v>
      </c>
      <c r="L46" s="8" t="s">
        <v>679</v>
      </c>
      <c r="M46" s="4">
        <v>45455</v>
      </c>
      <c r="N46" s="17" t="s">
        <v>717</v>
      </c>
      <c r="O46" s="15">
        <v>39</v>
      </c>
      <c r="P46" s="16">
        <v>45455</v>
      </c>
      <c r="Q46" s="15">
        <v>39</v>
      </c>
      <c r="R46" s="15">
        <v>39</v>
      </c>
      <c r="S46" s="8" t="s">
        <v>797</v>
      </c>
      <c r="T46" s="8" t="s">
        <v>797</v>
      </c>
      <c r="U46" s="8" t="s">
        <v>797</v>
      </c>
      <c r="V46" s="8" t="s">
        <v>797</v>
      </c>
      <c r="W46" s="27" t="s">
        <v>601</v>
      </c>
      <c r="X46" s="27" t="s">
        <v>601</v>
      </c>
      <c r="Y46" s="27" t="s">
        <v>601</v>
      </c>
      <c r="Z46" t="s">
        <v>204</v>
      </c>
      <c r="AA46" s="27" t="s">
        <v>601</v>
      </c>
      <c r="AB46" s="27">
        <v>39</v>
      </c>
      <c r="AC46" s="27" t="s">
        <v>601</v>
      </c>
      <c r="AD46" t="s">
        <v>212</v>
      </c>
      <c r="AE46" s="27" t="s">
        <v>601</v>
      </c>
      <c r="AF46" s="27" t="s">
        <v>601</v>
      </c>
      <c r="AG46" s="27" t="s">
        <v>601</v>
      </c>
      <c r="AH46" t="s">
        <v>237</v>
      </c>
      <c r="AI46" s="27" t="s">
        <v>601</v>
      </c>
      <c r="AJ46" s="27" t="s">
        <v>601</v>
      </c>
      <c r="AK46" s="27" t="s">
        <v>601</v>
      </c>
      <c r="AL46" s="27" t="s">
        <v>601</v>
      </c>
      <c r="AM46" s="27" t="s">
        <v>601</v>
      </c>
      <c r="AN46" s="27" t="s">
        <v>601</v>
      </c>
      <c r="AO46" t="s">
        <v>271</v>
      </c>
      <c r="AP46" s="28">
        <v>41706</v>
      </c>
      <c r="AQ46" s="27" t="s">
        <v>601</v>
      </c>
      <c r="AR46" s="28" t="s">
        <v>601</v>
      </c>
      <c r="AS46" s="28" t="s">
        <v>601</v>
      </c>
      <c r="AT46" s="17">
        <v>0</v>
      </c>
      <c r="AU46" s="28" t="s">
        <v>601</v>
      </c>
      <c r="AV46" s="28" t="s">
        <v>601</v>
      </c>
      <c r="AW46" s="38" t="s">
        <v>798</v>
      </c>
      <c r="AX46" s="38" t="s">
        <v>799</v>
      </c>
      <c r="AY46">
        <v>0</v>
      </c>
      <c r="AZ46" s="39">
        <v>45453</v>
      </c>
      <c r="BA46" s="39">
        <v>45455</v>
      </c>
      <c r="BB46" s="39">
        <v>45562</v>
      </c>
      <c r="BC46" s="40">
        <v>0</v>
      </c>
      <c r="BD46" s="40">
        <v>0</v>
      </c>
      <c r="BE46" s="40">
        <v>0</v>
      </c>
      <c r="BF46" s="40">
        <v>0</v>
      </c>
      <c r="BG46" s="38" t="s">
        <v>601</v>
      </c>
      <c r="BH46" s="38" t="s">
        <v>601</v>
      </c>
      <c r="BI46" s="38" t="s">
        <v>601</v>
      </c>
      <c r="BJ46" s="38" t="s">
        <v>601</v>
      </c>
      <c r="BK46" s="40">
        <v>0</v>
      </c>
      <c r="BL46" s="39">
        <v>45455</v>
      </c>
      <c r="BM46" s="39">
        <v>45562</v>
      </c>
      <c r="BN46" s="8" t="s">
        <v>797</v>
      </c>
      <c r="BO46" s="8" t="s">
        <v>797</v>
      </c>
      <c r="BP46" s="38">
        <v>39</v>
      </c>
      <c r="BR46" s="48" t="s">
        <v>601</v>
      </c>
      <c r="BS46" s="48" t="s">
        <v>601</v>
      </c>
      <c r="BT46" s="48" t="s">
        <v>601</v>
      </c>
      <c r="BU46" s="48" t="s">
        <v>601</v>
      </c>
      <c r="BV46" s="8" t="s">
        <v>797</v>
      </c>
      <c r="BW46" s="48" t="s">
        <v>601</v>
      </c>
      <c r="BX46" t="s">
        <v>305</v>
      </c>
      <c r="BY46" t="s">
        <v>203</v>
      </c>
      <c r="BZ46" s="49">
        <v>39</v>
      </c>
      <c r="CA46" s="49" t="s">
        <v>601</v>
      </c>
      <c r="CB46" s="8" t="s">
        <v>797</v>
      </c>
      <c r="CC46" s="8" t="s">
        <v>797</v>
      </c>
      <c r="CD46" s="8" t="s">
        <v>797</v>
      </c>
      <c r="CE46" s="8" t="s">
        <v>797</v>
      </c>
      <c r="CF46" s="8" t="s">
        <v>797</v>
      </c>
      <c r="CG46" s="56" t="s">
        <v>800</v>
      </c>
      <c r="CH46" s="39">
        <v>45495</v>
      </c>
      <c r="CI46" s="56" t="s">
        <v>601</v>
      </c>
    </row>
    <row r="47" spans="1:87" x14ac:dyDescent="0.25">
      <c r="A47" s="3">
        <v>2024</v>
      </c>
      <c r="B47" s="4">
        <v>45383</v>
      </c>
      <c r="C47" s="4">
        <v>45473</v>
      </c>
      <c r="D47" t="s">
        <v>193</v>
      </c>
      <c r="E47" t="s">
        <v>195</v>
      </c>
      <c r="F47" t="s">
        <v>200</v>
      </c>
      <c r="G47" s="5" t="s">
        <v>400</v>
      </c>
      <c r="H47" t="s">
        <v>202</v>
      </c>
      <c r="I47" s="6" t="s">
        <v>482</v>
      </c>
      <c r="J47" s="8" t="s">
        <v>485</v>
      </c>
      <c r="K47" s="9">
        <v>40</v>
      </c>
      <c r="L47" s="8" t="s">
        <v>679</v>
      </c>
      <c r="M47" s="4">
        <v>45455</v>
      </c>
      <c r="N47" s="17" t="s">
        <v>718</v>
      </c>
      <c r="O47" s="15">
        <v>40</v>
      </c>
      <c r="P47" s="16">
        <v>45455</v>
      </c>
      <c r="Q47" s="15">
        <v>40</v>
      </c>
      <c r="R47" s="15">
        <v>40</v>
      </c>
      <c r="S47" s="8" t="s">
        <v>797</v>
      </c>
      <c r="T47" s="8" t="s">
        <v>797</v>
      </c>
      <c r="U47" s="8" t="s">
        <v>797</v>
      </c>
      <c r="V47" s="8" t="s">
        <v>797</v>
      </c>
      <c r="W47" s="27" t="s">
        <v>601</v>
      </c>
      <c r="X47" s="27" t="s">
        <v>601</v>
      </c>
      <c r="Y47" s="27" t="s">
        <v>601</v>
      </c>
      <c r="Z47" t="s">
        <v>204</v>
      </c>
      <c r="AA47" s="27" t="s">
        <v>601</v>
      </c>
      <c r="AB47" s="27">
        <v>40</v>
      </c>
      <c r="AC47" s="27" t="s">
        <v>601</v>
      </c>
      <c r="AD47" t="s">
        <v>212</v>
      </c>
      <c r="AE47" s="27" t="s">
        <v>601</v>
      </c>
      <c r="AF47" s="27" t="s">
        <v>601</v>
      </c>
      <c r="AG47" s="27" t="s">
        <v>601</v>
      </c>
      <c r="AH47" t="s">
        <v>237</v>
      </c>
      <c r="AI47" s="27" t="s">
        <v>601</v>
      </c>
      <c r="AJ47" s="27" t="s">
        <v>601</v>
      </c>
      <c r="AK47" s="27" t="s">
        <v>601</v>
      </c>
      <c r="AL47" s="27" t="s">
        <v>601</v>
      </c>
      <c r="AM47" s="27" t="s">
        <v>601</v>
      </c>
      <c r="AN47" s="27" t="s">
        <v>601</v>
      </c>
      <c r="AO47" t="s">
        <v>271</v>
      </c>
      <c r="AP47" s="28">
        <v>39074</v>
      </c>
      <c r="AQ47" s="27" t="s">
        <v>601</v>
      </c>
      <c r="AR47" s="28" t="s">
        <v>601</v>
      </c>
      <c r="AS47" s="28" t="s">
        <v>601</v>
      </c>
      <c r="AT47" s="17">
        <v>0</v>
      </c>
      <c r="AU47" s="28" t="s">
        <v>601</v>
      </c>
      <c r="AV47" s="28" t="s">
        <v>601</v>
      </c>
      <c r="AW47" s="38" t="s">
        <v>798</v>
      </c>
      <c r="AX47" s="38" t="s">
        <v>799</v>
      </c>
      <c r="AY47">
        <v>0</v>
      </c>
      <c r="AZ47" s="39">
        <v>45453</v>
      </c>
      <c r="BA47" s="39">
        <v>45455</v>
      </c>
      <c r="BB47" s="39">
        <v>45562</v>
      </c>
      <c r="BC47" s="40">
        <v>0</v>
      </c>
      <c r="BD47" s="40">
        <v>0</v>
      </c>
      <c r="BE47" s="40">
        <v>0</v>
      </c>
      <c r="BF47" s="40">
        <v>0</v>
      </c>
      <c r="BG47" s="38" t="s">
        <v>601</v>
      </c>
      <c r="BH47" s="38" t="s">
        <v>601</v>
      </c>
      <c r="BI47" s="38" t="s">
        <v>601</v>
      </c>
      <c r="BJ47" s="38" t="s">
        <v>601</v>
      </c>
      <c r="BK47" s="40">
        <v>0</v>
      </c>
      <c r="BL47" s="39">
        <v>45455</v>
      </c>
      <c r="BM47" s="39">
        <v>45562</v>
      </c>
      <c r="BN47" s="8" t="s">
        <v>797</v>
      </c>
      <c r="BO47" s="8" t="s">
        <v>797</v>
      </c>
      <c r="BP47" s="38">
        <v>40</v>
      </c>
      <c r="BR47" s="48" t="s">
        <v>601</v>
      </c>
      <c r="BS47" s="48" t="s">
        <v>601</v>
      </c>
      <c r="BT47" s="48" t="s">
        <v>601</v>
      </c>
      <c r="BU47" s="48" t="s">
        <v>601</v>
      </c>
      <c r="BV47" s="8" t="s">
        <v>797</v>
      </c>
      <c r="BW47" s="48" t="s">
        <v>601</v>
      </c>
      <c r="BX47" t="s">
        <v>305</v>
      </c>
      <c r="BY47" t="s">
        <v>203</v>
      </c>
      <c r="BZ47" s="49">
        <v>40</v>
      </c>
      <c r="CA47" s="49" t="s">
        <v>601</v>
      </c>
      <c r="CB47" s="8" t="s">
        <v>797</v>
      </c>
      <c r="CC47" s="8" t="s">
        <v>797</v>
      </c>
      <c r="CD47" s="8" t="s">
        <v>797</v>
      </c>
      <c r="CE47" s="8" t="s">
        <v>797</v>
      </c>
      <c r="CF47" s="8" t="s">
        <v>797</v>
      </c>
      <c r="CG47" s="56" t="s">
        <v>800</v>
      </c>
      <c r="CH47" s="39">
        <v>45495</v>
      </c>
      <c r="CI47" s="56" t="s">
        <v>601</v>
      </c>
    </row>
    <row r="48" spans="1:87" x14ac:dyDescent="0.25">
      <c r="A48" s="3">
        <v>2024</v>
      </c>
      <c r="B48" s="4">
        <v>45383</v>
      </c>
      <c r="C48" s="4">
        <v>45473</v>
      </c>
      <c r="D48" t="s">
        <v>193</v>
      </c>
      <c r="E48" t="s">
        <v>195</v>
      </c>
      <c r="F48" t="s">
        <v>200</v>
      </c>
      <c r="G48" s="5" t="s">
        <v>401</v>
      </c>
      <c r="H48" t="s">
        <v>202</v>
      </c>
      <c r="I48" s="6" t="s">
        <v>482</v>
      </c>
      <c r="J48" s="8" t="s">
        <v>485</v>
      </c>
      <c r="K48" s="9">
        <v>41</v>
      </c>
      <c r="L48" s="8" t="s">
        <v>679</v>
      </c>
      <c r="M48" s="4">
        <v>45455</v>
      </c>
      <c r="N48" s="17" t="s">
        <v>719</v>
      </c>
      <c r="O48" s="15">
        <v>41</v>
      </c>
      <c r="P48" s="16">
        <v>45455</v>
      </c>
      <c r="Q48" s="15">
        <v>41</v>
      </c>
      <c r="R48" s="15">
        <v>41</v>
      </c>
      <c r="S48" s="8" t="s">
        <v>797</v>
      </c>
      <c r="T48" s="8" t="s">
        <v>797</v>
      </c>
      <c r="U48" s="8" t="s">
        <v>797</v>
      </c>
      <c r="V48" s="8" t="s">
        <v>797</v>
      </c>
      <c r="W48" s="27" t="s">
        <v>601</v>
      </c>
      <c r="X48" s="27" t="s">
        <v>601</v>
      </c>
      <c r="Y48" s="27" t="s">
        <v>601</v>
      </c>
      <c r="Z48" t="s">
        <v>204</v>
      </c>
      <c r="AA48" s="27" t="s">
        <v>601</v>
      </c>
      <c r="AB48" s="27">
        <v>41</v>
      </c>
      <c r="AC48" s="27" t="s">
        <v>601</v>
      </c>
      <c r="AD48" t="s">
        <v>212</v>
      </c>
      <c r="AE48" s="27" t="s">
        <v>601</v>
      </c>
      <c r="AF48" s="27" t="s">
        <v>601</v>
      </c>
      <c r="AG48" s="27" t="s">
        <v>601</v>
      </c>
      <c r="AH48" t="s">
        <v>237</v>
      </c>
      <c r="AI48" s="27" t="s">
        <v>601</v>
      </c>
      <c r="AJ48" s="27" t="s">
        <v>601</v>
      </c>
      <c r="AK48" s="27" t="s">
        <v>601</v>
      </c>
      <c r="AL48" s="27" t="s">
        <v>601</v>
      </c>
      <c r="AM48" s="27" t="s">
        <v>601</v>
      </c>
      <c r="AN48" s="27" t="s">
        <v>601</v>
      </c>
      <c r="AO48" t="s">
        <v>271</v>
      </c>
      <c r="AP48" s="28">
        <v>39074</v>
      </c>
      <c r="AQ48" s="27" t="s">
        <v>601</v>
      </c>
      <c r="AR48" s="28" t="s">
        <v>601</v>
      </c>
      <c r="AS48" s="28" t="s">
        <v>601</v>
      </c>
      <c r="AT48" s="17">
        <v>0</v>
      </c>
      <c r="AU48" s="28" t="s">
        <v>601</v>
      </c>
      <c r="AV48" s="28" t="s">
        <v>601</v>
      </c>
      <c r="AW48" s="38" t="s">
        <v>798</v>
      </c>
      <c r="AX48" s="38" t="s">
        <v>799</v>
      </c>
      <c r="AY48">
        <v>0</v>
      </c>
      <c r="AZ48" s="39">
        <v>45453</v>
      </c>
      <c r="BA48" s="39">
        <v>45455</v>
      </c>
      <c r="BB48" s="39">
        <v>45562</v>
      </c>
      <c r="BC48" s="40">
        <v>0</v>
      </c>
      <c r="BD48" s="40">
        <v>0</v>
      </c>
      <c r="BE48" s="40">
        <v>0</v>
      </c>
      <c r="BF48" s="40">
        <v>0</v>
      </c>
      <c r="BG48" s="38" t="s">
        <v>601</v>
      </c>
      <c r="BH48" s="38" t="s">
        <v>601</v>
      </c>
      <c r="BI48" s="38" t="s">
        <v>601</v>
      </c>
      <c r="BJ48" s="38" t="s">
        <v>601</v>
      </c>
      <c r="BK48" s="40">
        <v>0</v>
      </c>
      <c r="BL48" s="39">
        <v>45455</v>
      </c>
      <c r="BM48" s="39">
        <v>45562</v>
      </c>
      <c r="BN48" s="8" t="s">
        <v>797</v>
      </c>
      <c r="BO48" s="8" t="s">
        <v>797</v>
      </c>
      <c r="BP48" s="38">
        <v>41</v>
      </c>
      <c r="BR48" s="48" t="s">
        <v>601</v>
      </c>
      <c r="BS48" s="48" t="s">
        <v>601</v>
      </c>
      <c r="BT48" s="48" t="s">
        <v>601</v>
      </c>
      <c r="BU48" s="48" t="s">
        <v>601</v>
      </c>
      <c r="BV48" s="8" t="s">
        <v>797</v>
      </c>
      <c r="BW48" s="48" t="s">
        <v>601</v>
      </c>
      <c r="BX48" t="s">
        <v>305</v>
      </c>
      <c r="BY48" t="s">
        <v>203</v>
      </c>
      <c r="BZ48" s="49">
        <v>41</v>
      </c>
      <c r="CA48" s="49" t="s">
        <v>601</v>
      </c>
      <c r="CB48" s="8" t="s">
        <v>797</v>
      </c>
      <c r="CC48" s="8" t="s">
        <v>797</v>
      </c>
      <c r="CD48" s="8" t="s">
        <v>797</v>
      </c>
      <c r="CE48" s="8" t="s">
        <v>797</v>
      </c>
      <c r="CF48" s="8" t="s">
        <v>797</v>
      </c>
      <c r="CG48" s="56" t="s">
        <v>800</v>
      </c>
      <c r="CH48" s="39">
        <v>45495</v>
      </c>
      <c r="CI48" s="56" t="s">
        <v>601</v>
      </c>
    </row>
    <row r="49" spans="1:87" x14ac:dyDescent="0.25">
      <c r="A49" s="3">
        <v>2024</v>
      </c>
      <c r="B49" s="4">
        <v>45383</v>
      </c>
      <c r="C49" s="4">
        <v>45473</v>
      </c>
      <c r="D49" t="s">
        <v>193</v>
      </c>
      <c r="E49" t="s">
        <v>195</v>
      </c>
      <c r="F49" t="s">
        <v>200</v>
      </c>
      <c r="G49" s="5" t="s">
        <v>402</v>
      </c>
      <c r="H49" t="s">
        <v>202</v>
      </c>
      <c r="I49" s="6" t="s">
        <v>482</v>
      </c>
      <c r="J49" s="8" t="s">
        <v>485</v>
      </c>
      <c r="K49" s="9">
        <v>42</v>
      </c>
      <c r="L49" s="8" t="s">
        <v>679</v>
      </c>
      <c r="M49" s="4">
        <v>45455</v>
      </c>
      <c r="N49" s="17" t="s">
        <v>720</v>
      </c>
      <c r="O49" s="15">
        <v>42</v>
      </c>
      <c r="P49" s="16">
        <v>45455</v>
      </c>
      <c r="Q49" s="15">
        <v>42</v>
      </c>
      <c r="R49" s="15">
        <v>42</v>
      </c>
      <c r="S49" s="8" t="s">
        <v>797</v>
      </c>
      <c r="T49" s="8" t="s">
        <v>797</v>
      </c>
      <c r="U49" s="8" t="s">
        <v>797</v>
      </c>
      <c r="V49" s="8" t="s">
        <v>797</v>
      </c>
      <c r="W49" s="27" t="s">
        <v>601</v>
      </c>
      <c r="X49" s="27" t="s">
        <v>601</v>
      </c>
      <c r="Y49" s="27" t="s">
        <v>601</v>
      </c>
      <c r="Z49" t="s">
        <v>204</v>
      </c>
      <c r="AA49" s="27" t="s">
        <v>601</v>
      </c>
      <c r="AB49" s="27">
        <v>42</v>
      </c>
      <c r="AC49" s="27" t="s">
        <v>601</v>
      </c>
      <c r="AD49" t="s">
        <v>212</v>
      </c>
      <c r="AE49" s="27" t="s">
        <v>601</v>
      </c>
      <c r="AF49" s="27" t="s">
        <v>601</v>
      </c>
      <c r="AG49" s="27" t="s">
        <v>601</v>
      </c>
      <c r="AH49" t="s">
        <v>237</v>
      </c>
      <c r="AI49" s="27" t="s">
        <v>601</v>
      </c>
      <c r="AJ49" s="27" t="s">
        <v>601</v>
      </c>
      <c r="AK49" s="27" t="s">
        <v>601</v>
      </c>
      <c r="AL49" s="27" t="s">
        <v>601</v>
      </c>
      <c r="AM49" s="27" t="s">
        <v>601</v>
      </c>
      <c r="AN49" s="27" t="s">
        <v>601</v>
      </c>
      <c r="AO49" t="s">
        <v>271</v>
      </c>
      <c r="AP49" s="28">
        <v>39095</v>
      </c>
      <c r="AQ49" s="27" t="s">
        <v>601</v>
      </c>
      <c r="AR49" s="28" t="s">
        <v>601</v>
      </c>
      <c r="AS49" s="28" t="s">
        <v>601</v>
      </c>
      <c r="AT49" s="17">
        <v>0</v>
      </c>
      <c r="AU49" s="28" t="s">
        <v>601</v>
      </c>
      <c r="AV49" s="28" t="s">
        <v>601</v>
      </c>
      <c r="AW49" s="38" t="s">
        <v>798</v>
      </c>
      <c r="AX49" s="38" t="s">
        <v>799</v>
      </c>
      <c r="AY49">
        <v>0</v>
      </c>
      <c r="AZ49" s="39">
        <v>45453</v>
      </c>
      <c r="BA49" s="39">
        <v>45455</v>
      </c>
      <c r="BB49" s="39">
        <v>45562</v>
      </c>
      <c r="BC49" s="40">
        <v>0</v>
      </c>
      <c r="BD49" s="40">
        <v>0</v>
      </c>
      <c r="BE49" s="40">
        <v>0</v>
      </c>
      <c r="BF49" s="40">
        <v>0</v>
      </c>
      <c r="BG49" s="38" t="s">
        <v>601</v>
      </c>
      <c r="BH49" s="38" t="s">
        <v>601</v>
      </c>
      <c r="BI49" s="38" t="s">
        <v>601</v>
      </c>
      <c r="BJ49" s="38" t="s">
        <v>601</v>
      </c>
      <c r="BK49" s="40">
        <v>0</v>
      </c>
      <c r="BL49" s="39">
        <v>45455</v>
      </c>
      <c r="BM49" s="39">
        <v>45562</v>
      </c>
      <c r="BN49" s="8" t="s">
        <v>797</v>
      </c>
      <c r="BO49" s="8" t="s">
        <v>797</v>
      </c>
      <c r="BP49" s="38">
        <v>42</v>
      </c>
      <c r="BR49" s="48" t="s">
        <v>601</v>
      </c>
      <c r="BS49" s="48" t="s">
        <v>601</v>
      </c>
      <c r="BT49" s="48" t="s">
        <v>601</v>
      </c>
      <c r="BU49" s="48" t="s">
        <v>601</v>
      </c>
      <c r="BV49" s="8" t="s">
        <v>797</v>
      </c>
      <c r="BW49" s="48" t="s">
        <v>601</v>
      </c>
      <c r="BX49" t="s">
        <v>305</v>
      </c>
      <c r="BY49" t="s">
        <v>203</v>
      </c>
      <c r="BZ49" s="49">
        <v>42</v>
      </c>
      <c r="CA49" s="49" t="s">
        <v>601</v>
      </c>
      <c r="CB49" s="8" t="s">
        <v>797</v>
      </c>
      <c r="CC49" s="8" t="s">
        <v>797</v>
      </c>
      <c r="CD49" s="8" t="s">
        <v>797</v>
      </c>
      <c r="CE49" s="8" t="s">
        <v>797</v>
      </c>
      <c r="CF49" s="8" t="s">
        <v>797</v>
      </c>
      <c r="CG49" s="56" t="s">
        <v>800</v>
      </c>
      <c r="CH49" s="39">
        <v>45495</v>
      </c>
      <c r="CI49" s="56" t="s">
        <v>601</v>
      </c>
    </row>
    <row r="50" spans="1:87" x14ac:dyDescent="0.25">
      <c r="A50" s="3">
        <v>2024</v>
      </c>
      <c r="B50" s="4">
        <v>45383</v>
      </c>
      <c r="C50" s="4">
        <v>45473</v>
      </c>
      <c r="D50" t="s">
        <v>193</v>
      </c>
      <c r="E50" t="s">
        <v>195</v>
      </c>
      <c r="F50" t="s">
        <v>200</v>
      </c>
      <c r="G50" s="5" t="s">
        <v>403</v>
      </c>
      <c r="H50" t="s">
        <v>202</v>
      </c>
      <c r="I50" s="6" t="s">
        <v>482</v>
      </c>
      <c r="J50" s="8" t="s">
        <v>485</v>
      </c>
      <c r="K50" s="9">
        <v>43</v>
      </c>
      <c r="L50" s="8" t="s">
        <v>679</v>
      </c>
      <c r="M50" s="4">
        <v>45455</v>
      </c>
      <c r="N50" s="17" t="s">
        <v>721</v>
      </c>
      <c r="O50" s="15">
        <v>43</v>
      </c>
      <c r="P50" s="16">
        <v>45455</v>
      </c>
      <c r="Q50" s="15">
        <v>43</v>
      </c>
      <c r="R50" s="15">
        <v>43</v>
      </c>
      <c r="S50" s="8" t="s">
        <v>797</v>
      </c>
      <c r="T50" s="8" t="s">
        <v>797</v>
      </c>
      <c r="U50" s="8" t="s">
        <v>797</v>
      </c>
      <c r="V50" s="8" t="s">
        <v>797</v>
      </c>
      <c r="W50" s="27" t="s">
        <v>601</v>
      </c>
      <c r="X50" s="27" t="s">
        <v>601</v>
      </c>
      <c r="Y50" s="27" t="s">
        <v>601</v>
      </c>
      <c r="Z50" t="s">
        <v>204</v>
      </c>
      <c r="AA50" s="27" t="s">
        <v>601</v>
      </c>
      <c r="AB50" s="27">
        <v>43</v>
      </c>
      <c r="AC50" s="27" t="s">
        <v>601</v>
      </c>
      <c r="AD50" t="s">
        <v>212</v>
      </c>
      <c r="AE50" s="27" t="s">
        <v>601</v>
      </c>
      <c r="AF50" s="27" t="s">
        <v>601</v>
      </c>
      <c r="AG50" s="27" t="s">
        <v>601</v>
      </c>
      <c r="AH50" t="s">
        <v>237</v>
      </c>
      <c r="AI50" s="27" t="s">
        <v>601</v>
      </c>
      <c r="AJ50" s="27" t="s">
        <v>601</v>
      </c>
      <c r="AK50" s="27" t="s">
        <v>601</v>
      </c>
      <c r="AL50" s="27" t="s">
        <v>601</v>
      </c>
      <c r="AM50" s="27" t="s">
        <v>601</v>
      </c>
      <c r="AN50" s="27" t="s">
        <v>601</v>
      </c>
      <c r="AO50" t="s">
        <v>271</v>
      </c>
      <c r="AP50" s="28">
        <v>39540</v>
      </c>
      <c r="AQ50" s="27" t="s">
        <v>601</v>
      </c>
      <c r="AR50" s="28" t="s">
        <v>601</v>
      </c>
      <c r="AS50" s="28" t="s">
        <v>601</v>
      </c>
      <c r="AT50" s="17">
        <v>0</v>
      </c>
      <c r="AU50" s="28" t="s">
        <v>601</v>
      </c>
      <c r="AV50" s="28" t="s">
        <v>601</v>
      </c>
      <c r="AW50" s="38" t="s">
        <v>798</v>
      </c>
      <c r="AX50" s="38" t="s">
        <v>799</v>
      </c>
      <c r="AY50">
        <v>0</v>
      </c>
      <c r="AZ50" s="39">
        <v>45453</v>
      </c>
      <c r="BA50" s="39">
        <v>45455</v>
      </c>
      <c r="BB50" s="39">
        <v>45562</v>
      </c>
      <c r="BC50" s="40">
        <v>0</v>
      </c>
      <c r="BD50" s="40">
        <v>0</v>
      </c>
      <c r="BE50" s="40">
        <v>0</v>
      </c>
      <c r="BF50" s="40">
        <v>0</v>
      </c>
      <c r="BG50" s="38" t="s">
        <v>601</v>
      </c>
      <c r="BH50" s="38" t="s">
        <v>601</v>
      </c>
      <c r="BI50" s="38" t="s">
        <v>601</v>
      </c>
      <c r="BJ50" s="38" t="s">
        <v>601</v>
      </c>
      <c r="BK50" s="40">
        <v>0</v>
      </c>
      <c r="BL50" s="39">
        <v>45455</v>
      </c>
      <c r="BM50" s="39">
        <v>45562</v>
      </c>
      <c r="BN50" s="8" t="s">
        <v>797</v>
      </c>
      <c r="BO50" s="8" t="s">
        <v>797</v>
      </c>
      <c r="BP50" s="38">
        <v>43</v>
      </c>
      <c r="BR50" s="48" t="s">
        <v>601</v>
      </c>
      <c r="BS50" s="48" t="s">
        <v>601</v>
      </c>
      <c r="BT50" s="48" t="s">
        <v>601</v>
      </c>
      <c r="BU50" s="48" t="s">
        <v>601</v>
      </c>
      <c r="BV50" s="8" t="s">
        <v>797</v>
      </c>
      <c r="BW50" s="48" t="s">
        <v>601</v>
      </c>
      <c r="BX50" t="s">
        <v>305</v>
      </c>
      <c r="BY50" t="s">
        <v>203</v>
      </c>
      <c r="BZ50" s="49">
        <v>43</v>
      </c>
      <c r="CA50" s="49" t="s">
        <v>601</v>
      </c>
      <c r="CB50" s="8" t="s">
        <v>797</v>
      </c>
      <c r="CC50" s="8" t="s">
        <v>797</v>
      </c>
      <c r="CD50" s="8" t="s">
        <v>797</v>
      </c>
      <c r="CE50" s="8" t="s">
        <v>797</v>
      </c>
      <c r="CF50" s="8" t="s">
        <v>797</v>
      </c>
      <c r="CG50" s="56" t="s">
        <v>800</v>
      </c>
      <c r="CH50" s="39">
        <v>45495</v>
      </c>
      <c r="CI50" s="56" t="s">
        <v>601</v>
      </c>
    </row>
    <row r="51" spans="1:87" x14ac:dyDescent="0.25">
      <c r="A51" s="3">
        <v>2024</v>
      </c>
      <c r="B51" s="4">
        <v>45383</v>
      </c>
      <c r="C51" s="4">
        <v>45473</v>
      </c>
      <c r="D51" t="s">
        <v>193</v>
      </c>
      <c r="E51" t="s">
        <v>195</v>
      </c>
      <c r="F51" t="s">
        <v>200</v>
      </c>
      <c r="G51" s="5" t="s">
        <v>404</v>
      </c>
      <c r="H51" t="s">
        <v>202</v>
      </c>
      <c r="I51" s="6" t="s">
        <v>482</v>
      </c>
      <c r="J51" s="8" t="s">
        <v>485</v>
      </c>
      <c r="K51" s="9">
        <v>44</v>
      </c>
      <c r="L51" s="8" t="s">
        <v>679</v>
      </c>
      <c r="M51" s="4">
        <v>45455</v>
      </c>
      <c r="N51" s="17" t="s">
        <v>722</v>
      </c>
      <c r="O51" s="15">
        <v>44</v>
      </c>
      <c r="P51" s="16">
        <v>45455</v>
      </c>
      <c r="Q51" s="15">
        <v>44</v>
      </c>
      <c r="R51" s="15">
        <v>44</v>
      </c>
      <c r="S51" s="8" t="s">
        <v>797</v>
      </c>
      <c r="T51" s="8" t="s">
        <v>797</v>
      </c>
      <c r="U51" s="8" t="s">
        <v>797</v>
      </c>
      <c r="V51" s="8" t="s">
        <v>797</v>
      </c>
      <c r="W51" s="27" t="s">
        <v>601</v>
      </c>
      <c r="X51" s="27" t="s">
        <v>601</v>
      </c>
      <c r="Y51" s="27" t="s">
        <v>601</v>
      </c>
      <c r="Z51" t="s">
        <v>204</v>
      </c>
      <c r="AA51" s="27" t="s">
        <v>601</v>
      </c>
      <c r="AB51" s="27">
        <v>44</v>
      </c>
      <c r="AC51" s="27" t="s">
        <v>601</v>
      </c>
      <c r="AD51" t="s">
        <v>212</v>
      </c>
      <c r="AE51" s="27" t="s">
        <v>601</v>
      </c>
      <c r="AF51" s="27" t="s">
        <v>601</v>
      </c>
      <c r="AG51" s="27" t="s">
        <v>601</v>
      </c>
      <c r="AH51" t="s">
        <v>237</v>
      </c>
      <c r="AI51" s="27" t="s">
        <v>601</v>
      </c>
      <c r="AJ51" s="27" t="s">
        <v>601</v>
      </c>
      <c r="AK51" s="27" t="s">
        <v>601</v>
      </c>
      <c r="AL51" s="27" t="s">
        <v>601</v>
      </c>
      <c r="AM51" s="27" t="s">
        <v>601</v>
      </c>
      <c r="AN51" s="27" t="s">
        <v>601</v>
      </c>
      <c r="AO51" t="s">
        <v>271</v>
      </c>
      <c r="AP51" s="28">
        <v>39540</v>
      </c>
      <c r="AQ51" s="27" t="s">
        <v>601</v>
      </c>
      <c r="AR51" s="28" t="s">
        <v>601</v>
      </c>
      <c r="AS51" s="28" t="s">
        <v>601</v>
      </c>
      <c r="AT51" s="17">
        <v>0</v>
      </c>
      <c r="AU51" s="28" t="s">
        <v>601</v>
      </c>
      <c r="AV51" s="28" t="s">
        <v>601</v>
      </c>
      <c r="AW51" s="38" t="s">
        <v>798</v>
      </c>
      <c r="AX51" s="38" t="s">
        <v>799</v>
      </c>
      <c r="AY51">
        <v>0</v>
      </c>
      <c r="AZ51" s="39">
        <v>45453</v>
      </c>
      <c r="BA51" s="39">
        <v>45455</v>
      </c>
      <c r="BB51" s="39">
        <v>45562</v>
      </c>
      <c r="BC51" s="40">
        <v>0</v>
      </c>
      <c r="BD51" s="40">
        <v>0</v>
      </c>
      <c r="BE51" s="40">
        <v>0</v>
      </c>
      <c r="BF51" s="40">
        <v>0</v>
      </c>
      <c r="BG51" s="38" t="s">
        <v>601</v>
      </c>
      <c r="BH51" s="38" t="s">
        <v>601</v>
      </c>
      <c r="BI51" s="38" t="s">
        <v>601</v>
      </c>
      <c r="BJ51" s="38" t="s">
        <v>601</v>
      </c>
      <c r="BK51" s="40">
        <v>0</v>
      </c>
      <c r="BL51" s="39">
        <v>45455</v>
      </c>
      <c r="BM51" s="39">
        <v>45562</v>
      </c>
      <c r="BN51" s="8" t="s">
        <v>797</v>
      </c>
      <c r="BO51" s="8" t="s">
        <v>797</v>
      </c>
      <c r="BP51" s="38">
        <v>44</v>
      </c>
      <c r="BR51" s="48" t="s">
        <v>601</v>
      </c>
      <c r="BS51" s="48" t="s">
        <v>601</v>
      </c>
      <c r="BT51" s="48" t="s">
        <v>601</v>
      </c>
      <c r="BU51" s="48" t="s">
        <v>601</v>
      </c>
      <c r="BV51" s="8" t="s">
        <v>797</v>
      </c>
      <c r="BW51" s="48" t="s">
        <v>601</v>
      </c>
      <c r="BX51" t="s">
        <v>305</v>
      </c>
      <c r="BY51" t="s">
        <v>203</v>
      </c>
      <c r="BZ51" s="49">
        <v>44</v>
      </c>
      <c r="CA51" s="49" t="s">
        <v>601</v>
      </c>
      <c r="CB51" s="8" t="s">
        <v>797</v>
      </c>
      <c r="CC51" s="8" t="s">
        <v>797</v>
      </c>
      <c r="CD51" s="8" t="s">
        <v>797</v>
      </c>
      <c r="CE51" s="8" t="s">
        <v>797</v>
      </c>
      <c r="CF51" s="8" t="s">
        <v>797</v>
      </c>
      <c r="CG51" s="56" t="s">
        <v>800</v>
      </c>
      <c r="CH51" s="39">
        <v>45495</v>
      </c>
      <c r="CI51" s="56" t="s">
        <v>601</v>
      </c>
    </row>
    <row r="52" spans="1:87" x14ac:dyDescent="0.25">
      <c r="A52" s="3">
        <v>2024</v>
      </c>
      <c r="B52" s="4">
        <v>45383</v>
      </c>
      <c r="C52" s="4">
        <v>45473</v>
      </c>
      <c r="D52" t="s">
        <v>193</v>
      </c>
      <c r="E52" t="s">
        <v>195</v>
      </c>
      <c r="F52" t="s">
        <v>200</v>
      </c>
      <c r="G52" s="5" t="s">
        <v>405</v>
      </c>
      <c r="H52" t="s">
        <v>202</v>
      </c>
      <c r="I52" s="6" t="s">
        <v>482</v>
      </c>
      <c r="J52" s="8" t="s">
        <v>484</v>
      </c>
      <c r="K52" s="9">
        <v>45</v>
      </c>
      <c r="L52" s="8" t="s">
        <v>679</v>
      </c>
      <c r="M52" s="4">
        <v>45455</v>
      </c>
      <c r="N52" s="17" t="s">
        <v>723</v>
      </c>
      <c r="O52" s="15">
        <v>45</v>
      </c>
      <c r="P52" s="16">
        <v>45455</v>
      </c>
      <c r="Q52" s="15">
        <v>45</v>
      </c>
      <c r="R52" s="15">
        <v>45</v>
      </c>
      <c r="S52" s="8" t="s">
        <v>797</v>
      </c>
      <c r="T52" s="8" t="s">
        <v>797</v>
      </c>
      <c r="U52" s="8" t="s">
        <v>797</v>
      </c>
      <c r="V52" s="8" t="s">
        <v>797</v>
      </c>
      <c r="W52" s="27" t="s">
        <v>601</v>
      </c>
      <c r="X52" s="27" t="s">
        <v>601</v>
      </c>
      <c r="Y52" s="27" t="s">
        <v>601</v>
      </c>
      <c r="Z52" t="s">
        <v>204</v>
      </c>
      <c r="AA52" s="27" t="s">
        <v>601</v>
      </c>
      <c r="AB52" s="27">
        <v>45</v>
      </c>
      <c r="AC52" s="27" t="s">
        <v>601</v>
      </c>
      <c r="AD52" t="s">
        <v>212</v>
      </c>
      <c r="AE52" s="27" t="s">
        <v>601</v>
      </c>
      <c r="AF52" s="27" t="s">
        <v>601</v>
      </c>
      <c r="AG52" s="27" t="s">
        <v>601</v>
      </c>
      <c r="AH52" t="s">
        <v>237</v>
      </c>
      <c r="AI52" s="27" t="s">
        <v>601</v>
      </c>
      <c r="AJ52" s="27" t="s">
        <v>601</v>
      </c>
      <c r="AK52" s="27" t="s">
        <v>601</v>
      </c>
      <c r="AL52" s="27" t="s">
        <v>601</v>
      </c>
      <c r="AM52" s="27" t="s">
        <v>601</v>
      </c>
      <c r="AN52" s="27" t="s">
        <v>601</v>
      </c>
      <c r="AO52" t="s">
        <v>271</v>
      </c>
      <c r="AP52" s="28">
        <v>39540</v>
      </c>
      <c r="AQ52" s="27" t="s">
        <v>601</v>
      </c>
      <c r="AR52" s="28" t="s">
        <v>601</v>
      </c>
      <c r="AS52" s="28" t="s">
        <v>601</v>
      </c>
      <c r="AT52" s="17">
        <v>0</v>
      </c>
      <c r="AU52" s="28" t="s">
        <v>601</v>
      </c>
      <c r="AV52" s="28" t="s">
        <v>601</v>
      </c>
      <c r="AW52" s="38" t="s">
        <v>798</v>
      </c>
      <c r="AX52" s="38" t="s">
        <v>799</v>
      </c>
      <c r="AY52">
        <v>0</v>
      </c>
      <c r="AZ52" s="39">
        <v>45453</v>
      </c>
      <c r="BA52" s="39">
        <v>45455</v>
      </c>
      <c r="BB52" s="39">
        <v>45562</v>
      </c>
      <c r="BC52" s="40">
        <v>0</v>
      </c>
      <c r="BD52" s="40">
        <v>0</v>
      </c>
      <c r="BE52" s="40">
        <v>0</v>
      </c>
      <c r="BF52" s="40">
        <v>0</v>
      </c>
      <c r="BG52" s="38" t="s">
        <v>601</v>
      </c>
      <c r="BH52" s="38" t="s">
        <v>601</v>
      </c>
      <c r="BI52" s="38" t="s">
        <v>601</v>
      </c>
      <c r="BJ52" s="38" t="s">
        <v>601</v>
      </c>
      <c r="BK52" s="40">
        <v>0</v>
      </c>
      <c r="BL52" s="39">
        <v>45455</v>
      </c>
      <c r="BM52" s="39">
        <v>45562</v>
      </c>
      <c r="BN52" s="8" t="s">
        <v>797</v>
      </c>
      <c r="BO52" s="8" t="s">
        <v>797</v>
      </c>
      <c r="BP52" s="38">
        <v>45</v>
      </c>
      <c r="BR52" s="48" t="s">
        <v>601</v>
      </c>
      <c r="BS52" s="48" t="s">
        <v>601</v>
      </c>
      <c r="BT52" s="48" t="s">
        <v>601</v>
      </c>
      <c r="BU52" s="48" t="s">
        <v>601</v>
      </c>
      <c r="BV52" s="8" t="s">
        <v>797</v>
      </c>
      <c r="BW52" s="48" t="s">
        <v>601</v>
      </c>
      <c r="BX52" t="s">
        <v>305</v>
      </c>
      <c r="BY52" t="s">
        <v>203</v>
      </c>
      <c r="BZ52" s="49">
        <v>45</v>
      </c>
      <c r="CA52" s="49" t="s">
        <v>601</v>
      </c>
      <c r="CB52" s="8" t="s">
        <v>797</v>
      </c>
      <c r="CC52" s="8" t="s">
        <v>797</v>
      </c>
      <c r="CD52" s="8" t="s">
        <v>797</v>
      </c>
      <c r="CE52" s="8" t="s">
        <v>797</v>
      </c>
      <c r="CF52" s="8" t="s">
        <v>797</v>
      </c>
      <c r="CG52" s="56" t="s">
        <v>800</v>
      </c>
      <c r="CH52" s="39">
        <v>45495</v>
      </c>
      <c r="CI52" s="56" t="s">
        <v>601</v>
      </c>
    </row>
    <row r="53" spans="1:87" x14ac:dyDescent="0.25">
      <c r="A53" s="3">
        <v>2024</v>
      </c>
      <c r="B53" s="4">
        <v>45383</v>
      </c>
      <c r="C53" s="4">
        <v>45473</v>
      </c>
      <c r="D53" t="s">
        <v>193</v>
      </c>
      <c r="E53" t="s">
        <v>195</v>
      </c>
      <c r="F53" t="s">
        <v>200</v>
      </c>
      <c r="G53" s="5" t="s">
        <v>406</v>
      </c>
      <c r="H53" t="s">
        <v>202</v>
      </c>
      <c r="I53" s="6" t="s">
        <v>482</v>
      </c>
      <c r="J53" s="8" t="s">
        <v>485</v>
      </c>
      <c r="K53" s="9">
        <v>46</v>
      </c>
      <c r="L53" s="8" t="s">
        <v>679</v>
      </c>
      <c r="M53" s="4">
        <v>45455</v>
      </c>
      <c r="N53" s="17" t="s">
        <v>724</v>
      </c>
      <c r="O53" s="15">
        <v>46</v>
      </c>
      <c r="P53" s="16">
        <v>45455</v>
      </c>
      <c r="Q53" s="15">
        <v>46</v>
      </c>
      <c r="R53" s="15">
        <v>46</v>
      </c>
      <c r="S53" s="8" t="s">
        <v>797</v>
      </c>
      <c r="T53" s="8" t="s">
        <v>797</v>
      </c>
      <c r="U53" s="8" t="s">
        <v>797</v>
      </c>
      <c r="V53" s="8" t="s">
        <v>797</v>
      </c>
      <c r="W53" s="27" t="s">
        <v>601</v>
      </c>
      <c r="X53" s="27" t="s">
        <v>601</v>
      </c>
      <c r="Y53" s="27" t="s">
        <v>601</v>
      </c>
      <c r="Z53" t="s">
        <v>204</v>
      </c>
      <c r="AA53" s="27" t="s">
        <v>601</v>
      </c>
      <c r="AB53" s="27">
        <v>46</v>
      </c>
      <c r="AC53" s="27" t="s">
        <v>601</v>
      </c>
      <c r="AD53" t="s">
        <v>212</v>
      </c>
      <c r="AE53" s="27" t="s">
        <v>601</v>
      </c>
      <c r="AF53" s="27" t="s">
        <v>601</v>
      </c>
      <c r="AG53" s="27" t="s">
        <v>601</v>
      </c>
      <c r="AH53" t="s">
        <v>237</v>
      </c>
      <c r="AI53" s="27" t="s">
        <v>601</v>
      </c>
      <c r="AJ53" s="27" t="s">
        <v>601</v>
      </c>
      <c r="AK53" s="27" t="s">
        <v>601</v>
      </c>
      <c r="AL53" s="27" t="s">
        <v>601</v>
      </c>
      <c r="AM53" s="27" t="s">
        <v>601</v>
      </c>
      <c r="AN53" s="27" t="s">
        <v>601</v>
      </c>
      <c r="AO53" t="s">
        <v>271</v>
      </c>
      <c r="AP53" s="28">
        <v>39540</v>
      </c>
      <c r="AQ53" s="27" t="s">
        <v>601</v>
      </c>
      <c r="AR53" s="28" t="s">
        <v>601</v>
      </c>
      <c r="AS53" s="28" t="s">
        <v>601</v>
      </c>
      <c r="AT53" s="17">
        <v>0</v>
      </c>
      <c r="AU53" s="28" t="s">
        <v>601</v>
      </c>
      <c r="AV53" s="28" t="s">
        <v>601</v>
      </c>
      <c r="AW53" s="38" t="s">
        <v>798</v>
      </c>
      <c r="AX53" s="38" t="s">
        <v>799</v>
      </c>
      <c r="AY53">
        <v>0</v>
      </c>
      <c r="AZ53" s="39">
        <v>45453</v>
      </c>
      <c r="BA53" s="39">
        <v>45455</v>
      </c>
      <c r="BB53" s="39">
        <v>45562</v>
      </c>
      <c r="BC53" s="40">
        <v>0</v>
      </c>
      <c r="BD53" s="40">
        <v>0</v>
      </c>
      <c r="BE53" s="40">
        <v>0</v>
      </c>
      <c r="BF53" s="40">
        <v>0</v>
      </c>
      <c r="BG53" s="38" t="s">
        <v>601</v>
      </c>
      <c r="BH53" s="38" t="s">
        <v>601</v>
      </c>
      <c r="BI53" s="38" t="s">
        <v>601</v>
      </c>
      <c r="BJ53" s="38" t="s">
        <v>601</v>
      </c>
      <c r="BK53" s="40">
        <v>0</v>
      </c>
      <c r="BL53" s="39">
        <v>45455</v>
      </c>
      <c r="BM53" s="39">
        <v>45562</v>
      </c>
      <c r="BN53" s="8" t="s">
        <v>797</v>
      </c>
      <c r="BO53" s="8" t="s">
        <v>797</v>
      </c>
      <c r="BP53" s="38">
        <v>46</v>
      </c>
      <c r="BR53" s="48" t="s">
        <v>601</v>
      </c>
      <c r="BS53" s="48" t="s">
        <v>601</v>
      </c>
      <c r="BT53" s="48" t="s">
        <v>601</v>
      </c>
      <c r="BU53" s="48" t="s">
        <v>601</v>
      </c>
      <c r="BV53" s="8" t="s">
        <v>797</v>
      </c>
      <c r="BW53" s="48" t="s">
        <v>601</v>
      </c>
      <c r="BX53" t="s">
        <v>305</v>
      </c>
      <c r="BY53" t="s">
        <v>203</v>
      </c>
      <c r="BZ53" s="49">
        <v>46</v>
      </c>
      <c r="CA53" s="49" t="s">
        <v>601</v>
      </c>
      <c r="CB53" s="8" t="s">
        <v>797</v>
      </c>
      <c r="CC53" s="8" t="s">
        <v>797</v>
      </c>
      <c r="CD53" s="8" t="s">
        <v>797</v>
      </c>
      <c r="CE53" s="8" t="s">
        <v>797</v>
      </c>
      <c r="CF53" s="8" t="s">
        <v>797</v>
      </c>
      <c r="CG53" s="56" t="s">
        <v>800</v>
      </c>
      <c r="CH53" s="39">
        <v>45495</v>
      </c>
      <c r="CI53" s="56" t="s">
        <v>601</v>
      </c>
    </row>
    <row r="54" spans="1:87" x14ac:dyDescent="0.25">
      <c r="A54" s="3">
        <v>2024</v>
      </c>
      <c r="B54" s="4">
        <v>45383</v>
      </c>
      <c r="C54" s="4">
        <v>45473</v>
      </c>
      <c r="D54" t="s">
        <v>193</v>
      </c>
      <c r="E54" t="s">
        <v>195</v>
      </c>
      <c r="F54" t="s">
        <v>200</v>
      </c>
      <c r="G54" s="5" t="s">
        <v>407</v>
      </c>
      <c r="H54" t="s">
        <v>202</v>
      </c>
      <c r="I54" s="6" t="s">
        <v>482</v>
      </c>
      <c r="J54" s="8" t="s">
        <v>485</v>
      </c>
      <c r="K54" s="9">
        <v>47</v>
      </c>
      <c r="L54" s="8" t="s">
        <v>679</v>
      </c>
      <c r="M54" s="4">
        <v>45455</v>
      </c>
      <c r="N54" s="17" t="s">
        <v>725</v>
      </c>
      <c r="O54" s="15">
        <v>47</v>
      </c>
      <c r="P54" s="16">
        <v>45455</v>
      </c>
      <c r="Q54" s="15">
        <v>47</v>
      </c>
      <c r="R54" s="15">
        <v>47</v>
      </c>
      <c r="S54" s="8" t="s">
        <v>797</v>
      </c>
      <c r="T54" s="8" t="s">
        <v>797</v>
      </c>
      <c r="U54" s="8" t="s">
        <v>797</v>
      </c>
      <c r="V54" s="8" t="s">
        <v>797</v>
      </c>
      <c r="W54" s="27" t="s">
        <v>601</v>
      </c>
      <c r="X54" s="27" t="s">
        <v>601</v>
      </c>
      <c r="Y54" s="27" t="s">
        <v>601</v>
      </c>
      <c r="Z54" t="s">
        <v>204</v>
      </c>
      <c r="AA54" s="27" t="s">
        <v>601</v>
      </c>
      <c r="AB54" s="27">
        <v>47</v>
      </c>
      <c r="AC54" s="27" t="s">
        <v>601</v>
      </c>
      <c r="AD54" t="s">
        <v>212</v>
      </c>
      <c r="AE54" s="27" t="s">
        <v>601</v>
      </c>
      <c r="AF54" s="27" t="s">
        <v>601</v>
      </c>
      <c r="AG54" s="27" t="s">
        <v>601</v>
      </c>
      <c r="AH54" t="s">
        <v>237</v>
      </c>
      <c r="AI54" s="27" t="s">
        <v>601</v>
      </c>
      <c r="AJ54" s="27" t="s">
        <v>601</v>
      </c>
      <c r="AK54" s="27" t="s">
        <v>601</v>
      </c>
      <c r="AL54" s="27" t="s">
        <v>601</v>
      </c>
      <c r="AM54" s="27" t="s">
        <v>601</v>
      </c>
      <c r="AN54" s="27" t="s">
        <v>601</v>
      </c>
      <c r="AO54" t="s">
        <v>271</v>
      </c>
      <c r="AP54" s="28">
        <v>39540</v>
      </c>
      <c r="AQ54" s="27" t="s">
        <v>601</v>
      </c>
      <c r="AR54" s="28" t="s">
        <v>601</v>
      </c>
      <c r="AS54" s="28" t="s">
        <v>601</v>
      </c>
      <c r="AT54" s="17">
        <v>0</v>
      </c>
      <c r="AU54" s="28" t="s">
        <v>601</v>
      </c>
      <c r="AV54" s="28" t="s">
        <v>601</v>
      </c>
      <c r="AW54" s="38" t="s">
        <v>798</v>
      </c>
      <c r="AX54" s="38" t="s">
        <v>799</v>
      </c>
      <c r="AY54">
        <v>0</v>
      </c>
      <c r="AZ54" s="39">
        <v>45453</v>
      </c>
      <c r="BA54" s="39">
        <v>45455</v>
      </c>
      <c r="BB54" s="39">
        <v>45562</v>
      </c>
      <c r="BC54" s="40">
        <v>0</v>
      </c>
      <c r="BD54" s="40">
        <v>0</v>
      </c>
      <c r="BE54" s="40">
        <v>0</v>
      </c>
      <c r="BF54" s="40">
        <v>0</v>
      </c>
      <c r="BG54" s="38" t="s">
        <v>601</v>
      </c>
      <c r="BH54" s="38" t="s">
        <v>601</v>
      </c>
      <c r="BI54" s="38" t="s">
        <v>601</v>
      </c>
      <c r="BJ54" s="38" t="s">
        <v>601</v>
      </c>
      <c r="BK54" s="40">
        <v>0</v>
      </c>
      <c r="BL54" s="39">
        <v>45455</v>
      </c>
      <c r="BM54" s="39">
        <v>45562</v>
      </c>
      <c r="BN54" s="8" t="s">
        <v>797</v>
      </c>
      <c r="BO54" s="8" t="s">
        <v>797</v>
      </c>
      <c r="BP54" s="38">
        <v>47</v>
      </c>
      <c r="BR54" s="48" t="s">
        <v>601</v>
      </c>
      <c r="BS54" s="48" t="s">
        <v>601</v>
      </c>
      <c r="BT54" s="48" t="s">
        <v>601</v>
      </c>
      <c r="BU54" s="48" t="s">
        <v>601</v>
      </c>
      <c r="BV54" s="8" t="s">
        <v>797</v>
      </c>
      <c r="BW54" s="48" t="s">
        <v>601</v>
      </c>
      <c r="BX54" t="s">
        <v>305</v>
      </c>
      <c r="BY54" t="s">
        <v>203</v>
      </c>
      <c r="BZ54" s="49">
        <v>47</v>
      </c>
      <c r="CA54" s="49" t="s">
        <v>601</v>
      </c>
      <c r="CB54" s="8" t="s">
        <v>797</v>
      </c>
      <c r="CC54" s="8" t="s">
        <v>797</v>
      </c>
      <c r="CD54" s="8" t="s">
        <v>797</v>
      </c>
      <c r="CE54" s="8" t="s">
        <v>797</v>
      </c>
      <c r="CF54" s="8" t="s">
        <v>797</v>
      </c>
      <c r="CG54" s="56" t="s">
        <v>800</v>
      </c>
      <c r="CH54" s="39">
        <v>45495</v>
      </c>
      <c r="CI54" s="56" t="s">
        <v>601</v>
      </c>
    </row>
    <row r="55" spans="1:87" x14ac:dyDescent="0.25">
      <c r="A55" s="3">
        <v>2024</v>
      </c>
      <c r="B55" s="4">
        <v>45383</v>
      </c>
      <c r="C55" s="4">
        <v>45473</v>
      </c>
      <c r="D55" t="s">
        <v>193</v>
      </c>
      <c r="E55" t="s">
        <v>195</v>
      </c>
      <c r="F55" t="s">
        <v>200</v>
      </c>
      <c r="G55" s="5" t="s">
        <v>408</v>
      </c>
      <c r="H55" t="s">
        <v>202</v>
      </c>
      <c r="I55" s="6" t="s">
        <v>482</v>
      </c>
      <c r="J55" s="8" t="s">
        <v>485</v>
      </c>
      <c r="K55" s="9">
        <v>48</v>
      </c>
      <c r="L55" s="8" t="s">
        <v>679</v>
      </c>
      <c r="M55" s="4">
        <v>45455</v>
      </c>
      <c r="N55" s="17" t="s">
        <v>726</v>
      </c>
      <c r="O55" s="15">
        <v>48</v>
      </c>
      <c r="P55" s="16">
        <v>45455</v>
      </c>
      <c r="Q55" s="15">
        <v>48</v>
      </c>
      <c r="R55" s="15">
        <v>48</v>
      </c>
      <c r="S55" s="8" t="s">
        <v>797</v>
      </c>
      <c r="T55" s="8" t="s">
        <v>797</v>
      </c>
      <c r="U55" s="8" t="s">
        <v>797</v>
      </c>
      <c r="V55" s="8" t="s">
        <v>797</v>
      </c>
      <c r="W55" s="27" t="s">
        <v>601</v>
      </c>
      <c r="X55" s="27" t="s">
        <v>601</v>
      </c>
      <c r="Y55" s="27" t="s">
        <v>601</v>
      </c>
      <c r="Z55" t="s">
        <v>204</v>
      </c>
      <c r="AA55" s="27" t="s">
        <v>601</v>
      </c>
      <c r="AB55" s="27">
        <v>48</v>
      </c>
      <c r="AC55" s="27" t="s">
        <v>601</v>
      </c>
      <c r="AD55" t="s">
        <v>212</v>
      </c>
      <c r="AE55" s="27" t="s">
        <v>601</v>
      </c>
      <c r="AF55" s="27" t="s">
        <v>601</v>
      </c>
      <c r="AG55" s="27" t="s">
        <v>601</v>
      </c>
      <c r="AH55" t="s">
        <v>237</v>
      </c>
      <c r="AI55" s="27" t="s">
        <v>601</v>
      </c>
      <c r="AJ55" s="27" t="s">
        <v>601</v>
      </c>
      <c r="AK55" s="27" t="s">
        <v>601</v>
      </c>
      <c r="AL55" s="27" t="s">
        <v>601</v>
      </c>
      <c r="AM55" s="27" t="s">
        <v>601</v>
      </c>
      <c r="AN55" s="27" t="s">
        <v>601</v>
      </c>
      <c r="AO55" t="s">
        <v>271</v>
      </c>
      <c r="AP55" s="28">
        <v>39540</v>
      </c>
      <c r="AQ55" s="27" t="s">
        <v>601</v>
      </c>
      <c r="AR55" s="28" t="s">
        <v>601</v>
      </c>
      <c r="AS55" s="28" t="s">
        <v>601</v>
      </c>
      <c r="AT55" s="17">
        <v>0</v>
      </c>
      <c r="AU55" s="28" t="s">
        <v>601</v>
      </c>
      <c r="AV55" s="28" t="s">
        <v>601</v>
      </c>
      <c r="AW55" s="38" t="s">
        <v>798</v>
      </c>
      <c r="AX55" s="38" t="s">
        <v>799</v>
      </c>
      <c r="AY55">
        <v>0</v>
      </c>
      <c r="AZ55" s="39">
        <v>45453</v>
      </c>
      <c r="BA55" s="39">
        <v>45455</v>
      </c>
      <c r="BB55" s="39">
        <v>45562</v>
      </c>
      <c r="BC55" s="40">
        <v>0</v>
      </c>
      <c r="BD55" s="40">
        <v>0</v>
      </c>
      <c r="BE55" s="40">
        <v>0</v>
      </c>
      <c r="BF55" s="40">
        <v>0</v>
      </c>
      <c r="BG55" s="38" t="s">
        <v>601</v>
      </c>
      <c r="BH55" s="38" t="s">
        <v>601</v>
      </c>
      <c r="BI55" s="38" t="s">
        <v>601</v>
      </c>
      <c r="BJ55" s="38" t="s">
        <v>601</v>
      </c>
      <c r="BK55" s="40">
        <v>0</v>
      </c>
      <c r="BL55" s="39">
        <v>45455</v>
      </c>
      <c r="BM55" s="39">
        <v>45562</v>
      </c>
      <c r="BN55" s="8" t="s">
        <v>797</v>
      </c>
      <c r="BO55" s="8" t="s">
        <v>797</v>
      </c>
      <c r="BP55" s="38">
        <v>48</v>
      </c>
      <c r="BR55" s="48" t="s">
        <v>601</v>
      </c>
      <c r="BS55" s="48" t="s">
        <v>601</v>
      </c>
      <c r="BT55" s="48" t="s">
        <v>601</v>
      </c>
      <c r="BU55" s="48" t="s">
        <v>601</v>
      </c>
      <c r="BV55" s="8" t="s">
        <v>797</v>
      </c>
      <c r="BW55" s="48" t="s">
        <v>601</v>
      </c>
      <c r="BX55" t="s">
        <v>305</v>
      </c>
      <c r="BY55" t="s">
        <v>203</v>
      </c>
      <c r="BZ55" s="49">
        <v>48</v>
      </c>
      <c r="CA55" s="49" t="s">
        <v>601</v>
      </c>
      <c r="CB55" s="8" t="s">
        <v>797</v>
      </c>
      <c r="CC55" s="8" t="s">
        <v>797</v>
      </c>
      <c r="CD55" s="8" t="s">
        <v>797</v>
      </c>
      <c r="CE55" s="8" t="s">
        <v>797</v>
      </c>
      <c r="CF55" s="8" t="s">
        <v>797</v>
      </c>
      <c r="CG55" s="56" t="s">
        <v>800</v>
      </c>
      <c r="CH55" s="39">
        <v>45495</v>
      </c>
      <c r="CI55" s="56" t="s">
        <v>601</v>
      </c>
    </row>
    <row r="56" spans="1:87" x14ac:dyDescent="0.25">
      <c r="A56" s="3">
        <v>2024</v>
      </c>
      <c r="B56" s="4">
        <v>45383</v>
      </c>
      <c r="C56" s="4">
        <v>45473</v>
      </c>
      <c r="D56" t="s">
        <v>193</v>
      </c>
      <c r="E56" t="s">
        <v>195</v>
      </c>
      <c r="F56" t="s">
        <v>200</v>
      </c>
      <c r="G56" s="5" t="s">
        <v>409</v>
      </c>
      <c r="H56" t="s">
        <v>202</v>
      </c>
      <c r="I56" s="6" t="s">
        <v>482</v>
      </c>
      <c r="J56" s="8" t="s">
        <v>485</v>
      </c>
      <c r="K56" s="9">
        <v>49</v>
      </c>
      <c r="L56" s="8" t="s">
        <v>679</v>
      </c>
      <c r="M56" s="4">
        <v>45455</v>
      </c>
      <c r="N56" s="17" t="s">
        <v>727</v>
      </c>
      <c r="O56" s="15">
        <v>49</v>
      </c>
      <c r="P56" s="16">
        <v>45455</v>
      </c>
      <c r="Q56" s="15">
        <v>49</v>
      </c>
      <c r="R56" s="15">
        <v>49</v>
      </c>
      <c r="S56" s="8" t="s">
        <v>797</v>
      </c>
      <c r="T56" s="8" t="s">
        <v>797</v>
      </c>
      <c r="U56" s="8" t="s">
        <v>797</v>
      </c>
      <c r="V56" s="8" t="s">
        <v>797</v>
      </c>
      <c r="W56" s="27" t="s">
        <v>601</v>
      </c>
      <c r="X56" s="27" t="s">
        <v>601</v>
      </c>
      <c r="Y56" s="27" t="s">
        <v>601</v>
      </c>
      <c r="Z56" t="s">
        <v>204</v>
      </c>
      <c r="AA56" s="27" t="s">
        <v>601</v>
      </c>
      <c r="AB56" s="27">
        <v>49</v>
      </c>
      <c r="AC56" s="27" t="s">
        <v>601</v>
      </c>
      <c r="AD56" t="s">
        <v>212</v>
      </c>
      <c r="AE56" s="27" t="s">
        <v>601</v>
      </c>
      <c r="AF56" s="27" t="s">
        <v>601</v>
      </c>
      <c r="AG56" s="27" t="s">
        <v>601</v>
      </c>
      <c r="AH56" t="s">
        <v>237</v>
      </c>
      <c r="AI56" s="27" t="s">
        <v>601</v>
      </c>
      <c r="AJ56" s="27" t="s">
        <v>601</v>
      </c>
      <c r="AK56" s="27" t="s">
        <v>601</v>
      </c>
      <c r="AL56" s="27" t="s">
        <v>601</v>
      </c>
      <c r="AM56" s="27" t="s">
        <v>601</v>
      </c>
      <c r="AN56" s="27" t="s">
        <v>601</v>
      </c>
      <c r="AO56" t="s">
        <v>271</v>
      </c>
      <c r="AP56" s="28">
        <v>39540</v>
      </c>
      <c r="AQ56" s="27" t="s">
        <v>601</v>
      </c>
      <c r="AR56" s="28" t="s">
        <v>601</v>
      </c>
      <c r="AS56" s="28" t="s">
        <v>601</v>
      </c>
      <c r="AT56" s="17">
        <v>0</v>
      </c>
      <c r="AU56" s="28" t="s">
        <v>601</v>
      </c>
      <c r="AV56" s="28" t="s">
        <v>601</v>
      </c>
      <c r="AW56" s="38" t="s">
        <v>798</v>
      </c>
      <c r="AX56" s="38" t="s">
        <v>799</v>
      </c>
      <c r="AY56">
        <v>0</v>
      </c>
      <c r="AZ56" s="39">
        <v>45453</v>
      </c>
      <c r="BA56" s="39">
        <v>45455</v>
      </c>
      <c r="BB56" s="39">
        <v>45562</v>
      </c>
      <c r="BC56" s="40">
        <v>0</v>
      </c>
      <c r="BD56" s="40">
        <v>0</v>
      </c>
      <c r="BE56" s="40">
        <v>0</v>
      </c>
      <c r="BF56" s="40">
        <v>0</v>
      </c>
      <c r="BG56" s="38" t="s">
        <v>601</v>
      </c>
      <c r="BH56" s="38" t="s">
        <v>601</v>
      </c>
      <c r="BI56" s="38" t="s">
        <v>601</v>
      </c>
      <c r="BJ56" s="38" t="s">
        <v>601</v>
      </c>
      <c r="BK56" s="40">
        <v>0</v>
      </c>
      <c r="BL56" s="39">
        <v>45455</v>
      </c>
      <c r="BM56" s="39">
        <v>45562</v>
      </c>
      <c r="BN56" s="8" t="s">
        <v>797</v>
      </c>
      <c r="BO56" s="8" t="s">
        <v>797</v>
      </c>
      <c r="BP56" s="38">
        <v>49</v>
      </c>
      <c r="BR56" s="48" t="s">
        <v>601</v>
      </c>
      <c r="BS56" s="48" t="s">
        <v>601</v>
      </c>
      <c r="BT56" s="48" t="s">
        <v>601</v>
      </c>
      <c r="BU56" s="48" t="s">
        <v>601</v>
      </c>
      <c r="BV56" s="8" t="s">
        <v>797</v>
      </c>
      <c r="BW56" s="48" t="s">
        <v>601</v>
      </c>
      <c r="BX56" t="s">
        <v>305</v>
      </c>
      <c r="BY56" t="s">
        <v>203</v>
      </c>
      <c r="BZ56" s="49">
        <v>49</v>
      </c>
      <c r="CA56" s="49" t="s">
        <v>601</v>
      </c>
      <c r="CB56" s="8" t="s">
        <v>797</v>
      </c>
      <c r="CC56" s="8" t="s">
        <v>797</v>
      </c>
      <c r="CD56" s="8" t="s">
        <v>797</v>
      </c>
      <c r="CE56" s="8" t="s">
        <v>797</v>
      </c>
      <c r="CF56" s="8" t="s">
        <v>797</v>
      </c>
      <c r="CG56" s="56" t="s">
        <v>800</v>
      </c>
      <c r="CH56" s="39">
        <v>45495</v>
      </c>
      <c r="CI56" s="56" t="s">
        <v>601</v>
      </c>
    </row>
    <row r="57" spans="1:87" x14ac:dyDescent="0.25">
      <c r="A57" s="3">
        <v>2024</v>
      </c>
      <c r="B57" s="4">
        <v>45383</v>
      </c>
      <c r="C57" s="4">
        <v>45473</v>
      </c>
      <c r="D57" t="s">
        <v>193</v>
      </c>
      <c r="E57" t="s">
        <v>195</v>
      </c>
      <c r="F57" t="s">
        <v>200</v>
      </c>
      <c r="G57" s="5" t="s">
        <v>410</v>
      </c>
      <c r="H57" t="s">
        <v>202</v>
      </c>
      <c r="I57" s="6" t="s">
        <v>482</v>
      </c>
      <c r="J57" s="8" t="s">
        <v>485</v>
      </c>
      <c r="K57" s="9">
        <v>50</v>
      </c>
      <c r="L57" s="8" t="s">
        <v>679</v>
      </c>
      <c r="M57" s="4">
        <v>45455</v>
      </c>
      <c r="N57" s="17" t="s">
        <v>728</v>
      </c>
      <c r="O57" s="15">
        <v>50</v>
      </c>
      <c r="P57" s="16">
        <v>45455</v>
      </c>
      <c r="Q57" s="15">
        <v>50</v>
      </c>
      <c r="R57" s="15">
        <v>50</v>
      </c>
      <c r="S57" s="8" t="s">
        <v>797</v>
      </c>
      <c r="T57" s="8" t="s">
        <v>797</v>
      </c>
      <c r="U57" s="8" t="s">
        <v>797</v>
      </c>
      <c r="V57" s="8" t="s">
        <v>797</v>
      </c>
      <c r="W57" s="27" t="s">
        <v>601</v>
      </c>
      <c r="X57" s="27" t="s">
        <v>601</v>
      </c>
      <c r="Y57" s="27" t="s">
        <v>601</v>
      </c>
      <c r="Z57" t="s">
        <v>204</v>
      </c>
      <c r="AA57" s="27" t="s">
        <v>601</v>
      </c>
      <c r="AB57" s="27">
        <v>50</v>
      </c>
      <c r="AC57" s="27" t="s">
        <v>601</v>
      </c>
      <c r="AD57" t="s">
        <v>212</v>
      </c>
      <c r="AE57" s="27" t="s">
        <v>601</v>
      </c>
      <c r="AF57" s="27" t="s">
        <v>601</v>
      </c>
      <c r="AG57" s="27" t="s">
        <v>601</v>
      </c>
      <c r="AH57" t="s">
        <v>237</v>
      </c>
      <c r="AI57" s="27" t="s">
        <v>601</v>
      </c>
      <c r="AJ57" s="27" t="s">
        <v>601</v>
      </c>
      <c r="AK57" s="27" t="s">
        <v>601</v>
      </c>
      <c r="AL57" s="27" t="s">
        <v>601</v>
      </c>
      <c r="AM57" s="27" t="s">
        <v>601</v>
      </c>
      <c r="AN57" s="27" t="s">
        <v>601</v>
      </c>
      <c r="AO57" t="s">
        <v>271</v>
      </c>
      <c r="AP57" s="28">
        <v>39540</v>
      </c>
      <c r="AQ57" s="27" t="s">
        <v>601</v>
      </c>
      <c r="AR57" s="28" t="s">
        <v>601</v>
      </c>
      <c r="AS57" s="28" t="s">
        <v>601</v>
      </c>
      <c r="AT57" s="17">
        <v>0</v>
      </c>
      <c r="AU57" s="28" t="s">
        <v>601</v>
      </c>
      <c r="AV57" s="28" t="s">
        <v>601</v>
      </c>
      <c r="AW57" s="38" t="s">
        <v>798</v>
      </c>
      <c r="AX57" s="38" t="s">
        <v>799</v>
      </c>
      <c r="AY57">
        <v>0</v>
      </c>
      <c r="AZ57" s="39">
        <v>45453</v>
      </c>
      <c r="BA57" s="39">
        <v>45455</v>
      </c>
      <c r="BB57" s="39">
        <v>45562</v>
      </c>
      <c r="BC57" s="40">
        <v>0</v>
      </c>
      <c r="BD57" s="40">
        <v>0</v>
      </c>
      <c r="BE57" s="40">
        <v>0</v>
      </c>
      <c r="BF57" s="40">
        <v>0</v>
      </c>
      <c r="BG57" s="38" t="s">
        <v>601</v>
      </c>
      <c r="BH57" s="38" t="s">
        <v>601</v>
      </c>
      <c r="BI57" s="38" t="s">
        <v>601</v>
      </c>
      <c r="BJ57" s="38" t="s">
        <v>601</v>
      </c>
      <c r="BK57" s="40">
        <v>0</v>
      </c>
      <c r="BL57" s="39">
        <v>45455</v>
      </c>
      <c r="BM57" s="39">
        <v>45562</v>
      </c>
      <c r="BN57" s="8" t="s">
        <v>797</v>
      </c>
      <c r="BO57" s="8" t="s">
        <v>797</v>
      </c>
      <c r="BP57" s="38">
        <v>50</v>
      </c>
      <c r="BR57" s="48" t="s">
        <v>601</v>
      </c>
      <c r="BS57" s="48" t="s">
        <v>601</v>
      </c>
      <c r="BT57" s="48" t="s">
        <v>601</v>
      </c>
      <c r="BU57" s="48" t="s">
        <v>601</v>
      </c>
      <c r="BV57" s="8" t="s">
        <v>797</v>
      </c>
      <c r="BW57" s="48" t="s">
        <v>601</v>
      </c>
      <c r="BX57" t="s">
        <v>305</v>
      </c>
      <c r="BY57" t="s">
        <v>203</v>
      </c>
      <c r="BZ57" s="49">
        <v>50</v>
      </c>
      <c r="CA57" s="49" t="s">
        <v>601</v>
      </c>
      <c r="CB57" s="8" t="s">
        <v>797</v>
      </c>
      <c r="CC57" s="8" t="s">
        <v>797</v>
      </c>
      <c r="CD57" s="8" t="s">
        <v>797</v>
      </c>
      <c r="CE57" s="8" t="s">
        <v>797</v>
      </c>
      <c r="CF57" s="8" t="s">
        <v>797</v>
      </c>
      <c r="CG57" s="56" t="s">
        <v>800</v>
      </c>
      <c r="CH57" s="39">
        <v>45495</v>
      </c>
      <c r="CI57" s="56" t="s">
        <v>601</v>
      </c>
    </row>
    <row r="58" spans="1:87" x14ac:dyDescent="0.25">
      <c r="A58" s="3">
        <v>2024</v>
      </c>
      <c r="B58" s="4">
        <v>45383</v>
      </c>
      <c r="C58" s="4">
        <v>45473</v>
      </c>
      <c r="D58" t="s">
        <v>193</v>
      </c>
      <c r="E58" t="s">
        <v>195</v>
      </c>
      <c r="F58" t="s">
        <v>200</v>
      </c>
      <c r="G58" s="5" t="s">
        <v>411</v>
      </c>
      <c r="H58" t="s">
        <v>202</v>
      </c>
      <c r="I58" s="6" t="s">
        <v>482</v>
      </c>
      <c r="J58" s="8" t="s">
        <v>485</v>
      </c>
      <c r="K58" s="9">
        <v>51</v>
      </c>
      <c r="L58" s="8" t="s">
        <v>679</v>
      </c>
      <c r="M58" s="4">
        <v>45455</v>
      </c>
      <c r="N58" s="17" t="s">
        <v>729</v>
      </c>
      <c r="O58" s="15">
        <v>51</v>
      </c>
      <c r="P58" s="16">
        <v>45455</v>
      </c>
      <c r="Q58" s="15">
        <v>51</v>
      </c>
      <c r="R58" s="15">
        <v>51</v>
      </c>
      <c r="S58" s="8" t="s">
        <v>797</v>
      </c>
      <c r="T58" s="8" t="s">
        <v>797</v>
      </c>
      <c r="U58" s="8" t="s">
        <v>797</v>
      </c>
      <c r="V58" s="8" t="s">
        <v>797</v>
      </c>
      <c r="W58" s="27" t="s">
        <v>601</v>
      </c>
      <c r="X58" s="27" t="s">
        <v>601</v>
      </c>
      <c r="Y58" s="27" t="s">
        <v>601</v>
      </c>
      <c r="Z58" t="s">
        <v>204</v>
      </c>
      <c r="AA58" s="27" t="s">
        <v>601</v>
      </c>
      <c r="AB58" s="27">
        <v>51</v>
      </c>
      <c r="AC58" s="27" t="s">
        <v>601</v>
      </c>
      <c r="AD58" t="s">
        <v>212</v>
      </c>
      <c r="AE58" s="27" t="s">
        <v>601</v>
      </c>
      <c r="AF58" s="27" t="s">
        <v>601</v>
      </c>
      <c r="AG58" s="27" t="s">
        <v>601</v>
      </c>
      <c r="AH58" t="s">
        <v>237</v>
      </c>
      <c r="AI58" s="27" t="s">
        <v>601</v>
      </c>
      <c r="AJ58" s="27" t="s">
        <v>601</v>
      </c>
      <c r="AK58" s="27" t="s">
        <v>601</v>
      </c>
      <c r="AL58" s="27" t="s">
        <v>601</v>
      </c>
      <c r="AM58" s="27" t="s">
        <v>601</v>
      </c>
      <c r="AN58" s="27" t="s">
        <v>601</v>
      </c>
      <c r="AO58" t="s">
        <v>271</v>
      </c>
      <c r="AP58" s="28">
        <v>39940</v>
      </c>
      <c r="AQ58" s="27" t="s">
        <v>601</v>
      </c>
      <c r="AR58" s="28" t="s">
        <v>601</v>
      </c>
      <c r="AS58" s="28" t="s">
        <v>601</v>
      </c>
      <c r="AT58" s="17">
        <v>0</v>
      </c>
      <c r="AU58" s="28" t="s">
        <v>601</v>
      </c>
      <c r="AV58" s="28" t="s">
        <v>601</v>
      </c>
      <c r="AW58" s="38" t="s">
        <v>798</v>
      </c>
      <c r="AX58" s="38" t="s">
        <v>799</v>
      </c>
      <c r="AY58">
        <v>0</v>
      </c>
      <c r="AZ58" s="39">
        <v>45453</v>
      </c>
      <c r="BA58" s="39">
        <v>45455</v>
      </c>
      <c r="BB58" s="39">
        <v>45562</v>
      </c>
      <c r="BC58" s="40">
        <v>0</v>
      </c>
      <c r="BD58" s="40">
        <v>0</v>
      </c>
      <c r="BE58" s="40">
        <v>0</v>
      </c>
      <c r="BF58" s="40">
        <v>0</v>
      </c>
      <c r="BG58" s="38" t="s">
        <v>601</v>
      </c>
      <c r="BH58" s="38" t="s">
        <v>601</v>
      </c>
      <c r="BI58" s="38" t="s">
        <v>601</v>
      </c>
      <c r="BJ58" s="38" t="s">
        <v>601</v>
      </c>
      <c r="BK58" s="40">
        <v>0</v>
      </c>
      <c r="BL58" s="39">
        <v>45455</v>
      </c>
      <c r="BM58" s="39">
        <v>45562</v>
      </c>
      <c r="BN58" s="8" t="s">
        <v>797</v>
      </c>
      <c r="BO58" s="8" t="s">
        <v>797</v>
      </c>
      <c r="BP58" s="38">
        <v>51</v>
      </c>
      <c r="BR58" s="48" t="s">
        <v>601</v>
      </c>
      <c r="BS58" s="48" t="s">
        <v>601</v>
      </c>
      <c r="BT58" s="48" t="s">
        <v>601</v>
      </c>
      <c r="BU58" s="48" t="s">
        <v>601</v>
      </c>
      <c r="BV58" s="8" t="s">
        <v>797</v>
      </c>
      <c r="BW58" s="48" t="s">
        <v>601</v>
      </c>
      <c r="BX58" t="s">
        <v>305</v>
      </c>
      <c r="BY58" t="s">
        <v>203</v>
      </c>
      <c r="BZ58" s="49">
        <v>51</v>
      </c>
      <c r="CA58" s="49" t="s">
        <v>601</v>
      </c>
      <c r="CB58" s="8" t="s">
        <v>797</v>
      </c>
      <c r="CC58" s="8" t="s">
        <v>797</v>
      </c>
      <c r="CD58" s="8" t="s">
        <v>797</v>
      </c>
      <c r="CE58" s="8" t="s">
        <v>797</v>
      </c>
      <c r="CF58" s="8" t="s">
        <v>797</v>
      </c>
      <c r="CG58" s="56" t="s">
        <v>800</v>
      </c>
      <c r="CH58" s="39">
        <v>45495</v>
      </c>
      <c r="CI58" s="56" t="s">
        <v>601</v>
      </c>
    </row>
    <row r="59" spans="1:87" x14ac:dyDescent="0.25">
      <c r="A59" s="3">
        <v>2024</v>
      </c>
      <c r="B59" s="4">
        <v>45383</v>
      </c>
      <c r="C59" s="4">
        <v>45473</v>
      </c>
      <c r="D59" t="s">
        <v>193</v>
      </c>
      <c r="E59" t="s">
        <v>195</v>
      </c>
      <c r="F59" t="s">
        <v>200</v>
      </c>
      <c r="G59" s="5" t="s">
        <v>412</v>
      </c>
      <c r="H59" t="s">
        <v>202</v>
      </c>
      <c r="I59" s="6" t="s">
        <v>482</v>
      </c>
      <c r="J59" s="8" t="s">
        <v>485</v>
      </c>
      <c r="K59" s="9">
        <v>52</v>
      </c>
      <c r="L59" s="8" t="s">
        <v>679</v>
      </c>
      <c r="M59" s="4">
        <v>45455</v>
      </c>
      <c r="N59" s="17" t="s">
        <v>730</v>
      </c>
      <c r="O59" s="15">
        <v>52</v>
      </c>
      <c r="P59" s="16">
        <v>45455</v>
      </c>
      <c r="Q59" s="15">
        <v>52</v>
      </c>
      <c r="R59" s="15">
        <v>52</v>
      </c>
      <c r="S59" s="8" t="s">
        <v>797</v>
      </c>
      <c r="T59" s="8" t="s">
        <v>797</v>
      </c>
      <c r="U59" s="8" t="s">
        <v>797</v>
      </c>
      <c r="V59" s="8" t="s">
        <v>797</v>
      </c>
      <c r="W59" s="27" t="s">
        <v>601</v>
      </c>
      <c r="X59" s="27" t="s">
        <v>601</v>
      </c>
      <c r="Y59" s="27" t="s">
        <v>601</v>
      </c>
      <c r="Z59" t="s">
        <v>204</v>
      </c>
      <c r="AA59" s="27" t="s">
        <v>601</v>
      </c>
      <c r="AB59" s="27">
        <v>52</v>
      </c>
      <c r="AC59" s="27" t="s">
        <v>601</v>
      </c>
      <c r="AD59" t="s">
        <v>212</v>
      </c>
      <c r="AE59" s="27" t="s">
        <v>601</v>
      </c>
      <c r="AF59" s="27" t="s">
        <v>601</v>
      </c>
      <c r="AG59" s="27" t="s">
        <v>601</v>
      </c>
      <c r="AH59" t="s">
        <v>237</v>
      </c>
      <c r="AI59" s="27" t="s">
        <v>601</v>
      </c>
      <c r="AJ59" s="27" t="s">
        <v>601</v>
      </c>
      <c r="AK59" s="27" t="s">
        <v>601</v>
      </c>
      <c r="AL59" s="27" t="s">
        <v>601</v>
      </c>
      <c r="AM59" s="27" t="s">
        <v>601</v>
      </c>
      <c r="AN59" s="27" t="s">
        <v>601</v>
      </c>
      <c r="AO59" t="s">
        <v>271</v>
      </c>
      <c r="AP59" s="28">
        <v>39050</v>
      </c>
      <c r="AQ59" s="27" t="s">
        <v>601</v>
      </c>
      <c r="AR59" s="28" t="s">
        <v>601</v>
      </c>
      <c r="AS59" s="28" t="s">
        <v>601</v>
      </c>
      <c r="AT59" s="17">
        <v>0</v>
      </c>
      <c r="AU59" s="28" t="s">
        <v>601</v>
      </c>
      <c r="AV59" s="28" t="s">
        <v>601</v>
      </c>
      <c r="AW59" s="38" t="s">
        <v>798</v>
      </c>
      <c r="AX59" s="38" t="s">
        <v>799</v>
      </c>
      <c r="AY59">
        <v>0</v>
      </c>
      <c r="AZ59" s="39">
        <v>45453</v>
      </c>
      <c r="BA59" s="39">
        <v>45455</v>
      </c>
      <c r="BB59" s="39">
        <v>45562</v>
      </c>
      <c r="BC59" s="40">
        <v>0</v>
      </c>
      <c r="BD59" s="40">
        <v>0</v>
      </c>
      <c r="BE59" s="40">
        <v>0</v>
      </c>
      <c r="BF59" s="40">
        <v>0</v>
      </c>
      <c r="BG59" s="38" t="s">
        <v>601</v>
      </c>
      <c r="BH59" s="38" t="s">
        <v>601</v>
      </c>
      <c r="BI59" s="38" t="s">
        <v>601</v>
      </c>
      <c r="BJ59" s="38" t="s">
        <v>601</v>
      </c>
      <c r="BK59" s="40">
        <v>0</v>
      </c>
      <c r="BL59" s="39">
        <v>45455</v>
      </c>
      <c r="BM59" s="39">
        <v>45562</v>
      </c>
      <c r="BN59" s="8" t="s">
        <v>797</v>
      </c>
      <c r="BO59" s="8" t="s">
        <v>797</v>
      </c>
      <c r="BP59" s="38">
        <v>52</v>
      </c>
      <c r="BR59" s="48" t="s">
        <v>601</v>
      </c>
      <c r="BS59" s="48" t="s">
        <v>601</v>
      </c>
      <c r="BT59" s="48" t="s">
        <v>601</v>
      </c>
      <c r="BU59" s="48" t="s">
        <v>601</v>
      </c>
      <c r="BV59" s="8" t="s">
        <v>797</v>
      </c>
      <c r="BW59" s="48" t="s">
        <v>601</v>
      </c>
      <c r="BX59" t="s">
        <v>305</v>
      </c>
      <c r="BY59" t="s">
        <v>203</v>
      </c>
      <c r="BZ59" s="49">
        <v>52</v>
      </c>
      <c r="CA59" s="49" t="s">
        <v>601</v>
      </c>
      <c r="CB59" s="8" t="s">
        <v>797</v>
      </c>
      <c r="CC59" s="8" t="s">
        <v>797</v>
      </c>
      <c r="CD59" s="8" t="s">
        <v>797</v>
      </c>
      <c r="CE59" s="8" t="s">
        <v>797</v>
      </c>
      <c r="CF59" s="8" t="s">
        <v>797</v>
      </c>
      <c r="CG59" s="56" t="s">
        <v>800</v>
      </c>
      <c r="CH59" s="39">
        <v>45495</v>
      </c>
      <c r="CI59" s="56" t="s">
        <v>601</v>
      </c>
    </row>
    <row r="60" spans="1:87" x14ac:dyDescent="0.25">
      <c r="A60" s="3">
        <v>2024</v>
      </c>
      <c r="B60" s="4">
        <v>45383</v>
      </c>
      <c r="C60" s="4">
        <v>45473</v>
      </c>
      <c r="D60" t="s">
        <v>193</v>
      </c>
      <c r="E60" t="s">
        <v>195</v>
      </c>
      <c r="F60" t="s">
        <v>200</v>
      </c>
      <c r="G60" s="5" t="s">
        <v>413</v>
      </c>
      <c r="H60" t="s">
        <v>202</v>
      </c>
      <c r="I60" s="6" t="s">
        <v>482</v>
      </c>
      <c r="J60" s="8" t="s">
        <v>485</v>
      </c>
      <c r="K60" s="9">
        <v>53</v>
      </c>
      <c r="L60" s="8" t="s">
        <v>679</v>
      </c>
      <c r="M60" s="4">
        <v>45455</v>
      </c>
      <c r="N60" s="17" t="s">
        <v>731</v>
      </c>
      <c r="O60" s="15">
        <v>53</v>
      </c>
      <c r="P60" s="16">
        <v>45455</v>
      </c>
      <c r="Q60" s="15">
        <v>53</v>
      </c>
      <c r="R60" s="15">
        <v>53</v>
      </c>
      <c r="S60" s="8" t="s">
        <v>797</v>
      </c>
      <c r="T60" s="8" t="s">
        <v>797</v>
      </c>
      <c r="U60" s="8" t="s">
        <v>797</v>
      </c>
      <c r="V60" s="8" t="s">
        <v>797</v>
      </c>
      <c r="W60" s="27" t="s">
        <v>601</v>
      </c>
      <c r="X60" s="27" t="s">
        <v>601</v>
      </c>
      <c r="Y60" s="27" t="s">
        <v>601</v>
      </c>
      <c r="Z60" t="s">
        <v>204</v>
      </c>
      <c r="AA60" s="27" t="s">
        <v>601</v>
      </c>
      <c r="AB60" s="27">
        <v>53</v>
      </c>
      <c r="AC60" s="27" t="s">
        <v>601</v>
      </c>
      <c r="AD60" t="s">
        <v>212</v>
      </c>
      <c r="AE60" s="27" t="s">
        <v>601</v>
      </c>
      <c r="AF60" s="27" t="s">
        <v>601</v>
      </c>
      <c r="AG60" s="27" t="s">
        <v>601</v>
      </c>
      <c r="AH60" t="s">
        <v>237</v>
      </c>
      <c r="AI60" s="27" t="s">
        <v>601</v>
      </c>
      <c r="AJ60" s="27" t="s">
        <v>601</v>
      </c>
      <c r="AK60" s="27" t="s">
        <v>601</v>
      </c>
      <c r="AL60" s="27" t="s">
        <v>601</v>
      </c>
      <c r="AM60" s="27" t="s">
        <v>601</v>
      </c>
      <c r="AN60" s="27" t="s">
        <v>601</v>
      </c>
      <c r="AO60" t="s">
        <v>271</v>
      </c>
      <c r="AP60" s="28">
        <v>39050</v>
      </c>
      <c r="AQ60" s="27" t="s">
        <v>601</v>
      </c>
      <c r="AR60" s="28" t="s">
        <v>601</v>
      </c>
      <c r="AS60" s="28" t="s">
        <v>601</v>
      </c>
      <c r="AT60" s="17">
        <v>0</v>
      </c>
      <c r="AU60" s="28" t="s">
        <v>601</v>
      </c>
      <c r="AV60" s="28" t="s">
        <v>601</v>
      </c>
      <c r="AW60" s="38" t="s">
        <v>798</v>
      </c>
      <c r="AX60" s="38" t="s">
        <v>799</v>
      </c>
      <c r="AY60">
        <v>0</v>
      </c>
      <c r="AZ60" s="39">
        <v>45453</v>
      </c>
      <c r="BA60" s="39">
        <v>45455</v>
      </c>
      <c r="BB60" s="39">
        <v>45562</v>
      </c>
      <c r="BC60" s="40">
        <v>0</v>
      </c>
      <c r="BD60" s="40">
        <v>0</v>
      </c>
      <c r="BE60" s="40">
        <v>0</v>
      </c>
      <c r="BF60" s="40">
        <v>0</v>
      </c>
      <c r="BG60" s="38" t="s">
        <v>601</v>
      </c>
      <c r="BH60" s="38" t="s">
        <v>601</v>
      </c>
      <c r="BI60" s="38" t="s">
        <v>601</v>
      </c>
      <c r="BJ60" s="38" t="s">
        <v>601</v>
      </c>
      <c r="BK60" s="40">
        <v>0</v>
      </c>
      <c r="BL60" s="39">
        <v>45455</v>
      </c>
      <c r="BM60" s="39">
        <v>45562</v>
      </c>
      <c r="BN60" s="8" t="s">
        <v>797</v>
      </c>
      <c r="BO60" s="8" t="s">
        <v>797</v>
      </c>
      <c r="BP60" s="38">
        <v>53</v>
      </c>
      <c r="BR60" s="48" t="s">
        <v>601</v>
      </c>
      <c r="BS60" s="48" t="s">
        <v>601</v>
      </c>
      <c r="BT60" s="48" t="s">
        <v>601</v>
      </c>
      <c r="BU60" s="48" t="s">
        <v>601</v>
      </c>
      <c r="BV60" s="8" t="s">
        <v>797</v>
      </c>
      <c r="BW60" s="48" t="s">
        <v>601</v>
      </c>
      <c r="BX60" t="s">
        <v>305</v>
      </c>
      <c r="BY60" t="s">
        <v>203</v>
      </c>
      <c r="BZ60" s="49">
        <v>53</v>
      </c>
      <c r="CA60" s="49" t="s">
        <v>601</v>
      </c>
      <c r="CB60" s="8" t="s">
        <v>797</v>
      </c>
      <c r="CC60" s="8" t="s">
        <v>797</v>
      </c>
      <c r="CD60" s="8" t="s">
        <v>797</v>
      </c>
      <c r="CE60" s="8" t="s">
        <v>797</v>
      </c>
      <c r="CF60" s="8" t="s">
        <v>797</v>
      </c>
      <c r="CG60" s="56" t="s">
        <v>800</v>
      </c>
      <c r="CH60" s="39">
        <v>45495</v>
      </c>
      <c r="CI60" s="56" t="s">
        <v>601</v>
      </c>
    </row>
    <row r="61" spans="1:87" x14ac:dyDescent="0.25">
      <c r="A61" s="3">
        <v>2024</v>
      </c>
      <c r="B61" s="4">
        <v>45383</v>
      </c>
      <c r="C61" s="4">
        <v>45473</v>
      </c>
      <c r="D61" t="s">
        <v>193</v>
      </c>
      <c r="E61" t="s">
        <v>195</v>
      </c>
      <c r="F61" t="s">
        <v>200</v>
      </c>
      <c r="G61" s="5" t="s">
        <v>414</v>
      </c>
      <c r="H61" t="s">
        <v>202</v>
      </c>
      <c r="I61" s="6" t="s">
        <v>482</v>
      </c>
      <c r="J61" s="8" t="s">
        <v>485</v>
      </c>
      <c r="K61" s="9">
        <v>54</v>
      </c>
      <c r="L61" s="8" t="s">
        <v>679</v>
      </c>
      <c r="M61" s="4">
        <v>45455</v>
      </c>
      <c r="N61" s="17" t="s">
        <v>732</v>
      </c>
      <c r="O61" s="15">
        <v>54</v>
      </c>
      <c r="P61" s="16">
        <v>45455</v>
      </c>
      <c r="Q61" s="15">
        <v>54</v>
      </c>
      <c r="R61" s="15">
        <v>54</v>
      </c>
      <c r="S61" s="8" t="s">
        <v>797</v>
      </c>
      <c r="T61" s="8" t="s">
        <v>797</v>
      </c>
      <c r="U61" s="8" t="s">
        <v>797</v>
      </c>
      <c r="V61" s="8" t="s">
        <v>797</v>
      </c>
      <c r="W61" s="27" t="s">
        <v>601</v>
      </c>
      <c r="X61" s="27" t="s">
        <v>601</v>
      </c>
      <c r="Y61" s="27" t="s">
        <v>601</v>
      </c>
      <c r="Z61" t="s">
        <v>204</v>
      </c>
      <c r="AA61" s="27" t="s">
        <v>601</v>
      </c>
      <c r="AB61" s="27">
        <v>54</v>
      </c>
      <c r="AC61" s="27" t="s">
        <v>601</v>
      </c>
      <c r="AD61" t="s">
        <v>212</v>
      </c>
      <c r="AE61" s="27" t="s">
        <v>601</v>
      </c>
      <c r="AF61" s="27" t="s">
        <v>601</v>
      </c>
      <c r="AG61" s="27" t="s">
        <v>601</v>
      </c>
      <c r="AH61" t="s">
        <v>237</v>
      </c>
      <c r="AI61" s="27" t="s">
        <v>601</v>
      </c>
      <c r="AJ61" s="27" t="s">
        <v>601</v>
      </c>
      <c r="AK61" s="27" t="s">
        <v>601</v>
      </c>
      <c r="AL61" s="27" t="s">
        <v>601</v>
      </c>
      <c r="AM61" s="27" t="s">
        <v>601</v>
      </c>
      <c r="AN61" s="27" t="s">
        <v>601</v>
      </c>
      <c r="AO61" t="s">
        <v>271</v>
      </c>
      <c r="AP61" s="28">
        <v>39017</v>
      </c>
      <c r="AQ61" s="27" t="s">
        <v>601</v>
      </c>
      <c r="AR61" s="28" t="s">
        <v>601</v>
      </c>
      <c r="AS61" s="28" t="s">
        <v>601</v>
      </c>
      <c r="AT61" s="17">
        <v>0</v>
      </c>
      <c r="AU61" s="28" t="s">
        <v>601</v>
      </c>
      <c r="AV61" s="28" t="s">
        <v>601</v>
      </c>
      <c r="AW61" s="38" t="s">
        <v>798</v>
      </c>
      <c r="AX61" s="38" t="s">
        <v>799</v>
      </c>
      <c r="AY61">
        <v>0</v>
      </c>
      <c r="AZ61" s="39">
        <v>45453</v>
      </c>
      <c r="BA61" s="39">
        <v>45455</v>
      </c>
      <c r="BB61" s="39">
        <v>45562</v>
      </c>
      <c r="BC61" s="40">
        <v>0</v>
      </c>
      <c r="BD61" s="40">
        <v>0</v>
      </c>
      <c r="BE61" s="40">
        <v>0</v>
      </c>
      <c r="BF61" s="40">
        <v>0</v>
      </c>
      <c r="BG61" s="38" t="s">
        <v>601</v>
      </c>
      <c r="BH61" s="38" t="s">
        <v>601</v>
      </c>
      <c r="BI61" s="38" t="s">
        <v>601</v>
      </c>
      <c r="BJ61" s="38" t="s">
        <v>601</v>
      </c>
      <c r="BK61" s="40">
        <v>0</v>
      </c>
      <c r="BL61" s="39">
        <v>45455</v>
      </c>
      <c r="BM61" s="39">
        <v>45562</v>
      </c>
      <c r="BN61" s="8" t="s">
        <v>797</v>
      </c>
      <c r="BO61" s="8" t="s">
        <v>797</v>
      </c>
      <c r="BP61" s="38">
        <v>54</v>
      </c>
      <c r="BR61" s="48" t="s">
        <v>601</v>
      </c>
      <c r="BS61" s="48" t="s">
        <v>601</v>
      </c>
      <c r="BT61" s="48" t="s">
        <v>601</v>
      </c>
      <c r="BU61" s="48" t="s">
        <v>601</v>
      </c>
      <c r="BV61" s="8" t="s">
        <v>797</v>
      </c>
      <c r="BW61" s="48" t="s">
        <v>601</v>
      </c>
      <c r="BX61" t="s">
        <v>305</v>
      </c>
      <c r="BY61" t="s">
        <v>203</v>
      </c>
      <c r="BZ61" s="49">
        <v>54</v>
      </c>
      <c r="CA61" s="49" t="s">
        <v>601</v>
      </c>
      <c r="CB61" s="8" t="s">
        <v>797</v>
      </c>
      <c r="CC61" s="8" t="s">
        <v>797</v>
      </c>
      <c r="CD61" s="8" t="s">
        <v>797</v>
      </c>
      <c r="CE61" s="8" t="s">
        <v>797</v>
      </c>
      <c r="CF61" s="8" t="s">
        <v>797</v>
      </c>
      <c r="CG61" s="56" t="s">
        <v>800</v>
      </c>
      <c r="CH61" s="39">
        <v>45495</v>
      </c>
      <c r="CI61" s="56" t="s">
        <v>601</v>
      </c>
    </row>
    <row r="62" spans="1:87" x14ac:dyDescent="0.25">
      <c r="A62" s="3">
        <v>2024</v>
      </c>
      <c r="B62" s="4">
        <v>45383</v>
      </c>
      <c r="C62" s="4">
        <v>45473</v>
      </c>
      <c r="D62" t="s">
        <v>193</v>
      </c>
      <c r="E62" t="s">
        <v>195</v>
      </c>
      <c r="F62" t="s">
        <v>200</v>
      </c>
      <c r="G62" s="5" t="s">
        <v>415</v>
      </c>
      <c r="H62" t="s">
        <v>202</v>
      </c>
      <c r="I62" s="6" t="s">
        <v>482</v>
      </c>
      <c r="J62" s="8" t="s">
        <v>485</v>
      </c>
      <c r="K62" s="9">
        <v>55</v>
      </c>
      <c r="L62" s="8" t="s">
        <v>679</v>
      </c>
      <c r="M62" s="4">
        <v>45455</v>
      </c>
      <c r="N62" s="17" t="s">
        <v>733</v>
      </c>
      <c r="O62" s="15">
        <v>55</v>
      </c>
      <c r="P62" s="16">
        <v>45455</v>
      </c>
      <c r="Q62" s="15">
        <v>55</v>
      </c>
      <c r="R62" s="15">
        <v>55</v>
      </c>
      <c r="S62" s="8" t="s">
        <v>797</v>
      </c>
      <c r="T62" s="8" t="s">
        <v>797</v>
      </c>
      <c r="U62" s="8" t="s">
        <v>797</v>
      </c>
      <c r="V62" s="8" t="s">
        <v>797</v>
      </c>
      <c r="W62" s="27" t="s">
        <v>601</v>
      </c>
      <c r="X62" s="27" t="s">
        <v>601</v>
      </c>
      <c r="Y62" s="27" t="s">
        <v>601</v>
      </c>
      <c r="Z62" t="s">
        <v>204</v>
      </c>
      <c r="AA62" s="27" t="s">
        <v>601</v>
      </c>
      <c r="AB62" s="27">
        <v>55</v>
      </c>
      <c r="AC62" s="27" t="s">
        <v>601</v>
      </c>
      <c r="AD62" t="s">
        <v>212</v>
      </c>
      <c r="AE62" s="27" t="s">
        <v>601</v>
      </c>
      <c r="AF62" s="27" t="s">
        <v>601</v>
      </c>
      <c r="AG62" s="27" t="s">
        <v>601</v>
      </c>
      <c r="AH62" t="s">
        <v>237</v>
      </c>
      <c r="AI62" s="27" t="s">
        <v>601</v>
      </c>
      <c r="AJ62" s="27" t="s">
        <v>601</v>
      </c>
      <c r="AK62" s="27" t="s">
        <v>601</v>
      </c>
      <c r="AL62" s="27" t="s">
        <v>601</v>
      </c>
      <c r="AM62" s="27" t="s">
        <v>601</v>
      </c>
      <c r="AN62" s="27" t="s">
        <v>601</v>
      </c>
      <c r="AO62" t="s">
        <v>271</v>
      </c>
      <c r="AP62" s="28">
        <v>39022</v>
      </c>
      <c r="AQ62" s="27" t="s">
        <v>601</v>
      </c>
      <c r="AR62" s="28" t="s">
        <v>601</v>
      </c>
      <c r="AS62" s="28" t="s">
        <v>601</v>
      </c>
      <c r="AT62" s="17">
        <v>0</v>
      </c>
      <c r="AU62" s="28" t="s">
        <v>601</v>
      </c>
      <c r="AV62" s="28" t="s">
        <v>601</v>
      </c>
      <c r="AW62" s="38" t="s">
        <v>798</v>
      </c>
      <c r="AX62" s="38" t="s">
        <v>799</v>
      </c>
      <c r="AY62">
        <v>0</v>
      </c>
      <c r="AZ62" s="39">
        <v>45453</v>
      </c>
      <c r="BA62" s="39">
        <v>45455</v>
      </c>
      <c r="BB62" s="39">
        <v>45562</v>
      </c>
      <c r="BC62" s="40">
        <v>0</v>
      </c>
      <c r="BD62" s="40">
        <v>0</v>
      </c>
      <c r="BE62" s="40">
        <v>0</v>
      </c>
      <c r="BF62" s="40">
        <v>0</v>
      </c>
      <c r="BG62" s="38" t="s">
        <v>601</v>
      </c>
      <c r="BH62" s="38" t="s">
        <v>601</v>
      </c>
      <c r="BI62" s="38" t="s">
        <v>601</v>
      </c>
      <c r="BJ62" s="38" t="s">
        <v>601</v>
      </c>
      <c r="BK62" s="40">
        <v>0</v>
      </c>
      <c r="BL62" s="39">
        <v>45455</v>
      </c>
      <c r="BM62" s="39">
        <v>45562</v>
      </c>
      <c r="BN62" s="8" t="s">
        <v>797</v>
      </c>
      <c r="BO62" s="8" t="s">
        <v>797</v>
      </c>
      <c r="BP62" s="38">
        <v>55</v>
      </c>
      <c r="BR62" s="48" t="s">
        <v>601</v>
      </c>
      <c r="BS62" s="48" t="s">
        <v>601</v>
      </c>
      <c r="BT62" s="48" t="s">
        <v>601</v>
      </c>
      <c r="BU62" s="48" t="s">
        <v>601</v>
      </c>
      <c r="BV62" s="8" t="s">
        <v>797</v>
      </c>
      <c r="BW62" s="48" t="s">
        <v>601</v>
      </c>
      <c r="BX62" t="s">
        <v>305</v>
      </c>
      <c r="BY62" t="s">
        <v>203</v>
      </c>
      <c r="BZ62" s="49">
        <v>55</v>
      </c>
      <c r="CA62" s="49" t="s">
        <v>601</v>
      </c>
      <c r="CB62" s="8" t="s">
        <v>797</v>
      </c>
      <c r="CC62" s="8" t="s">
        <v>797</v>
      </c>
      <c r="CD62" s="8" t="s">
        <v>797</v>
      </c>
      <c r="CE62" s="8" t="s">
        <v>797</v>
      </c>
      <c r="CF62" s="8" t="s">
        <v>797</v>
      </c>
      <c r="CG62" s="56" t="s">
        <v>800</v>
      </c>
      <c r="CH62" s="39">
        <v>45495</v>
      </c>
      <c r="CI62" s="56" t="s">
        <v>601</v>
      </c>
    </row>
    <row r="63" spans="1:87" x14ac:dyDescent="0.25">
      <c r="A63" s="3">
        <v>2024</v>
      </c>
      <c r="B63" s="4">
        <v>45383</v>
      </c>
      <c r="C63" s="4">
        <v>45473</v>
      </c>
      <c r="D63" t="s">
        <v>193</v>
      </c>
      <c r="E63" t="s">
        <v>195</v>
      </c>
      <c r="F63" t="s">
        <v>200</v>
      </c>
      <c r="G63" s="5" t="s">
        <v>416</v>
      </c>
      <c r="H63" t="s">
        <v>202</v>
      </c>
      <c r="I63" s="6" t="s">
        <v>482</v>
      </c>
      <c r="J63" s="8" t="s">
        <v>484</v>
      </c>
      <c r="K63" s="9">
        <v>56</v>
      </c>
      <c r="L63" s="8" t="s">
        <v>679</v>
      </c>
      <c r="M63" s="4">
        <v>45455</v>
      </c>
      <c r="N63" s="17" t="s">
        <v>734</v>
      </c>
      <c r="O63" s="15">
        <v>56</v>
      </c>
      <c r="P63" s="16">
        <v>45455</v>
      </c>
      <c r="Q63" s="15">
        <v>56</v>
      </c>
      <c r="R63" s="15">
        <v>56</v>
      </c>
      <c r="S63" s="8" t="s">
        <v>797</v>
      </c>
      <c r="T63" s="8" t="s">
        <v>797</v>
      </c>
      <c r="U63" s="8" t="s">
        <v>797</v>
      </c>
      <c r="V63" s="8" t="s">
        <v>797</v>
      </c>
      <c r="W63" s="27" t="s">
        <v>601</v>
      </c>
      <c r="X63" s="27" t="s">
        <v>601</v>
      </c>
      <c r="Y63" s="27" t="s">
        <v>601</v>
      </c>
      <c r="Z63" t="s">
        <v>204</v>
      </c>
      <c r="AA63" s="27" t="s">
        <v>601</v>
      </c>
      <c r="AB63" s="27">
        <v>56</v>
      </c>
      <c r="AC63" s="27" t="s">
        <v>601</v>
      </c>
      <c r="AD63" t="s">
        <v>212</v>
      </c>
      <c r="AE63" s="27" t="s">
        <v>601</v>
      </c>
      <c r="AF63" s="27" t="s">
        <v>601</v>
      </c>
      <c r="AG63" s="27" t="s">
        <v>601</v>
      </c>
      <c r="AH63" t="s">
        <v>237</v>
      </c>
      <c r="AI63" s="27" t="s">
        <v>601</v>
      </c>
      <c r="AJ63" s="27" t="s">
        <v>601</v>
      </c>
      <c r="AK63" s="27" t="s">
        <v>601</v>
      </c>
      <c r="AL63" s="27" t="s">
        <v>601</v>
      </c>
      <c r="AM63" s="27" t="s">
        <v>601</v>
      </c>
      <c r="AN63" s="27" t="s">
        <v>601</v>
      </c>
      <c r="AO63" t="s">
        <v>271</v>
      </c>
      <c r="AP63" s="28">
        <v>39040</v>
      </c>
      <c r="AQ63" s="27" t="s">
        <v>601</v>
      </c>
      <c r="AR63" s="28" t="s">
        <v>601</v>
      </c>
      <c r="AS63" s="28" t="s">
        <v>601</v>
      </c>
      <c r="AT63" s="17">
        <v>0</v>
      </c>
      <c r="AU63" s="28" t="s">
        <v>601</v>
      </c>
      <c r="AV63" s="28" t="s">
        <v>601</v>
      </c>
      <c r="AW63" s="38" t="s">
        <v>798</v>
      </c>
      <c r="AX63" s="38" t="s">
        <v>799</v>
      </c>
      <c r="AY63">
        <v>0</v>
      </c>
      <c r="AZ63" s="39">
        <v>45453</v>
      </c>
      <c r="BA63" s="39">
        <v>45455</v>
      </c>
      <c r="BB63" s="39">
        <v>45562</v>
      </c>
      <c r="BC63" s="40">
        <v>0</v>
      </c>
      <c r="BD63" s="40">
        <v>0</v>
      </c>
      <c r="BE63" s="40">
        <v>0</v>
      </c>
      <c r="BF63" s="40">
        <v>0</v>
      </c>
      <c r="BG63" s="38" t="s">
        <v>601</v>
      </c>
      <c r="BH63" s="38" t="s">
        <v>601</v>
      </c>
      <c r="BI63" s="38" t="s">
        <v>601</v>
      </c>
      <c r="BJ63" s="38" t="s">
        <v>601</v>
      </c>
      <c r="BK63" s="40">
        <v>0</v>
      </c>
      <c r="BL63" s="39">
        <v>45455</v>
      </c>
      <c r="BM63" s="39">
        <v>45562</v>
      </c>
      <c r="BN63" s="8" t="s">
        <v>797</v>
      </c>
      <c r="BO63" s="8" t="s">
        <v>797</v>
      </c>
      <c r="BP63" s="38">
        <v>56</v>
      </c>
      <c r="BR63" s="48" t="s">
        <v>601</v>
      </c>
      <c r="BS63" s="48" t="s">
        <v>601</v>
      </c>
      <c r="BT63" s="48" t="s">
        <v>601</v>
      </c>
      <c r="BU63" s="48" t="s">
        <v>601</v>
      </c>
      <c r="BV63" s="8" t="s">
        <v>797</v>
      </c>
      <c r="BW63" s="48" t="s">
        <v>601</v>
      </c>
      <c r="BX63" t="s">
        <v>305</v>
      </c>
      <c r="BY63" t="s">
        <v>203</v>
      </c>
      <c r="BZ63" s="49">
        <v>56</v>
      </c>
      <c r="CA63" s="49" t="s">
        <v>601</v>
      </c>
      <c r="CB63" s="8" t="s">
        <v>797</v>
      </c>
      <c r="CC63" s="8" t="s">
        <v>797</v>
      </c>
      <c r="CD63" s="8" t="s">
        <v>797</v>
      </c>
      <c r="CE63" s="8" t="s">
        <v>797</v>
      </c>
      <c r="CF63" s="8" t="s">
        <v>797</v>
      </c>
      <c r="CG63" s="56" t="s">
        <v>800</v>
      </c>
      <c r="CH63" s="39">
        <v>45495</v>
      </c>
      <c r="CI63" s="56" t="s">
        <v>601</v>
      </c>
    </row>
    <row r="64" spans="1:87" x14ac:dyDescent="0.25">
      <c r="A64" s="3">
        <v>2024</v>
      </c>
      <c r="B64" s="4">
        <v>45383</v>
      </c>
      <c r="C64" s="4">
        <v>45473</v>
      </c>
      <c r="D64" t="s">
        <v>193</v>
      </c>
      <c r="E64" t="s">
        <v>195</v>
      </c>
      <c r="F64" t="s">
        <v>200</v>
      </c>
      <c r="G64" s="5" t="s">
        <v>417</v>
      </c>
      <c r="H64" t="s">
        <v>202</v>
      </c>
      <c r="I64" s="6" t="s">
        <v>482</v>
      </c>
      <c r="J64" s="8" t="s">
        <v>485</v>
      </c>
      <c r="K64" s="9">
        <v>57</v>
      </c>
      <c r="L64" s="8" t="s">
        <v>679</v>
      </c>
      <c r="M64" s="4">
        <v>45455</v>
      </c>
      <c r="N64" s="17" t="s">
        <v>735</v>
      </c>
      <c r="O64" s="15">
        <v>57</v>
      </c>
      <c r="P64" s="16">
        <v>45455</v>
      </c>
      <c r="Q64" s="15">
        <v>57</v>
      </c>
      <c r="R64" s="15">
        <v>57</v>
      </c>
      <c r="S64" s="8" t="s">
        <v>797</v>
      </c>
      <c r="T64" s="8" t="s">
        <v>797</v>
      </c>
      <c r="U64" s="8" t="s">
        <v>797</v>
      </c>
      <c r="V64" s="8" t="s">
        <v>797</v>
      </c>
      <c r="W64" s="27" t="s">
        <v>601</v>
      </c>
      <c r="X64" s="27" t="s">
        <v>601</v>
      </c>
      <c r="Y64" s="27" t="s">
        <v>601</v>
      </c>
      <c r="Z64" t="s">
        <v>204</v>
      </c>
      <c r="AA64" s="27" t="s">
        <v>601</v>
      </c>
      <c r="AB64" s="27">
        <v>57</v>
      </c>
      <c r="AC64" s="27" t="s">
        <v>601</v>
      </c>
      <c r="AD64" t="s">
        <v>212</v>
      </c>
      <c r="AE64" s="27" t="s">
        <v>601</v>
      </c>
      <c r="AF64" s="27" t="s">
        <v>601</v>
      </c>
      <c r="AG64" s="27" t="s">
        <v>601</v>
      </c>
      <c r="AH64" t="s">
        <v>237</v>
      </c>
      <c r="AI64" s="27" t="s">
        <v>601</v>
      </c>
      <c r="AJ64" s="27" t="s">
        <v>601</v>
      </c>
      <c r="AK64" s="27" t="s">
        <v>601</v>
      </c>
      <c r="AL64" s="27" t="s">
        <v>601</v>
      </c>
      <c r="AM64" s="27" t="s">
        <v>601</v>
      </c>
      <c r="AN64" s="27" t="s">
        <v>601</v>
      </c>
      <c r="AO64" t="s">
        <v>271</v>
      </c>
      <c r="AP64" s="28">
        <v>39040</v>
      </c>
      <c r="AQ64" s="27" t="s">
        <v>601</v>
      </c>
      <c r="AR64" s="28" t="s">
        <v>601</v>
      </c>
      <c r="AS64" s="28" t="s">
        <v>601</v>
      </c>
      <c r="AT64" s="17">
        <v>0</v>
      </c>
      <c r="AU64" s="28" t="s">
        <v>601</v>
      </c>
      <c r="AV64" s="28" t="s">
        <v>601</v>
      </c>
      <c r="AW64" s="38" t="s">
        <v>798</v>
      </c>
      <c r="AX64" s="38" t="s">
        <v>799</v>
      </c>
      <c r="AY64">
        <v>0</v>
      </c>
      <c r="AZ64" s="39">
        <v>45453</v>
      </c>
      <c r="BA64" s="39">
        <v>45455</v>
      </c>
      <c r="BB64" s="39">
        <v>45562</v>
      </c>
      <c r="BC64" s="40">
        <v>0</v>
      </c>
      <c r="BD64" s="40">
        <v>0</v>
      </c>
      <c r="BE64" s="40">
        <v>0</v>
      </c>
      <c r="BF64" s="40">
        <v>0</v>
      </c>
      <c r="BG64" s="38" t="s">
        <v>601</v>
      </c>
      <c r="BH64" s="38" t="s">
        <v>601</v>
      </c>
      <c r="BI64" s="38" t="s">
        <v>601</v>
      </c>
      <c r="BJ64" s="38" t="s">
        <v>601</v>
      </c>
      <c r="BK64" s="40">
        <v>0</v>
      </c>
      <c r="BL64" s="39">
        <v>45455</v>
      </c>
      <c r="BM64" s="39">
        <v>45562</v>
      </c>
      <c r="BN64" s="8" t="s">
        <v>797</v>
      </c>
      <c r="BO64" s="8" t="s">
        <v>797</v>
      </c>
      <c r="BP64" s="38">
        <v>57</v>
      </c>
      <c r="BR64" s="48" t="s">
        <v>601</v>
      </c>
      <c r="BS64" s="48" t="s">
        <v>601</v>
      </c>
      <c r="BT64" s="48" t="s">
        <v>601</v>
      </c>
      <c r="BU64" s="48" t="s">
        <v>601</v>
      </c>
      <c r="BV64" s="8" t="s">
        <v>797</v>
      </c>
      <c r="BW64" s="48" t="s">
        <v>601</v>
      </c>
      <c r="BX64" t="s">
        <v>305</v>
      </c>
      <c r="BY64" t="s">
        <v>203</v>
      </c>
      <c r="BZ64" s="49">
        <v>57</v>
      </c>
      <c r="CA64" s="49" t="s">
        <v>601</v>
      </c>
      <c r="CB64" s="8" t="s">
        <v>797</v>
      </c>
      <c r="CC64" s="8" t="s">
        <v>797</v>
      </c>
      <c r="CD64" s="8" t="s">
        <v>797</v>
      </c>
      <c r="CE64" s="8" t="s">
        <v>797</v>
      </c>
      <c r="CF64" s="8" t="s">
        <v>797</v>
      </c>
      <c r="CG64" s="56" t="s">
        <v>800</v>
      </c>
      <c r="CH64" s="39">
        <v>45495</v>
      </c>
      <c r="CI64" s="56" t="s">
        <v>601</v>
      </c>
    </row>
    <row r="65" spans="1:87" x14ac:dyDescent="0.25">
      <c r="A65" s="3">
        <v>2024</v>
      </c>
      <c r="B65" s="4">
        <v>45383</v>
      </c>
      <c r="C65" s="4">
        <v>45473</v>
      </c>
      <c r="D65" t="s">
        <v>193</v>
      </c>
      <c r="E65" t="s">
        <v>195</v>
      </c>
      <c r="F65" t="s">
        <v>200</v>
      </c>
      <c r="G65" s="5" t="s">
        <v>418</v>
      </c>
      <c r="H65" t="s">
        <v>202</v>
      </c>
      <c r="I65" s="6" t="s">
        <v>482</v>
      </c>
      <c r="J65" s="8" t="s">
        <v>485</v>
      </c>
      <c r="K65" s="9">
        <v>58</v>
      </c>
      <c r="L65" s="8" t="s">
        <v>679</v>
      </c>
      <c r="M65" s="4">
        <v>45455</v>
      </c>
      <c r="N65" s="17" t="s">
        <v>736</v>
      </c>
      <c r="O65" s="15">
        <v>58</v>
      </c>
      <c r="P65" s="16">
        <v>45455</v>
      </c>
      <c r="Q65" s="15">
        <v>58</v>
      </c>
      <c r="R65" s="15">
        <v>58</v>
      </c>
      <c r="S65" s="8" t="s">
        <v>797</v>
      </c>
      <c r="T65" s="8" t="s">
        <v>797</v>
      </c>
      <c r="U65" s="8" t="s">
        <v>797</v>
      </c>
      <c r="V65" s="8" t="s">
        <v>797</v>
      </c>
      <c r="W65" s="27" t="s">
        <v>601</v>
      </c>
      <c r="X65" s="27" t="s">
        <v>601</v>
      </c>
      <c r="Y65" s="27" t="s">
        <v>601</v>
      </c>
      <c r="Z65" t="s">
        <v>204</v>
      </c>
      <c r="AA65" s="27" t="s">
        <v>601</v>
      </c>
      <c r="AB65" s="27">
        <v>58</v>
      </c>
      <c r="AC65" s="27" t="s">
        <v>601</v>
      </c>
      <c r="AD65" t="s">
        <v>212</v>
      </c>
      <c r="AE65" s="27" t="s">
        <v>601</v>
      </c>
      <c r="AF65" s="27" t="s">
        <v>601</v>
      </c>
      <c r="AG65" s="27" t="s">
        <v>601</v>
      </c>
      <c r="AH65" t="s">
        <v>237</v>
      </c>
      <c r="AI65" s="27" t="s">
        <v>601</v>
      </c>
      <c r="AJ65" s="27" t="s">
        <v>601</v>
      </c>
      <c r="AK65" s="27" t="s">
        <v>601</v>
      </c>
      <c r="AL65" s="27" t="s">
        <v>601</v>
      </c>
      <c r="AM65" s="27" t="s">
        <v>601</v>
      </c>
      <c r="AN65" s="27" t="s">
        <v>601</v>
      </c>
      <c r="AO65" t="s">
        <v>271</v>
      </c>
      <c r="AP65" s="28">
        <v>39017</v>
      </c>
      <c r="AQ65" s="27" t="s">
        <v>601</v>
      </c>
      <c r="AR65" s="28" t="s">
        <v>601</v>
      </c>
      <c r="AS65" s="28" t="s">
        <v>601</v>
      </c>
      <c r="AT65" s="17">
        <v>0</v>
      </c>
      <c r="AU65" s="28" t="s">
        <v>601</v>
      </c>
      <c r="AV65" s="28" t="s">
        <v>601</v>
      </c>
      <c r="AW65" s="38" t="s">
        <v>798</v>
      </c>
      <c r="AX65" s="38" t="s">
        <v>799</v>
      </c>
      <c r="AY65">
        <v>0</v>
      </c>
      <c r="AZ65" s="39">
        <v>45453</v>
      </c>
      <c r="BA65" s="39">
        <v>45455</v>
      </c>
      <c r="BB65" s="39">
        <v>45562</v>
      </c>
      <c r="BC65" s="40">
        <v>0</v>
      </c>
      <c r="BD65" s="40">
        <v>0</v>
      </c>
      <c r="BE65" s="40">
        <v>0</v>
      </c>
      <c r="BF65" s="40">
        <v>0</v>
      </c>
      <c r="BG65" s="38" t="s">
        <v>601</v>
      </c>
      <c r="BH65" s="38" t="s">
        <v>601</v>
      </c>
      <c r="BI65" s="38" t="s">
        <v>601</v>
      </c>
      <c r="BJ65" s="38" t="s">
        <v>601</v>
      </c>
      <c r="BK65" s="40">
        <v>0</v>
      </c>
      <c r="BL65" s="39">
        <v>45455</v>
      </c>
      <c r="BM65" s="39">
        <v>45562</v>
      </c>
      <c r="BN65" s="8" t="s">
        <v>797</v>
      </c>
      <c r="BO65" s="8" t="s">
        <v>797</v>
      </c>
      <c r="BP65" s="38">
        <v>58</v>
      </c>
      <c r="BR65" s="48" t="s">
        <v>601</v>
      </c>
      <c r="BS65" s="48" t="s">
        <v>601</v>
      </c>
      <c r="BT65" s="48" t="s">
        <v>601</v>
      </c>
      <c r="BU65" s="48" t="s">
        <v>601</v>
      </c>
      <c r="BV65" s="8" t="s">
        <v>797</v>
      </c>
      <c r="BW65" s="48" t="s">
        <v>601</v>
      </c>
      <c r="BX65" t="s">
        <v>305</v>
      </c>
      <c r="BY65" t="s">
        <v>203</v>
      </c>
      <c r="BZ65" s="49">
        <v>58</v>
      </c>
      <c r="CA65" s="49" t="s">
        <v>601</v>
      </c>
      <c r="CB65" s="8" t="s">
        <v>797</v>
      </c>
      <c r="CC65" s="8" t="s">
        <v>797</v>
      </c>
      <c r="CD65" s="8" t="s">
        <v>797</v>
      </c>
      <c r="CE65" s="8" t="s">
        <v>797</v>
      </c>
      <c r="CF65" s="8" t="s">
        <v>797</v>
      </c>
      <c r="CG65" s="56" t="s">
        <v>800</v>
      </c>
      <c r="CH65" s="39">
        <v>45495</v>
      </c>
      <c r="CI65" s="56" t="s">
        <v>601</v>
      </c>
    </row>
    <row r="66" spans="1:87" x14ac:dyDescent="0.25">
      <c r="A66" s="3">
        <v>2024</v>
      </c>
      <c r="B66" s="4">
        <v>45383</v>
      </c>
      <c r="C66" s="4">
        <v>45473</v>
      </c>
      <c r="D66" t="s">
        <v>193</v>
      </c>
      <c r="E66" t="s">
        <v>195</v>
      </c>
      <c r="F66" t="s">
        <v>200</v>
      </c>
      <c r="G66" s="5" t="s">
        <v>419</v>
      </c>
      <c r="H66" t="s">
        <v>202</v>
      </c>
      <c r="I66" s="6" t="s">
        <v>482</v>
      </c>
      <c r="J66" s="8" t="s">
        <v>485</v>
      </c>
      <c r="K66" s="9">
        <v>59</v>
      </c>
      <c r="L66" s="8" t="s">
        <v>679</v>
      </c>
      <c r="M66" s="4">
        <v>45455</v>
      </c>
      <c r="N66" s="17" t="s">
        <v>737</v>
      </c>
      <c r="O66" s="15">
        <v>59</v>
      </c>
      <c r="P66" s="16">
        <v>45455</v>
      </c>
      <c r="Q66" s="15">
        <v>59</v>
      </c>
      <c r="R66" s="15">
        <v>59</v>
      </c>
      <c r="S66" s="8" t="s">
        <v>797</v>
      </c>
      <c r="T66" s="8" t="s">
        <v>797</v>
      </c>
      <c r="U66" s="8" t="s">
        <v>797</v>
      </c>
      <c r="V66" s="8" t="s">
        <v>797</v>
      </c>
      <c r="W66" s="27" t="s">
        <v>601</v>
      </c>
      <c r="X66" s="27" t="s">
        <v>601</v>
      </c>
      <c r="Y66" s="27" t="s">
        <v>601</v>
      </c>
      <c r="Z66" t="s">
        <v>204</v>
      </c>
      <c r="AA66" s="27" t="s">
        <v>601</v>
      </c>
      <c r="AB66" s="27">
        <v>59</v>
      </c>
      <c r="AC66" s="27" t="s">
        <v>601</v>
      </c>
      <c r="AD66" t="s">
        <v>212</v>
      </c>
      <c r="AE66" s="27" t="s">
        <v>601</v>
      </c>
      <c r="AF66" s="27" t="s">
        <v>601</v>
      </c>
      <c r="AG66" s="27" t="s">
        <v>601</v>
      </c>
      <c r="AH66" t="s">
        <v>237</v>
      </c>
      <c r="AI66" s="27" t="s">
        <v>601</v>
      </c>
      <c r="AJ66" s="27" t="s">
        <v>601</v>
      </c>
      <c r="AK66" s="27" t="s">
        <v>601</v>
      </c>
      <c r="AL66" s="27" t="s">
        <v>601</v>
      </c>
      <c r="AM66" s="27" t="s">
        <v>601</v>
      </c>
      <c r="AN66" s="27" t="s">
        <v>601</v>
      </c>
      <c r="AO66" t="s">
        <v>271</v>
      </c>
      <c r="AP66" s="28">
        <v>39070</v>
      </c>
      <c r="AQ66" s="27" t="s">
        <v>601</v>
      </c>
      <c r="AR66" s="28" t="s">
        <v>601</v>
      </c>
      <c r="AS66" s="28" t="s">
        <v>601</v>
      </c>
      <c r="AT66" s="17">
        <v>0</v>
      </c>
      <c r="AU66" s="28" t="s">
        <v>601</v>
      </c>
      <c r="AV66" s="28" t="s">
        <v>601</v>
      </c>
      <c r="AW66" s="38" t="s">
        <v>798</v>
      </c>
      <c r="AX66" s="38" t="s">
        <v>799</v>
      </c>
      <c r="AY66">
        <v>0</v>
      </c>
      <c r="AZ66" s="39">
        <v>45453</v>
      </c>
      <c r="BA66" s="39">
        <v>45455</v>
      </c>
      <c r="BB66" s="39">
        <v>45562</v>
      </c>
      <c r="BC66" s="40">
        <v>0</v>
      </c>
      <c r="BD66" s="40">
        <v>0</v>
      </c>
      <c r="BE66" s="40">
        <v>0</v>
      </c>
      <c r="BF66" s="40">
        <v>0</v>
      </c>
      <c r="BG66" s="38" t="s">
        <v>601</v>
      </c>
      <c r="BH66" s="38" t="s">
        <v>601</v>
      </c>
      <c r="BI66" s="38" t="s">
        <v>601</v>
      </c>
      <c r="BJ66" s="38" t="s">
        <v>601</v>
      </c>
      <c r="BK66" s="40">
        <v>0</v>
      </c>
      <c r="BL66" s="39">
        <v>45455</v>
      </c>
      <c r="BM66" s="39">
        <v>45562</v>
      </c>
      <c r="BN66" s="8" t="s">
        <v>797</v>
      </c>
      <c r="BO66" s="8" t="s">
        <v>797</v>
      </c>
      <c r="BP66" s="38">
        <v>59</v>
      </c>
      <c r="BR66" s="48" t="s">
        <v>601</v>
      </c>
      <c r="BS66" s="48" t="s">
        <v>601</v>
      </c>
      <c r="BT66" s="48" t="s">
        <v>601</v>
      </c>
      <c r="BU66" s="48" t="s">
        <v>601</v>
      </c>
      <c r="BV66" s="8" t="s">
        <v>797</v>
      </c>
      <c r="BW66" s="48" t="s">
        <v>601</v>
      </c>
      <c r="BX66" t="s">
        <v>305</v>
      </c>
      <c r="BY66" t="s">
        <v>203</v>
      </c>
      <c r="BZ66" s="49">
        <v>59</v>
      </c>
      <c r="CA66" s="49" t="s">
        <v>601</v>
      </c>
      <c r="CB66" s="8" t="s">
        <v>797</v>
      </c>
      <c r="CC66" s="8" t="s">
        <v>797</v>
      </c>
      <c r="CD66" s="8" t="s">
        <v>797</v>
      </c>
      <c r="CE66" s="8" t="s">
        <v>797</v>
      </c>
      <c r="CF66" s="8" t="s">
        <v>797</v>
      </c>
      <c r="CG66" s="56" t="s">
        <v>800</v>
      </c>
      <c r="CH66" s="39">
        <v>45495</v>
      </c>
      <c r="CI66" s="56" t="s">
        <v>601</v>
      </c>
    </row>
    <row r="67" spans="1:87" x14ac:dyDescent="0.25">
      <c r="A67" s="3">
        <v>2024</v>
      </c>
      <c r="B67" s="4">
        <v>45383</v>
      </c>
      <c r="C67" s="4">
        <v>45473</v>
      </c>
      <c r="D67" t="s">
        <v>193</v>
      </c>
      <c r="E67" t="s">
        <v>195</v>
      </c>
      <c r="F67" t="s">
        <v>200</v>
      </c>
      <c r="G67" s="5" t="s">
        <v>420</v>
      </c>
      <c r="H67" t="s">
        <v>202</v>
      </c>
      <c r="I67" s="6" t="s">
        <v>482</v>
      </c>
      <c r="J67" s="8" t="s">
        <v>485</v>
      </c>
      <c r="K67" s="9">
        <v>60</v>
      </c>
      <c r="L67" s="8" t="s">
        <v>679</v>
      </c>
      <c r="M67" s="4">
        <v>45455</v>
      </c>
      <c r="N67" s="17" t="s">
        <v>738</v>
      </c>
      <c r="O67" s="15">
        <v>60</v>
      </c>
      <c r="P67" s="16">
        <v>45455</v>
      </c>
      <c r="Q67" s="15">
        <v>60</v>
      </c>
      <c r="R67" s="15">
        <v>60</v>
      </c>
      <c r="S67" s="8" t="s">
        <v>797</v>
      </c>
      <c r="T67" s="8" t="s">
        <v>797</v>
      </c>
      <c r="U67" s="8" t="s">
        <v>797</v>
      </c>
      <c r="V67" s="8" t="s">
        <v>797</v>
      </c>
      <c r="W67" s="27" t="s">
        <v>601</v>
      </c>
      <c r="X67" s="27" t="s">
        <v>601</v>
      </c>
      <c r="Y67" s="27" t="s">
        <v>601</v>
      </c>
      <c r="Z67" t="s">
        <v>204</v>
      </c>
      <c r="AA67" s="27" t="s">
        <v>601</v>
      </c>
      <c r="AB67" s="27">
        <v>60</v>
      </c>
      <c r="AC67" s="27" t="s">
        <v>601</v>
      </c>
      <c r="AD67" t="s">
        <v>212</v>
      </c>
      <c r="AE67" s="27" t="s">
        <v>601</v>
      </c>
      <c r="AF67" s="27" t="s">
        <v>601</v>
      </c>
      <c r="AG67" s="27" t="s">
        <v>601</v>
      </c>
      <c r="AH67" t="s">
        <v>237</v>
      </c>
      <c r="AI67" s="27" t="s">
        <v>601</v>
      </c>
      <c r="AJ67" s="27" t="s">
        <v>601</v>
      </c>
      <c r="AK67" s="27" t="s">
        <v>601</v>
      </c>
      <c r="AL67" s="27" t="s">
        <v>601</v>
      </c>
      <c r="AM67" s="27" t="s">
        <v>601</v>
      </c>
      <c r="AN67" s="27" t="s">
        <v>601</v>
      </c>
      <c r="AO67" t="s">
        <v>271</v>
      </c>
      <c r="AP67" s="28">
        <v>39070</v>
      </c>
      <c r="AQ67" s="27" t="s">
        <v>601</v>
      </c>
      <c r="AR67" s="28" t="s">
        <v>601</v>
      </c>
      <c r="AS67" s="28" t="s">
        <v>601</v>
      </c>
      <c r="AT67" s="17">
        <v>0</v>
      </c>
      <c r="AU67" s="28" t="s">
        <v>601</v>
      </c>
      <c r="AV67" s="28" t="s">
        <v>601</v>
      </c>
      <c r="AW67" s="38" t="s">
        <v>798</v>
      </c>
      <c r="AX67" s="38" t="s">
        <v>799</v>
      </c>
      <c r="AY67">
        <v>0</v>
      </c>
      <c r="AZ67" s="39">
        <v>45453</v>
      </c>
      <c r="BA67" s="39">
        <v>45455</v>
      </c>
      <c r="BB67" s="39">
        <v>45562</v>
      </c>
      <c r="BC67" s="40">
        <v>0</v>
      </c>
      <c r="BD67" s="40">
        <v>0</v>
      </c>
      <c r="BE67" s="40">
        <v>0</v>
      </c>
      <c r="BF67" s="40">
        <v>0</v>
      </c>
      <c r="BG67" s="38" t="s">
        <v>601</v>
      </c>
      <c r="BH67" s="38" t="s">
        <v>601</v>
      </c>
      <c r="BI67" s="38" t="s">
        <v>601</v>
      </c>
      <c r="BJ67" s="38" t="s">
        <v>601</v>
      </c>
      <c r="BK67" s="40">
        <v>0</v>
      </c>
      <c r="BL67" s="39">
        <v>45455</v>
      </c>
      <c r="BM67" s="39">
        <v>45562</v>
      </c>
      <c r="BN67" s="8" t="s">
        <v>797</v>
      </c>
      <c r="BO67" s="8" t="s">
        <v>797</v>
      </c>
      <c r="BP67" s="38">
        <v>60</v>
      </c>
      <c r="BR67" s="48" t="s">
        <v>601</v>
      </c>
      <c r="BS67" s="48" t="s">
        <v>601</v>
      </c>
      <c r="BT67" s="48" t="s">
        <v>601</v>
      </c>
      <c r="BU67" s="48" t="s">
        <v>601</v>
      </c>
      <c r="BV67" s="8" t="s">
        <v>797</v>
      </c>
      <c r="BW67" s="48" t="s">
        <v>601</v>
      </c>
      <c r="BX67" t="s">
        <v>305</v>
      </c>
      <c r="BY67" t="s">
        <v>203</v>
      </c>
      <c r="BZ67" s="49">
        <v>60</v>
      </c>
      <c r="CA67" s="49" t="s">
        <v>601</v>
      </c>
      <c r="CB67" s="8" t="s">
        <v>797</v>
      </c>
      <c r="CC67" s="8" t="s">
        <v>797</v>
      </c>
      <c r="CD67" s="8" t="s">
        <v>797</v>
      </c>
      <c r="CE67" s="8" t="s">
        <v>797</v>
      </c>
      <c r="CF67" s="8" t="s">
        <v>797</v>
      </c>
      <c r="CG67" s="56" t="s">
        <v>800</v>
      </c>
      <c r="CH67" s="39">
        <v>45495</v>
      </c>
      <c r="CI67" s="56" t="s">
        <v>601</v>
      </c>
    </row>
    <row r="68" spans="1:87" x14ac:dyDescent="0.25">
      <c r="A68" s="3">
        <v>2024</v>
      </c>
      <c r="B68" s="4">
        <v>45383</v>
      </c>
      <c r="C68" s="4">
        <v>45473</v>
      </c>
      <c r="D68" t="s">
        <v>193</v>
      </c>
      <c r="E68" t="s">
        <v>195</v>
      </c>
      <c r="F68" t="s">
        <v>200</v>
      </c>
      <c r="G68" s="5" t="s">
        <v>421</v>
      </c>
      <c r="H68" t="s">
        <v>202</v>
      </c>
      <c r="I68" s="6" t="s">
        <v>482</v>
      </c>
      <c r="J68" s="8" t="s">
        <v>485</v>
      </c>
      <c r="K68" s="9">
        <v>61</v>
      </c>
      <c r="L68" s="8" t="s">
        <v>679</v>
      </c>
      <c r="M68" s="4">
        <v>45455</v>
      </c>
      <c r="N68" s="17" t="s">
        <v>739</v>
      </c>
      <c r="O68" s="15">
        <v>61</v>
      </c>
      <c r="P68" s="16">
        <v>45455</v>
      </c>
      <c r="Q68" s="15">
        <v>61</v>
      </c>
      <c r="R68" s="15">
        <v>61</v>
      </c>
      <c r="S68" s="8" t="s">
        <v>797</v>
      </c>
      <c r="T68" s="8" t="s">
        <v>797</v>
      </c>
      <c r="U68" s="8" t="s">
        <v>797</v>
      </c>
      <c r="V68" s="8" t="s">
        <v>797</v>
      </c>
      <c r="W68" s="27" t="s">
        <v>601</v>
      </c>
      <c r="X68" s="27" t="s">
        <v>601</v>
      </c>
      <c r="Y68" s="27" t="s">
        <v>601</v>
      </c>
      <c r="Z68" t="s">
        <v>204</v>
      </c>
      <c r="AA68" s="27" t="s">
        <v>601</v>
      </c>
      <c r="AB68" s="27">
        <v>61</v>
      </c>
      <c r="AC68" s="27" t="s">
        <v>601</v>
      </c>
      <c r="AD68" t="s">
        <v>212</v>
      </c>
      <c r="AE68" s="27" t="s">
        <v>601</v>
      </c>
      <c r="AF68" s="27" t="s">
        <v>601</v>
      </c>
      <c r="AG68" s="27" t="s">
        <v>601</v>
      </c>
      <c r="AH68" t="s">
        <v>237</v>
      </c>
      <c r="AI68" s="27" t="s">
        <v>601</v>
      </c>
      <c r="AJ68" s="27" t="s">
        <v>601</v>
      </c>
      <c r="AK68" s="27" t="s">
        <v>601</v>
      </c>
      <c r="AL68" s="27" t="s">
        <v>601</v>
      </c>
      <c r="AM68" s="27" t="s">
        <v>601</v>
      </c>
      <c r="AN68" s="27" t="s">
        <v>601</v>
      </c>
      <c r="AO68" t="s">
        <v>271</v>
      </c>
      <c r="AP68" s="28">
        <v>39100</v>
      </c>
      <c r="AQ68" s="27" t="s">
        <v>601</v>
      </c>
      <c r="AR68" s="28" t="s">
        <v>601</v>
      </c>
      <c r="AS68" s="28" t="s">
        <v>601</v>
      </c>
      <c r="AT68" s="17">
        <v>0</v>
      </c>
      <c r="AU68" s="28" t="s">
        <v>601</v>
      </c>
      <c r="AV68" s="28" t="s">
        <v>601</v>
      </c>
      <c r="AW68" s="38" t="s">
        <v>798</v>
      </c>
      <c r="AX68" s="38" t="s">
        <v>799</v>
      </c>
      <c r="AY68">
        <v>0</v>
      </c>
      <c r="AZ68" s="39">
        <v>45453</v>
      </c>
      <c r="BA68" s="39">
        <v>45455</v>
      </c>
      <c r="BB68" s="39">
        <v>45562</v>
      </c>
      <c r="BC68" s="40">
        <v>0</v>
      </c>
      <c r="BD68" s="40">
        <v>0</v>
      </c>
      <c r="BE68" s="40">
        <v>0</v>
      </c>
      <c r="BF68" s="40">
        <v>0</v>
      </c>
      <c r="BG68" s="38" t="s">
        <v>601</v>
      </c>
      <c r="BH68" s="38" t="s">
        <v>601</v>
      </c>
      <c r="BI68" s="38" t="s">
        <v>601</v>
      </c>
      <c r="BJ68" s="38" t="s">
        <v>601</v>
      </c>
      <c r="BK68" s="40">
        <v>0</v>
      </c>
      <c r="BL68" s="39">
        <v>45455</v>
      </c>
      <c r="BM68" s="39">
        <v>45562</v>
      </c>
      <c r="BN68" s="8" t="s">
        <v>797</v>
      </c>
      <c r="BO68" s="8" t="s">
        <v>797</v>
      </c>
      <c r="BP68" s="38">
        <v>61</v>
      </c>
      <c r="BR68" s="48" t="s">
        <v>601</v>
      </c>
      <c r="BS68" s="48" t="s">
        <v>601</v>
      </c>
      <c r="BT68" s="48" t="s">
        <v>601</v>
      </c>
      <c r="BU68" s="48" t="s">
        <v>601</v>
      </c>
      <c r="BV68" s="8" t="s">
        <v>797</v>
      </c>
      <c r="BW68" s="48" t="s">
        <v>601</v>
      </c>
      <c r="BX68" t="s">
        <v>305</v>
      </c>
      <c r="BY68" t="s">
        <v>203</v>
      </c>
      <c r="BZ68" s="49">
        <v>61</v>
      </c>
      <c r="CA68" s="49" t="s">
        <v>601</v>
      </c>
      <c r="CB68" s="8" t="s">
        <v>797</v>
      </c>
      <c r="CC68" s="8" t="s">
        <v>797</v>
      </c>
      <c r="CD68" s="8" t="s">
        <v>797</v>
      </c>
      <c r="CE68" s="8" t="s">
        <v>797</v>
      </c>
      <c r="CF68" s="8" t="s">
        <v>797</v>
      </c>
      <c r="CG68" s="56" t="s">
        <v>800</v>
      </c>
      <c r="CH68" s="39">
        <v>45495</v>
      </c>
      <c r="CI68" s="56" t="s">
        <v>601</v>
      </c>
    </row>
    <row r="69" spans="1:87" x14ac:dyDescent="0.25">
      <c r="A69" s="3">
        <v>2024</v>
      </c>
      <c r="B69" s="4">
        <v>45383</v>
      </c>
      <c r="C69" s="4">
        <v>45473</v>
      </c>
      <c r="D69" t="s">
        <v>193</v>
      </c>
      <c r="E69" t="s">
        <v>195</v>
      </c>
      <c r="F69" t="s">
        <v>200</v>
      </c>
      <c r="G69" s="5" t="s">
        <v>422</v>
      </c>
      <c r="H69" t="s">
        <v>202</v>
      </c>
      <c r="I69" s="6" t="s">
        <v>482</v>
      </c>
      <c r="J69" s="8" t="s">
        <v>485</v>
      </c>
      <c r="K69" s="9">
        <v>62</v>
      </c>
      <c r="L69" s="8" t="s">
        <v>679</v>
      </c>
      <c r="M69" s="4">
        <v>45455</v>
      </c>
      <c r="N69" s="17" t="s">
        <v>740</v>
      </c>
      <c r="O69" s="15">
        <v>62</v>
      </c>
      <c r="P69" s="16">
        <v>45455</v>
      </c>
      <c r="Q69" s="15">
        <v>62</v>
      </c>
      <c r="R69" s="15">
        <v>62</v>
      </c>
      <c r="S69" s="8" t="s">
        <v>797</v>
      </c>
      <c r="T69" s="8" t="s">
        <v>797</v>
      </c>
      <c r="U69" s="8" t="s">
        <v>797</v>
      </c>
      <c r="V69" s="8" t="s">
        <v>797</v>
      </c>
      <c r="W69" s="27" t="s">
        <v>601</v>
      </c>
      <c r="X69" s="27" t="s">
        <v>601</v>
      </c>
      <c r="Y69" s="27" t="s">
        <v>601</v>
      </c>
      <c r="Z69" t="s">
        <v>204</v>
      </c>
      <c r="AA69" s="27" t="s">
        <v>601</v>
      </c>
      <c r="AB69" s="27">
        <v>62</v>
      </c>
      <c r="AC69" s="27" t="s">
        <v>601</v>
      </c>
      <c r="AD69" t="s">
        <v>212</v>
      </c>
      <c r="AE69" s="27" t="s">
        <v>601</v>
      </c>
      <c r="AF69" s="27" t="s">
        <v>601</v>
      </c>
      <c r="AG69" s="27" t="s">
        <v>601</v>
      </c>
      <c r="AH69" t="s">
        <v>237</v>
      </c>
      <c r="AI69" s="27" t="s">
        <v>601</v>
      </c>
      <c r="AJ69" s="27" t="s">
        <v>601</v>
      </c>
      <c r="AK69" s="27" t="s">
        <v>601</v>
      </c>
      <c r="AL69" s="27" t="s">
        <v>601</v>
      </c>
      <c r="AM69" s="27" t="s">
        <v>601</v>
      </c>
      <c r="AN69" s="27" t="s">
        <v>601</v>
      </c>
      <c r="AO69" t="s">
        <v>271</v>
      </c>
      <c r="AP69" s="28">
        <v>39022</v>
      </c>
      <c r="AQ69" s="27" t="s">
        <v>601</v>
      </c>
      <c r="AR69" s="28" t="s">
        <v>601</v>
      </c>
      <c r="AS69" s="28" t="s">
        <v>601</v>
      </c>
      <c r="AT69" s="17">
        <v>0</v>
      </c>
      <c r="AU69" s="28" t="s">
        <v>601</v>
      </c>
      <c r="AV69" s="28" t="s">
        <v>601</v>
      </c>
      <c r="AW69" s="38" t="s">
        <v>798</v>
      </c>
      <c r="AX69" s="38" t="s">
        <v>799</v>
      </c>
      <c r="AY69">
        <v>0</v>
      </c>
      <c r="AZ69" s="39">
        <v>45453</v>
      </c>
      <c r="BA69" s="39">
        <v>45455</v>
      </c>
      <c r="BB69" s="39">
        <v>45562</v>
      </c>
      <c r="BC69" s="40">
        <v>0</v>
      </c>
      <c r="BD69" s="40">
        <v>0</v>
      </c>
      <c r="BE69" s="40">
        <v>0</v>
      </c>
      <c r="BF69" s="40">
        <v>0</v>
      </c>
      <c r="BG69" s="38" t="s">
        <v>601</v>
      </c>
      <c r="BH69" s="38" t="s">
        <v>601</v>
      </c>
      <c r="BI69" s="38" t="s">
        <v>601</v>
      </c>
      <c r="BJ69" s="38" t="s">
        <v>601</v>
      </c>
      <c r="BK69" s="40">
        <v>0</v>
      </c>
      <c r="BL69" s="39">
        <v>45455</v>
      </c>
      <c r="BM69" s="39">
        <v>45562</v>
      </c>
      <c r="BN69" s="8" t="s">
        <v>797</v>
      </c>
      <c r="BO69" s="8" t="s">
        <v>797</v>
      </c>
      <c r="BP69" s="38">
        <v>62</v>
      </c>
      <c r="BR69" s="48" t="s">
        <v>601</v>
      </c>
      <c r="BS69" s="48" t="s">
        <v>601</v>
      </c>
      <c r="BT69" s="48" t="s">
        <v>601</v>
      </c>
      <c r="BU69" s="48" t="s">
        <v>601</v>
      </c>
      <c r="BV69" s="8" t="s">
        <v>797</v>
      </c>
      <c r="BW69" s="48" t="s">
        <v>601</v>
      </c>
      <c r="BX69" t="s">
        <v>305</v>
      </c>
      <c r="BY69" t="s">
        <v>203</v>
      </c>
      <c r="BZ69" s="49">
        <v>62</v>
      </c>
      <c r="CA69" s="49" t="s">
        <v>601</v>
      </c>
      <c r="CB69" s="8" t="s">
        <v>797</v>
      </c>
      <c r="CC69" s="8" t="s">
        <v>797</v>
      </c>
      <c r="CD69" s="8" t="s">
        <v>797</v>
      </c>
      <c r="CE69" s="8" t="s">
        <v>797</v>
      </c>
      <c r="CF69" s="8" t="s">
        <v>797</v>
      </c>
      <c r="CG69" s="56" t="s">
        <v>800</v>
      </c>
      <c r="CH69" s="39">
        <v>45495</v>
      </c>
      <c r="CI69" s="56" t="s">
        <v>601</v>
      </c>
    </row>
    <row r="70" spans="1:87" x14ac:dyDescent="0.25">
      <c r="A70" s="3">
        <v>2024</v>
      </c>
      <c r="B70" s="4">
        <v>45383</v>
      </c>
      <c r="C70" s="4">
        <v>45473</v>
      </c>
      <c r="D70" t="s">
        <v>193</v>
      </c>
      <c r="E70" t="s">
        <v>195</v>
      </c>
      <c r="F70" t="s">
        <v>200</v>
      </c>
      <c r="G70" s="5" t="s">
        <v>423</v>
      </c>
      <c r="H70" t="s">
        <v>202</v>
      </c>
      <c r="I70" s="6" t="s">
        <v>482</v>
      </c>
      <c r="J70" s="8" t="s">
        <v>485</v>
      </c>
      <c r="K70" s="9">
        <v>63</v>
      </c>
      <c r="L70" s="8" t="s">
        <v>679</v>
      </c>
      <c r="M70" s="4">
        <v>45455</v>
      </c>
      <c r="N70" s="17" t="s">
        <v>741</v>
      </c>
      <c r="O70" s="15">
        <v>63</v>
      </c>
      <c r="P70" s="16">
        <v>45455</v>
      </c>
      <c r="Q70" s="15">
        <v>63</v>
      </c>
      <c r="R70" s="15">
        <v>63</v>
      </c>
      <c r="S70" s="8" t="s">
        <v>797</v>
      </c>
      <c r="T70" s="8" t="s">
        <v>797</v>
      </c>
      <c r="U70" s="8" t="s">
        <v>797</v>
      </c>
      <c r="V70" s="8" t="s">
        <v>797</v>
      </c>
      <c r="W70" s="27" t="s">
        <v>601</v>
      </c>
      <c r="X70" s="27" t="s">
        <v>601</v>
      </c>
      <c r="Y70" s="27" t="s">
        <v>601</v>
      </c>
      <c r="Z70" t="s">
        <v>204</v>
      </c>
      <c r="AA70" s="27" t="s">
        <v>601</v>
      </c>
      <c r="AB70" s="27">
        <v>63</v>
      </c>
      <c r="AC70" s="27" t="s">
        <v>601</v>
      </c>
      <c r="AD70" t="s">
        <v>212</v>
      </c>
      <c r="AE70" s="27" t="s">
        <v>601</v>
      </c>
      <c r="AF70" s="27" t="s">
        <v>601</v>
      </c>
      <c r="AG70" s="27" t="s">
        <v>601</v>
      </c>
      <c r="AH70" t="s">
        <v>237</v>
      </c>
      <c r="AI70" s="27" t="s">
        <v>601</v>
      </c>
      <c r="AJ70" s="27" t="s">
        <v>601</v>
      </c>
      <c r="AK70" s="27" t="s">
        <v>601</v>
      </c>
      <c r="AL70" s="27" t="s">
        <v>601</v>
      </c>
      <c r="AM70" s="27" t="s">
        <v>601</v>
      </c>
      <c r="AN70" s="27" t="s">
        <v>601</v>
      </c>
      <c r="AO70" t="s">
        <v>271</v>
      </c>
      <c r="AP70" s="28">
        <v>39022</v>
      </c>
      <c r="AQ70" s="27" t="s">
        <v>601</v>
      </c>
      <c r="AR70" s="28" t="s">
        <v>601</v>
      </c>
      <c r="AS70" s="28" t="s">
        <v>601</v>
      </c>
      <c r="AT70" s="17">
        <v>0</v>
      </c>
      <c r="AU70" s="28" t="s">
        <v>601</v>
      </c>
      <c r="AV70" s="28" t="s">
        <v>601</v>
      </c>
      <c r="AW70" s="38" t="s">
        <v>798</v>
      </c>
      <c r="AX70" s="38" t="s">
        <v>799</v>
      </c>
      <c r="AY70">
        <v>0</v>
      </c>
      <c r="AZ70" s="39">
        <v>45453</v>
      </c>
      <c r="BA70" s="39">
        <v>45455</v>
      </c>
      <c r="BB70" s="39">
        <v>45562</v>
      </c>
      <c r="BC70" s="40">
        <v>0</v>
      </c>
      <c r="BD70" s="40">
        <v>0</v>
      </c>
      <c r="BE70" s="40">
        <v>0</v>
      </c>
      <c r="BF70" s="40">
        <v>0</v>
      </c>
      <c r="BG70" s="38" t="s">
        <v>601</v>
      </c>
      <c r="BH70" s="38" t="s">
        <v>601</v>
      </c>
      <c r="BI70" s="38" t="s">
        <v>601</v>
      </c>
      <c r="BJ70" s="38" t="s">
        <v>601</v>
      </c>
      <c r="BK70" s="40">
        <v>0</v>
      </c>
      <c r="BL70" s="39">
        <v>45455</v>
      </c>
      <c r="BM70" s="39">
        <v>45562</v>
      </c>
      <c r="BN70" s="8" t="s">
        <v>797</v>
      </c>
      <c r="BO70" s="8" t="s">
        <v>797</v>
      </c>
      <c r="BP70" s="38">
        <v>63</v>
      </c>
      <c r="BR70" s="48" t="s">
        <v>601</v>
      </c>
      <c r="BS70" s="48" t="s">
        <v>601</v>
      </c>
      <c r="BT70" s="48" t="s">
        <v>601</v>
      </c>
      <c r="BU70" s="48" t="s">
        <v>601</v>
      </c>
      <c r="BV70" s="8" t="s">
        <v>797</v>
      </c>
      <c r="BW70" s="48" t="s">
        <v>601</v>
      </c>
      <c r="BX70" t="s">
        <v>305</v>
      </c>
      <c r="BY70" t="s">
        <v>203</v>
      </c>
      <c r="BZ70" s="49">
        <v>63</v>
      </c>
      <c r="CA70" s="49" t="s">
        <v>601</v>
      </c>
      <c r="CB70" s="8" t="s">
        <v>797</v>
      </c>
      <c r="CC70" s="8" t="s">
        <v>797</v>
      </c>
      <c r="CD70" s="8" t="s">
        <v>797</v>
      </c>
      <c r="CE70" s="8" t="s">
        <v>797</v>
      </c>
      <c r="CF70" s="8" t="s">
        <v>797</v>
      </c>
      <c r="CG70" s="56" t="s">
        <v>800</v>
      </c>
      <c r="CH70" s="39">
        <v>45495</v>
      </c>
      <c r="CI70" s="56" t="s">
        <v>601</v>
      </c>
    </row>
    <row r="71" spans="1:87" x14ac:dyDescent="0.25">
      <c r="A71" s="3">
        <v>2024</v>
      </c>
      <c r="B71" s="4">
        <v>45383</v>
      </c>
      <c r="C71" s="4">
        <v>45473</v>
      </c>
      <c r="D71" t="s">
        <v>193</v>
      </c>
      <c r="E71" t="s">
        <v>195</v>
      </c>
      <c r="F71" t="s">
        <v>200</v>
      </c>
      <c r="G71" s="5" t="s">
        <v>424</v>
      </c>
      <c r="H71" t="s">
        <v>202</v>
      </c>
      <c r="I71" s="7" t="s">
        <v>480</v>
      </c>
      <c r="J71" s="8" t="s">
        <v>485</v>
      </c>
      <c r="K71" s="9">
        <v>64</v>
      </c>
      <c r="L71" s="8" t="s">
        <v>679</v>
      </c>
      <c r="M71" s="4">
        <v>45455</v>
      </c>
      <c r="N71" s="17" t="s">
        <v>742</v>
      </c>
      <c r="O71" s="15">
        <v>64</v>
      </c>
      <c r="P71" s="16">
        <v>45455</v>
      </c>
      <c r="Q71" s="15">
        <v>64</v>
      </c>
      <c r="R71" s="15">
        <v>64</v>
      </c>
      <c r="S71" s="8" t="s">
        <v>797</v>
      </c>
      <c r="T71" s="8" t="s">
        <v>797</v>
      </c>
      <c r="U71" s="8" t="s">
        <v>797</v>
      </c>
      <c r="V71" s="8" t="s">
        <v>797</v>
      </c>
      <c r="W71" s="27" t="s">
        <v>601</v>
      </c>
      <c r="X71" s="27" t="s">
        <v>601</v>
      </c>
      <c r="Y71" s="27" t="s">
        <v>601</v>
      </c>
      <c r="Z71" t="s">
        <v>204</v>
      </c>
      <c r="AA71" s="27" t="s">
        <v>601</v>
      </c>
      <c r="AB71" s="27">
        <v>64</v>
      </c>
      <c r="AC71" s="27" t="s">
        <v>601</v>
      </c>
      <c r="AD71" t="s">
        <v>212</v>
      </c>
      <c r="AE71" s="27" t="s">
        <v>601</v>
      </c>
      <c r="AF71" s="27" t="s">
        <v>601</v>
      </c>
      <c r="AG71" s="27" t="s">
        <v>601</v>
      </c>
      <c r="AH71" t="s">
        <v>237</v>
      </c>
      <c r="AI71" s="27" t="s">
        <v>601</v>
      </c>
      <c r="AJ71" s="27" t="s">
        <v>601</v>
      </c>
      <c r="AK71" s="27" t="s">
        <v>601</v>
      </c>
      <c r="AL71" s="27" t="s">
        <v>601</v>
      </c>
      <c r="AM71" s="27" t="s">
        <v>601</v>
      </c>
      <c r="AN71" s="27" t="s">
        <v>601</v>
      </c>
      <c r="AO71" t="s">
        <v>271</v>
      </c>
      <c r="AP71" s="28">
        <v>39550</v>
      </c>
      <c r="AQ71" s="27" t="s">
        <v>601</v>
      </c>
      <c r="AR71" s="28" t="s">
        <v>601</v>
      </c>
      <c r="AS71" s="28" t="s">
        <v>601</v>
      </c>
      <c r="AT71" s="17">
        <v>0</v>
      </c>
      <c r="AU71" s="28" t="s">
        <v>601</v>
      </c>
      <c r="AV71" s="28" t="s">
        <v>601</v>
      </c>
      <c r="AW71" s="38" t="s">
        <v>798</v>
      </c>
      <c r="AX71" s="38" t="s">
        <v>799</v>
      </c>
      <c r="AY71">
        <v>0</v>
      </c>
      <c r="AZ71" s="39">
        <v>45453</v>
      </c>
      <c r="BA71" s="39">
        <v>45455</v>
      </c>
      <c r="BB71" s="39">
        <v>45562</v>
      </c>
      <c r="BC71" s="40">
        <v>0</v>
      </c>
      <c r="BD71" s="40">
        <v>0</v>
      </c>
      <c r="BE71" s="40">
        <v>0</v>
      </c>
      <c r="BF71" s="40">
        <v>0</v>
      </c>
      <c r="BG71" s="38" t="s">
        <v>601</v>
      </c>
      <c r="BH71" s="38" t="s">
        <v>601</v>
      </c>
      <c r="BI71" s="38" t="s">
        <v>601</v>
      </c>
      <c r="BJ71" s="38" t="s">
        <v>601</v>
      </c>
      <c r="BK71" s="40">
        <v>0</v>
      </c>
      <c r="BL71" s="39">
        <v>45455</v>
      </c>
      <c r="BM71" s="39">
        <v>45562</v>
      </c>
      <c r="BN71" s="8" t="s">
        <v>797</v>
      </c>
      <c r="BO71" s="8" t="s">
        <v>797</v>
      </c>
      <c r="BP71" s="38">
        <v>64</v>
      </c>
      <c r="BR71" s="48" t="s">
        <v>601</v>
      </c>
      <c r="BS71" s="48" t="s">
        <v>601</v>
      </c>
      <c r="BT71" s="48" t="s">
        <v>601</v>
      </c>
      <c r="BU71" s="48" t="s">
        <v>601</v>
      </c>
      <c r="BV71" s="8" t="s">
        <v>797</v>
      </c>
      <c r="BW71" s="48" t="s">
        <v>601</v>
      </c>
      <c r="BX71" t="s">
        <v>305</v>
      </c>
      <c r="BY71" t="s">
        <v>203</v>
      </c>
      <c r="BZ71" s="49">
        <v>64</v>
      </c>
      <c r="CA71" s="49" t="s">
        <v>601</v>
      </c>
      <c r="CB71" s="8" t="s">
        <v>797</v>
      </c>
      <c r="CC71" s="8" t="s">
        <v>797</v>
      </c>
      <c r="CD71" s="8" t="s">
        <v>797</v>
      </c>
      <c r="CE71" s="8" t="s">
        <v>797</v>
      </c>
      <c r="CF71" s="8" t="s">
        <v>797</v>
      </c>
      <c r="CG71" s="56" t="s">
        <v>800</v>
      </c>
      <c r="CH71" s="39">
        <v>45495</v>
      </c>
      <c r="CI71" s="56" t="s">
        <v>601</v>
      </c>
    </row>
    <row r="72" spans="1:87" x14ac:dyDescent="0.25">
      <c r="A72" s="3">
        <v>2024</v>
      </c>
      <c r="B72" s="4">
        <v>45383</v>
      </c>
      <c r="C72" s="4">
        <v>45473</v>
      </c>
      <c r="D72" t="s">
        <v>193</v>
      </c>
      <c r="E72" t="s">
        <v>195</v>
      </c>
      <c r="F72" t="s">
        <v>200</v>
      </c>
      <c r="G72" s="5" t="s">
        <v>425</v>
      </c>
      <c r="H72" t="s">
        <v>202</v>
      </c>
      <c r="I72" s="6" t="s">
        <v>482</v>
      </c>
      <c r="J72" s="8" t="s">
        <v>485</v>
      </c>
      <c r="K72" s="9">
        <v>65</v>
      </c>
      <c r="L72" s="8" t="s">
        <v>679</v>
      </c>
      <c r="M72" s="4">
        <v>45455</v>
      </c>
      <c r="N72" s="17" t="s">
        <v>743</v>
      </c>
      <c r="O72" s="15">
        <v>65</v>
      </c>
      <c r="P72" s="16">
        <v>45455</v>
      </c>
      <c r="Q72" s="15">
        <v>65</v>
      </c>
      <c r="R72" s="15">
        <v>65</v>
      </c>
      <c r="S72" s="8" t="s">
        <v>797</v>
      </c>
      <c r="T72" s="8" t="s">
        <v>797</v>
      </c>
      <c r="U72" s="8" t="s">
        <v>797</v>
      </c>
      <c r="V72" s="8" t="s">
        <v>797</v>
      </c>
      <c r="W72" s="27" t="s">
        <v>601</v>
      </c>
      <c r="X72" s="27" t="s">
        <v>601</v>
      </c>
      <c r="Y72" s="27" t="s">
        <v>601</v>
      </c>
      <c r="Z72" t="s">
        <v>204</v>
      </c>
      <c r="AA72" s="27" t="s">
        <v>601</v>
      </c>
      <c r="AB72" s="27">
        <v>65</v>
      </c>
      <c r="AC72" s="27" t="s">
        <v>601</v>
      </c>
      <c r="AD72" t="s">
        <v>212</v>
      </c>
      <c r="AE72" s="27" t="s">
        <v>601</v>
      </c>
      <c r="AF72" s="27" t="s">
        <v>601</v>
      </c>
      <c r="AG72" s="27" t="s">
        <v>601</v>
      </c>
      <c r="AH72" t="s">
        <v>237</v>
      </c>
      <c r="AI72" s="27" t="s">
        <v>601</v>
      </c>
      <c r="AJ72" s="27" t="s">
        <v>601</v>
      </c>
      <c r="AK72" s="27" t="s">
        <v>601</v>
      </c>
      <c r="AL72" s="27" t="s">
        <v>601</v>
      </c>
      <c r="AM72" s="27" t="s">
        <v>601</v>
      </c>
      <c r="AN72" s="27" t="s">
        <v>601</v>
      </c>
      <c r="AO72" t="s">
        <v>271</v>
      </c>
      <c r="AP72" s="28">
        <v>39022</v>
      </c>
      <c r="AQ72" s="27" t="s">
        <v>601</v>
      </c>
      <c r="AR72" s="28" t="s">
        <v>601</v>
      </c>
      <c r="AS72" s="28" t="s">
        <v>601</v>
      </c>
      <c r="AT72" s="17">
        <v>0</v>
      </c>
      <c r="AU72" s="28" t="s">
        <v>601</v>
      </c>
      <c r="AV72" s="28" t="s">
        <v>601</v>
      </c>
      <c r="AW72" s="38" t="s">
        <v>798</v>
      </c>
      <c r="AX72" s="38" t="s">
        <v>799</v>
      </c>
      <c r="AY72">
        <v>0</v>
      </c>
      <c r="AZ72" s="39">
        <v>45453</v>
      </c>
      <c r="BA72" s="39">
        <v>45455</v>
      </c>
      <c r="BB72" s="39">
        <v>45562</v>
      </c>
      <c r="BC72" s="40">
        <v>0</v>
      </c>
      <c r="BD72" s="40">
        <v>0</v>
      </c>
      <c r="BE72" s="40">
        <v>0</v>
      </c>
      <c r="BF72" s="40">
        <v>0</v>
      </c>
      <c r="BG72" s="38" t="s">
        <v>601</v>
      </c>
      <c r="BH72" s="38" t="s">
        <v>601</v>
      </c>
      <c r="BI72" s="38" t="s">
        <v>601</v>
      </c>
      <c r="BJ72" s="38" t="s">
        <v>601</v>
      </c>
      <c r="BK72" s="40">
        <v>0</v>
      </c>
      <c r="BL72" s="39">
        <v>45455</v>
      </c>
      <c r="BM72" s="39">
        <v>45562</v>
      </c>
      <c r="BN72" s="8" t="s">
        <v>797</v>
      </c>
      <c r="BO72" s="8" t="s">
        <v>797</v>
      </c>
      <c r="BP72" s="38">
        <v>65</v>
      </c>
      <c r="BR72" s="48" t="s">
        <v>601</v>
      </c>
      <c r="BS72" s="48" t="s">
        <v>601</v>
      </c>
      <c r="BT72" s="48" t="s">
        <v>601</v>
      </c>
      <c r="BU72" s="48" t="s">
        <v>601</v>
      </c>
      <c r="BV72" s="8" t="s">
        <v>797</v>
      </c>
      <c r="BW72" s="48" t="s">
        <v>601</v>
      </c>
      <c r="BX72" t="s">
        <v>305</v>
      </c>
      <c r="BY72" t="s">
        <v>203</v>
      </c>
      <c r="BZ72" s="49">
        <v>65</v>
      </c>
      <c r="CA72" s="49" t="s">
        <v>601</v>
      </c>
      <c r="CB72" s="8" t="s">
        <v>797</v>
      </c>
      <c r="CC72" s="8" t="s">
        <v>797</v>
      </c>
      <c r="CD72" s="8" t="s">
        <v>797</v>
      </c>
      <c r="CE72" s="8" t="s">
        <v>797</v>
      </c>
      <c r="CF72" s="8" t="s">
        <v>797</v>
      </c>
      <c r="CG72" s="56" t="s">
        <v>800</v>
      </c>
      <c r="CH72" s="39">
        <v>45495</v>
      </c>
      <c r="CI72" s="56" t="s">
        <v>601</v>
      </c>
    </row>
    <row r="73" spans="1:87" x14ac:dyDescent="0.25">
      <c r="A73" s="3">
        <v>2024</v>
      </c>
      <c r="B73" s="4">
        <v>45383</v>
      </c>
      <c r="C73" s="4">
        <v>45473</v>
      </c>
      <c r="D73" t="s">
        <v>193</v>
      </c>
      <c r="E73" t="s">
        <v>195</v>
      </c>
      <c r="F73" t="s">
        <v>200</v>
      </c>
      <c r="G73" s="5" t="s">
        <v>426</v>
      </c>
      <c r="H73" t="s">
        <v>202</v>
      </c>
      <c r="I73" s="6" t="s">
        <v>482</v>
      </c>
      <c r="J73" s="8" t="s">
        <v>485</v>
      </c>
      <c r="K73" s="9">
        <v>66</v>
      </c>
      <c r="L73" s="8" t="s">
        <v>679</v>
      </c>
      <c r="M73" s="4">
        <v>45455</v>
      </c>
      <c r="N73" s="17" t="s">
        <v>744</v>
      </c>
      <c r="O73" s="15">
        <v>66</v>
      </c>
      <c r="P73" s="16">
        <v>45455</v>
      </c>
      <c r="Q73" s="15">
        <v>66</v>
      </c>
      <c r="R73" s="15">
        <v>66</v>
      </c>
      <c r="S73" s="8" t="s">
        <v>797</v>
      </c>
      <c r="T73" s="8" t="s">
        <v>797</v>
      </c>
      <c r="U73" s="8" t="s">
        <v>797</v>
      </c>
      <c r="V73" s="8" t="s">
        <v>797</v>
      </c>
      <c r="W73" s="27" t="s">
        <v>601</v>
      </c>
      <c r="X73" s="27" t="s">
        <v>601</v>
      </c>
      <c r="Y73" s="27" t="s">
        <v>601</v>
      </c>
      <c r="Z73" t="s">
        <v>204</v>
      </c>
      <c r="AA73" s="27" t="s">
        <v>601</v>
      </c>
      <c r="AB73" s="27">
        <v>66</v>
      </c>
      <c r="AC73" s="27" t="s">
        <v>601</v>
      </c>
      <c r="AD73" t="s">
        <v>212</v>
      </c>
      <c r="AE73" s="27" t="s">
        <v>601</v>
      </c>
      <c r="AF73" s="27" t="s">
        <v>601</v>
      </c>
      <c r="AG73" s="27" t="s">
        <v>601</v>
      </c>
      <c r="AH73" t="s">
        <v>237</v>
      </c>
      <c r="AI73" s="27" t="s">
        <v>601</v>
      </c>
      <c r="AJ73" s="27" t="s">
        <v>601</v>
      </c>
      <c r="AK73" s="27" t="s">
        <v>601</v>
      </c>
      <c r="AL73" s="27" t="s">
        <v>601</v>
      </c>
      <c r="AM73" s="27" t="s">
        <v>601</v>
      </c>
      <c r="AN73" s="27" t="s">
        <v>601</v>
      </c>
      <c r="AO73" t="s">
        <v>271</v>
      </c>
      <c r="AP73" s="28">
        <v>39022</v>
      </c>
      <c r="AQ73" s="27" t="s">
        <v>601</v>
      </c>
      <c r="AR73" s="28" t="s">
        <v>601</v>
      </c>
      <c r="AS73" s="28" t="s">
        <v>601</v>
      </c>
      <c r="AT73" s="17">
        <v>0</v>
      </c>
      <c r="AU73" s="28" t="s">
        <v>601</v>
      </c>
      <c r="AV73" s="28" t="s">
        <v>601</v>
      </c>
      <c r="AW73" s="38" t="s">
        <v>798</v>
      </c>
      <c r="AX73" s="38" t="s">
        <v>799</v>
      </c>
      <c r="AY73">
        <v>0</v>
      </c>
      <c r="AZ73" s="39">
        <v>45453</v>
      </c>
      <c r="BA73" s="39">
        <v>45455</v>
      </c>
      <c r="BB73" s="39">
        <v>45562</v>
      </c>
      <c r="BC73" s="40">
        <v>0</v>
      </c>
      <c r="BD73" s="40">
        <v>0</v>
      </c>
      <c r="BE73" s="40">
        <v>0</v>
      </c>
      <c r="BF73" s="40">
        <v>0</v>
      </c>
      <c r="BG73" s="38" t="s">
        <v>601</v>
      </c>
      <c r="BH73" s="38" t="s">
        <v>601</v>
      </c>
      <c r="BI73" s="38" t="s">
        <v>601</v>
      </c>
      <c r="BJ73" s="38" t="s">
        <v>601</v>
      </c>
      <c r="BK73" s="40">
        <v>0</v>
      </c>
      <c r="BL73" s="39">
        <v>45455</v>
      </c>
      <c r="BM73" s="39">
        <v>45562</v>
      </c>
      <c r="BN73" s="8" t="s">
        <v>797</v>
      </c>
      <c r="BO73" s="8" t="s">
        <v>797</v>
      </c>
      <c r="BP73" s="38">
        <v>66</v>
      </c>
      <c r="BR73" s="48" t="s">
        <v>601</v>
      </c>
      <c r="BS73" s="48" t="s">
        <v>601</v>
      </c>
      <c r="BT73" s="48" t="s">
        <v>601</v>
      </c>
      <c r="BU73" s="48" t="s">
        <v>601</v>
      </c>
      <c r="BV73" s="8" t="s">
        <v>797</v>
      </c>
      <c r="BW73" s="48" t="s">
        <v>601</v>
      </c>
      <c r="BX73" t="s">
        <v>305</v>
      </c>
      <c r="BY73" t="s">
        <v>203</v>
      </c>
      <c r="BZ73" s="49">
        <v>66</v>
      </c>
      <c r="CA73" s="49" t="s">
        <v>601</v>
      </c>
      <c r="CB73" s="8" t="s">
        <v>797</v>
      </c>
      <c r="CC73" s="8" t="s">
        <v>797</v>
      </c>
      <c r="CD73" s="8" t="s">
        <v>797</v>
      </c>
      <c r="CE73" s="8" t="s">
        <v>797</v>
      </c>
      <c r="CF73" s="8" t="s">
        <v>797</v>
      </c>
      <c r="CG73" s="56" t="s">
        <v>800</v>
      </c>
      <c r="CH73" s="39">
        <v>45495</v>
      </c>
      <c r="CI73" s="56" t="s">
        <v>601</v>
      </c>
    </row>
    <row r="74" spans="1:87" x14ac:dyDescent="0.25">
      <c r="A74" s="3">
        <v>2024</v>
      </c>
      <c r="B74" s="4">
        <v>45383</v>
      </c>
      <c r="C74" s="4">
        <v>45473</v>
      </c>
      <c r="D74" t="s">
        <v>193</v>
      </c>
      <c r="E74" t="s">
        <v>195</v>
      </c>
      <c r="F74" t="s">
        <v>200</v>
      </c>
      <c r="G74" s="5" t="s">
        <v>427</v>
      </c>
      <c r="H74" t="s">
        <v>202</v>
      </c>
      <c r="I74" s="6" t="s">
        <v>482</v>
      </c>
      <c r="J74" s="8" t="s">
        <v>484</v>
      </c>
      <c r="K74" s="9">
        <v>67</v>
      </c>
      <c r="L74" s="8" t="s">
        <v>679</v>
      </c>
      <c r="M74" s="4">
        <v>45455</v>
      </c>
      <c r="N74" s="17" t="s">
        <v>745</v>
      </c>
      <c r="O74" s="15">
        <v>67</v>
      </c>
      <c r="P74" s="16">
        <v>45455</v>
      </c>
      <c r="Q74" s="15">
        <v>67</v>
      </c>
      <c r="R74" s="15">
        <v>67</v>
      </c>
      <c r="S74" s="8" t="s">
        <v>797</v>
      </c>
      <c r="T74" s="8" t="s">
        <v>797</v>
      </c>
      <c r="U74" s="8" t="s">
        <v>797</v>
      </c>
      <c r="V74" s="8" t="s">
        <v>797</v>
      </c>
      <c r="W74" s="27" t="s">
        <v>601</v>
      </c>
      <c r="X74" s="27" t="s">
        <v>601</v>
      </c>
      <c r="Y74" s="27" t="s">
        <v>601</v>
      </c>
      <c r="Z74" t="s">
        <v>204</v>
      </c>
      <c r="AA74" s="27" t="s">
        <v>601</v>
      </c>
      <c r="AB74" s="27">
        <v>67</v>
      </c>
      <c r="AC74" s="27" t="s">
        <v>601</v>
      </c>
      <c r="AD74" t="s">
        <v>212</v>
      </c>
      <c r="AE74" s="27" t="s">
        <v>601</v>
      </c>
      <c r="AF74" s="27" t="s">
        <v>601</v>
      </c>
      <c r="AG74" s="27" t="s">
        <v>601</v>
      </c>
      <c r="AH74" t="s">
        <v>237</v>
      </c>
      <c r="AI74" s="27" t="s">
        <v>601</v>
      </c>
      <c r="AJ74" s="27" t="s">
        <v>601</v>
      </c>
      <c r="AK74" s="27" t="s">
        <v>601</v>
      </c>
      <c r="AL74" s="27" t="s">
        <v>601</v>
      </c>
      <c r="AM74" s="27" t="s">
        <v>601</v>
      </c>
      <c r="AN74" s="27" t="s">
        <v>601</v>
      </c>
      <c r="AO74" t="s">
        <v>271</v>
      </c>
      <c r="AP74" s="28">
        <v>39450</v>
      </c>
      <c r="AQ74" s="27" t="s">
        <v>601</v>
      </c>
      <c r="AR74" s="28" t="s">
        <v>601</v>
      </c>
      <c r="AS74" s="28" t="s">
        <v>601</v>
      </c>
      <c r="AT74" s="17">
        <v>0</v>
      </c>
      <c r="AU74" s="28" t="s">
        <v>601</v>
      </c>
      <c r="AV74" s="28" t="s">
        <v>601</v>
      </c>
      <c r="AW74" s="38" t="s">
        <v>798</v>
      </c>
      <c r="AX74" s="38" t="s">
        <v>799</v>
      </c>
      <c r="AY74">
        <v>0</v>
      </c>
      <c r="AZ74" s="39">
        <v>45453</v>
      </c>
      <c r="BA74" s="39">
        <v>45455</v>
      </c>
      <c r="BB74" s="39">
        <v>45562</v>
      </c>
      <c r="BC74" s="40">
        <v>0</v>
      </c>
      <c r="BD74" s="40">
        <v>0</v>
      </c>
      <c r="BE74" s="40">
        <v>0</v>
      </c>
      <c r="BF74" s="40">
        <v>0</v>
      </c>
      <c r="BG74" s="38" t="s">
        <v>601</v>
      </c>
      <c r="BH74" s="38" t="s">
        <v>601</v>
      </c>
      <c r="BI74" s="38" t="s">
        <v>601</v>
      </c>
      <c r="BJ74" s="38" t="s">
        <v>601</v>
      </c>
      <c r="BK74" s="40">
        <v>0</v>
      </c>
      <c r="BL74" s="39">
        <v>45455</v>
      </c>
      <c r="BM74" s="39">
        <v>45562</v>
      </c>
      <c r="BN74" s="8" t="s">
        <v>797</v>
      </c>
      <c r="BO74" s="8" t="s">
        <v>797</v>
      </c>
      <c r="BP74" s="38">
        <v>67</v>
      </c>
      <c r="BR74" s="48" t="s">
        <v>601</v>
      </c>
      <c r="BS74" s="48" t="s">
        <v>601</v>
      </c>
      <c r="BT74" s="48" t="s">
        <v>601</v>
      </c>
      <c r="BU74" s="48" t="s">
        <v>601</v>
      </c>
      <c r="BV74" s="8" t="s">
        <v>797</v>
      </c>
      <c r="BW74" s="48" t="s">
        <v>601</v>
      </c>
      <c r="BX74" t="s">
        <v>305</v>
      </c>
      <c r="BY74" t="s">
        <v>203</v>
      </c>
      <c r="BZ74" s="49">
        <v>67</v>
      </c>
      <c r="CA74" s="49" t="s">
        <v>601</v>
      </c>
      <c r="CB74" s="8" t="s">
        <v>797</v>
      </c>
      <c r="CC74" s="8" t="s">
        <v>797</v>
      </c>
      <c r="CD74" s="8" t="s">
        <v>797</v>
      </c>
      <c r="CE74" s="8" t="s">
        <v>797</v>
      </c>
      <c r="CF74" s="8" t="s">
        <v>797</v>
      </c>
      <c r="CG74" s="56" t="s">
        <v>800</v>
      </c>
      <c r="CH74" s="39">
        <v>45495</v>
      </c>
      <c r="CI74" s="56" t="s">
        <v>601</v>
      </c>
    </row>
    <row r="75" spans="1:87" x14ac:dyDescent="0.25">
      <c r="A75" s="3">
        <v>2024</v>
      </c>
      <c r="B75" s="4">
        <v>45383</v>
      </c>
      <c r="C75" s="4">
        <v>45473</v>
      </c>
      <c r="D75" t="s">
        <v>193</v>
      </c>
      <c r="E75" t="s">
        <v>195</v>
      </c>
      <c r="F75" t="s">
        <v>200</v>
      </c>
      <c r="G75" s="5" t="s">
        <v>428</v>
      </c>
      <c r="H75" t="s">
        <v>202</v>
      </c>
      <c r="I75" s="6" t="s">
        <v>482</v>
      </c>
      <c r="J75" s="8" t="s">
        <v>485</v>
      </c>
      <c r="K75" s="9">
        <v>68</v>
      </c>
      <c r="L75" s="8" t="s">
        <v>679</v>
      </c>
      <c r="M75" s="4">
        <v>45455</v>
      </c>
      <c r="N75" s="17" t="s">
        <v>746</v>
      </c>
      <c r="O75" s="15">
        <v>68</v>
      </c>
      <c r="P75" s="16">
        <v>45455</v>
      </c>
      <c r="Q75" s="15">
        <v>68</v>
      </c>
      <c r="R75" s="15">
        <v>68</v>
      </c>
      <c r="S75" s="8" t="s">
        <v>797</v>
      </c>
      <c r="T75" s="8" t="s">
        <v>797</v>
      </c>
      <c r="U75" s="8" t="s">
        <v>797</v>
      </c>
      <c r="V75" s="8" t="s">
        <v>797</v>
      </c>
      <c r="W75" s="27" t="s">
        <v>601</v>
      </c>
      <c r="X75" s="27" t="s">
        <v>601</v>
      </c>
      <c r="Y75" s="27" t="s">
        <v>601</v>
      </c>
      <c r="Z75" t="s">
        <v>204</v>
      </c>
      <c r="AA75" s="27" t="s">
        <v>601</v>
      </c>
      <c r="AB75" s="27">
        <v>68</v>
      </c>
      <c r="AC75" s="27" t="s">
        <v>601</v>
      </c>
      <c r="AD75" t="s">
        <v>212</v>
      </c>
      <c r="AE75" s="27" t="s">
        <v>601</v>
      </c>
      <c r="AF75" s="27" t="s">
        <v>601</v>
      </c>
      <c r="AG75" s="27" t="s">
        <v>601</v>
      </c>
      <c r="AH75" t="s">
        <v>237</v>
      </c>
      <c r="AI75" s="27" t="s">
        <v>601</v>
      </c>
      <c r="AJ75" s="27" t="s">
        <v>601</v>
      </c>
      <c r="AK75" s="27" t="s">
        <v>601</v>
      </c>
      <c r="AL75" s="27" t="s">
        <v>601</v>
      </c>
      <c r="AM75" s="27" t="s">
        <v>601</v>
      </c>
      <c r="AN75" s="27" t="s">
        <v>601</v>
      </c>
      <c r="AO75" t="s">
        <v>271</v>
      </c>
      <c r="AP75" s="28">
        <v>39450</v>
      </c>
      <c r="AQ75" s="27" t="s">
        <v>601</v>
      </c>
      <c r="AR75" s="28" t="s">
        <v>601</v>
      </c>
      <c r="AS75" s="28" t="s">
        <v>601</v>
      </c>
      <c r="AT75" s="17">
        <v>0</v>
      </c>
      <c r="AU75" s="28" t="s">
        <v>601</v>
      </c>
      <c r="AV75" s="28" t="s">
        <v>601</v>
      </c>
      <c r="AW75" s="38" t="s">
        <v>798</v>
      </c>
      <c r="AX75" s="38" t="s">
        <v>799</v>
      </c>
      <c r="AY75">
        <v>0</v>
      </c>
      <c r="AZ75" s="39">
        <v>45453</v>
      </c>
      <c r="BA75" s="39">
        <v>45455</v>
      </c>
      <c r="BB75" s="39">
        <v>45562</v>
      </c>
      <c r="BC75" s="40">
        <v>0</v>
      </c>
      <c r="BD75" s="40">
        <v>0</v>
      </c>
      <c r="BE75" s="40">
        <v>0</v>
      </c>
      <c r="BF75" s="40">
        <v>0</v>
      </c>
      <c r="BG75" s="38" t="s">
        <v>601</v>
      </c>
      <c r="BH75" s="38" t="s">
        <v>601</v>
      </c>
      <c r="BI75" s="38" t="s">
        <v>601</v>
      </c>
      <c r="BJ75" s="38" t="s">
        <v>601</v>
      </c>
      <c r="BK75" s="40">
        <v>0</v>
      </c>
      <c r="BL75" s="39">
        <v>45455</v>
      </c>
      <c r="BM75" s="39">
        <v>45562</v>
      </c>
      <c r="BN75" s="8" t="s">
        <v>797</v>
      </c>
      <c r="BO75" s="8" t="s">
        <v>797</v>
      </c>
      <c r="BP75" s="38">
        <v>68</v>
      </c>
      <c r="BR75" s="48" t="s">
        <v>601</v>
      </c>
      <c r="BS75" s="48" t="s">
        <v>601</v>
      </c>
      <c r="BT75" s="48" t="s">
        <v>601</v>
      </c>
      <c r="BU75" s="48" t="s">
        <v>601</v>
      </c>
      <c r="BV75" s="8" t="s">
        <v>797</v>
      </c>
      <c r="BW75" s="48" t="s">
        <v>601</v>
      </c>
      <c r="BX75" t="s">
        <v>305</v>
      </c>
      <c r="BY75" t="s">
        <v>203</v>
      </c>
      <c r="BZ75" s="49">
        <v>68</v>
      </c>
      <c r="CA75" s="49" t="s">
        <v>601</v>
      </c>
      <c r="CB75" s="8" t="s">
        <v>797</v>
      </c>
      <c r="CC75" s="8" t="s">
        <v>797</v>
      </c>
      <c r="CD75" s="8" t="s">
        <v>797</v>
      </c>
      <c r="CE75" s="8" t="s">
        <v>797</v>
      </c>
      <c r="CF75" s="8" t="s">
        <v>797</v>
      </c>
      <c r="CG75" s="56" t="s">
        <v>800</v>
      </c>
      <c r="CH75" s="39">
        <v>45495</v>
      </c>
      <c r="CI75" s="56" t="s">
        <v>601</v>
      </c>
    </row>
    <row r="76" spans="1:87" x14ac:dyDescent="0.25">
      <c r="A76" s="3">
        <v>2024</v>
      </c>
      <c r="B76" s="4">
        <v>45383</v>
      </c>
      <c r="C76" s="4">
        <v>45473</v>
      </c>
      <c r="D76" t="s">
        <v>193</v>
      </c>
      <c r="E76" t="s">
        <v>195</v>
      </c>
      <c r="F76" t="s">
        <v>200</v>
      </c>
      <c r="G76" s="5" t="s">
        <v>429</v>
      </c>
      <c r="H76" t="s">
        <v>202</v>
      </c>
      <c r="I76" s="6" t="s">
        <v>482</v>
      </c>
      <c r="J76" s="8" t="s">
        <v>485</v>
      </c>
      <c r="K76" s="9">
        <v>69</v>
      </c>
      <c r="L76" s="8" t="s">
        <v>679</v>
      </c>
      <c r="M76" s="4">
        <v>45455</v>
      </c>
      <c r="N76" s="17" t="s">
        <v>747</v>
      </c>
      <c r="O76" s="15">
        <v>69</v>
      </c>
      <c r="P76" s="16">
        <v>45455</v>
      </c>
      <c r="Q76" s="15">
        <v>69</v>
      </c>
      <c r="R76" s="15">
        <v>69</v>
      </c>
      <c r="S76" s="8" t="s">
        <v>797</v>
      </c>
      <c r="T76" s="8" t="s">
        <v>797</v>
      </c>
      <c r="U76" s="8" t="s">
        <v>797</v>
      </c>
      <c r="V76" s="8" t="s">
        <v>797</v>
      </c>
      <c r="W76" s="27" t="s">
        <v>601</v>
      </c>
      <c r="X76" s="27" t="s">
        <v>601</v>
      </c>
      <c r="Y76" s="27" t="s">
        <v>601</v>
      </c>
      <c r="Z76" t="s">
        <v>204</v>
      </c>
      <c r="AA76" s="27" t="s">
        <v>601</v>
      </c>
      <c r="AB76" s="27">
        <v>69</v>
      </c>
      <c r="AC76" s="27" t="s">
        <v>601</v>
      </c>
      <c r="AD76" t="s">
        <v>212</v>
      </c>
      <c r="AE76" s="27" t="s">
        <v>601</v>
      </c>
      <c r="AF76" s="27" t="s">
        <v>601</v>
      </c>
      <c r="AG76" s="27" t="s">
        <v>601</v>
      </c>
      <c r="AH76" t="s">
        <v>237</v>
      </c>
      <c r="AI76" s="27" t="s">
        <v>601</v>
      </c>
      <c r="AJ76" s="27" t="s">
        <v>601</v>
      </c>
      <c r="AK76" s="27" t="s">
        <v>601</v>
      </c>
      <c r="AL76" s="27" t="s">
        <v>601</v>
      </c>
      <c r="AM76" s="27" t="s">
        <v>601</v>
      </c>
      <c r="AN76" s="27" t="s">
        <v>601</v>
      </c>
      <c r="AO76" t="s">
        <v>271</v>
      </c>
      <c r="AP76" s="28">
        <v>39450</v>
      </c>
      <c r="AQ76" s="27" t="s">
        <v>601</v>
      </c>
      <c r="AR76" s="28" t="s">
        <v>601</v>
      </c>
      <c r="AS76" s="28" t="s">
        <v>601</v>
      </c>
      <c r="AT76" s="17">
        <v>0</v>
      </c>
      <c r="AU76" s="28" t="s">
        <v>601</v>
      </c>
      <c r="AV76" s="28" t="s">
        <v>601</v>
      </c>
      <c r="AW76" s="38" t="s">
        <v>798</v>
      </c>
      <c r="AX76" s="38" t="s">
        <v>799</v>
      </c>
      <c r="AY76">
        <v>0</v>
      </c>
      <c r="AZ76" s="39">
        <v>45453</v>
      </c>
      <c r="BA76" s="39">
        <v>45455</v>
      </c>
      <c r="BB76" s="39">
        <v>45562</v>
      </c>
      <c r="BC76" s="40">
        <v>0</v>
      </c>
      <c r="BD76" s="40">
        <v>0</v>
      </c>
      <c r="BE76" s="40">
        <v>0</v>
      </c>
      <c r="BF76" s="40">
        <v>0</v>
      </c>
      <c r="BG76" s="38" t="s">
        <v>601</v>
      </c>
      <c r="BH76" s="38" t="s">
        <v>601</v>
      </c>
      <c r="BI76" s="38" t="s">
        <v>601</v>
      </c>
      <c r="BJ76" s="38" t="s">
        <v>601</v>
      </c>
      <c r="BK76" s="40">
        <v>0</v>
      </c>
      <c r="BL76" s="39">
        <v>45455</v>
      </c>
      <c r="BM76" s="39">
        <v>45562</v>
      </c>
      <c r="BN76" s="8" t="s">
        <v>797</v>
      </c>
      <c r="BO76" s="8" t="s">
        <v>797</v>
      </c>
      <c r="BP76" s="38">
        <v>69</v>
      </c>
      <c r="BR76" s="48" t="s">
        <v>601</v>
      </c>
      <c r="BS76" s="48" t="s">
        <v>601</v>
      </c>
      <c r="BT76" s="48" t="s">
        <v>601</v>
      </c>
      <c r="BU76" s="48" t="s">
        <v>601</v>
      </c>
      <c r="BV76" s="8" t="s">
        <v>797</v>
      </c>
      <c r="BW76" s="48" t="s">
        <v>601</v>
      </c>
      <c r="BX76" t="s">
        <v>305</v>
      </c>
      <c r="BY76" t="s">
        <v>203</v>
      </c>
      <c r="BZ76" s="49">
        <v>69</v>
      </c>
      <c r="CA76" s="49" t="s">
        <v>601</v>
      </c>
      <c r="CB76" s="8" t="s">
        <v>797</v>
      </c>
      <c r="CC76" s="8" t="s">
        <v>797</v>
      </c>
      <c r="CD76" s="8" t="s">
        <v>797</v>
      </c>
      <c r="CE76" s="8" t="s">
        <v>797</v>
      </c>
      <c r="CF76" s="8" t="s">
        <v>797</v>
      </c>
      <c r="CG76" s="56" t="s">
        <v>800</v>
      </c>
      <c r="CH76" s="39">
        <v>45495</v>
      </c>
      <c r="CI76" s="56" t="s">
        <v>601</v>
      </c>
    </row>
    <row r="77" spans="1:87" x14ac:dyDescent="0.25">
      <c r="A77" s="3">
        <v>2024</v>
      </c>
      <c r="B77" s="4">
        <v>45383</v>
      </c>
      <c r="C77" s="4">
        <v>45473</v>
      </c>
      <c r="D77" t="s">
        <v>193</v>
      </c>
      <c r="E77" t="s">
        <v>195</v>
      </c>
      <c r="F77" t="s">
        <v>200</v>
      </c>
      <c r="G77" s="5" t="s">
        <v>430</v>
      </c>
      <c r="H77" t="s">
        <v>202</v>
      </c>
      <c r="I77" s="6" t="s">
        <v>482</v>
      </c>
      <c r="J77" s="8" t="s">
        <v>485</v>
      </c>
      <c r="K77" s="9">
        <v>70</v>
      </c>
      <c r="L77" s="8" t="s">
        <v>679</v>
      </c>
      <c r="M77" s="4">
        <v>45455</v>
      </c>
      <c r="N77" s="17" t="s">
        <v>748</v>
      </c>
      <c r="O77" s="15">
        <v>70</v>
      </c>
      <c r="P77" s="16">
        <v>45455</v>
      </c>
      <c r="Q77" s="15">
        <v>70</v>
      </c>
      <c r="R77" s="15">
        <v>70</v>
      </c>
      <c r="S77" s="8" t="s">
        <v>797</v>
      </c>
      <c r="T77" s="8" t="s">
        <v>797</v>
      </c>
      <c r="U77" s="8" t="s">
        <v>797</v>
      </c>
      <c r="V77" s="8" t="s">
        <v>797</v>
      </c>
      <c r="W77" s="27" t="s">
        <v>601</v>
      </c>
      <c r="X77" s="27" t="s">
        <v>601</v>
      </c>
      <c r="Y77" s="27" t="s">
        <v>601</v>
      </c>
      <c r="Z77" t="s">
        <v>204</v>
      </c>
      <c r="AA77" s="27" t="s">
        <v>601</v>
      </c>
      <c r="AB77" s="27">
        <v>70</v>
      </c>
      <c r="AC77" s="27" t="s">
        <v>601</v>
      </c>
      <c r="AD77" t="s">
        <v>212</v>
      </c>
      <c r="AE77" s="27" t="s">
        <v>601</v>
      </c>
      <c r="AF77" s="27" t="s">
        <v>601</v>
      </c>
      <c r="AG77" s="27" t="s">
        <v>601</v>
      </c>
      <c r="AH77" t="s">
        <v>237</v>
      </c>
      <c r="AI77" s="27" t="s">
        <v>601</v>
      </c>
      <c r="AJ77" s="27" t="s">
        <v>601</v>
      </c>
      <c r="AK77" s="27" t="s">
        <v>601</v>
      </c>
      <c r="AL77" s="27" t="s">
        <v>601</v>
      </c>
      <c r="AM77" s="27" t="s">
        <v>601</v>
      </c>
      <c r="AN77" s="27" t="s">
        <v>601</v>
      </c>
      <c r="AO77" t="s">
        <v>271</v>
      </c>
      <c r="AP77" s="28">
        <v>39450</v>
      </c>
      <c r="AQ77" s="27" t="s">
        <v>601</v>
      </c>
      <c r="AR77" s="28" t="s">
        <v>601</v>
      </c>
      <c r="AS77" s="28" t="s">
        <v>601</v>
      </c>
      <c r="AT77" s="17">
        <v>0</v>
      </c>
      <c r="AU77" s="28" t="s">
        <v>601</v>
      </c>
      <c r="AV77" s="28" t="s">
        <v>601</v>
      </c>
      <c r="AW77" s="38" t="s">
        <v>798</v>
      </c>
      <c r="AX77" s="38" t="s">
        <v>799</v>
      </c>
      <c r="AY77">
        <v>0</v>
      </c>
      <c r="AZ77" s="39">
        <v>45453</v>
      </c>
      <c r="BA77" s="39">
        <v>45455</v>
      </c>
      <c r="BB77" s="39">
        <v>45562</v>
      </c>
      <c r="BC77" s="40">
        <v>0</v>
      </c>
      <c r="BD77" s="40">
        <v>0</v>
      </c>
      <c r="BE77" s="40">
        <v>0</v>
      </c>
      <c r="BF77" s="40">
        <v>0</v>
      </c>
      <c r="BG77" s="38" t="s">
        <v>601</v>
      </c>
      <c r="BH77" s="38" t="s">
        <v>601</v>
      </c>
      <c r="BI77" s="38" t="s">
        <v>601</v>
      </c>
      <c r="BJ77" s="38" t="s">
        <v>601</v>
      </c>
      <c r="BK77" s="40">
        <v>0</v>
      </c>
      <c r="BL77" s="39">
        <v>45455</v>
      </c>
      <c r="BM77" s="39">
        <v>45562</v>
      </c>
      <c r="BN77" s="8" t="s">
        <v>797</v>
      </c>
      <c r="BO77" s="8" t="s">
        <v>797</v>
      </c>
      <c r="BP77" s="38">
        <v>70</v>
      </c>
      <c r="BR77" s="48" t="s">
        <v>601</v>
      </c>
      <c r="BS77" s="48" t="s">
        <v>601</v>
      </c>
      <c r="BT77" s="48" t="s">
        <v>601</v>
      </c>
      <c r="BU77" s="48" t="s">
        <v>601</v>
      </c>
      <c r="BV77" s="8" t="s">
        <v>797</v>
      </c>
      <c r="BW77" s="48" t="s">
        <v>601</v>
      </c>
      <c r="BX77" t="s">
        <v>305</v>
      </c>
      <c r="BY77" t="s">
        <v>203</v>
      </c>
      <c r="BZ77" s="49">
        <v>70</v>
      </c>
      <c r="CA77" s="49" t="s">
        <v>601</v>
      </c>
      <c r="CB77" s="8" t="s">
        <v>797</v>
      </c>
      <c r="CC77" s="8" t="s">
        <v>797</v>
      </c>
      <c r="CD77" s="8" t="s">
        <v>797</v>
      </c>
      <c r="CE77" s="8" t="s">
        <v>797</v>
      </c>
      <c r="CF77" s="8" t="s">
        <v>797</v>
      </c>
      <c r="CG77" s="56" t="s">
        <v>800</v>
      </c>
      <c r="CH77" s="39">
        <v>45495</v>
      </c>
      <c r="CI77" s="56" t="s">
        <v>601</v>
      </c>
    </row>
    <row r="78" spans="1:87" x14ac:dyDescent="0.25">
      <c r="A78" s="3">
        <v>2024</v>
      </c>
      <c r="B78" s="4">
        <v>45383</v>
      </c>
      <c r="C78" s="4">
        <v>45473</v>
      </c>
      <c r="D78" t="s">
        <v>193</v>
      </c>
      <c r="E78" t="s">
        <v>195</v>
      </c>
      <c r="F78" t="s">
        <v>200</v>
      </c>
      <c r="G78" s="5" t="s">
        <v>431</v>
      </c>
      <c r="H78" t="s">
        <v>202</v>
      </c>
      <c r="I78" s="6" t="s">
        <v>482</v>
      </c>
      <c r="J78" s="8" t="s">
        <v>485</v>
      </c>
      <c r="K78" s="9">
        <v>71</v>
      </c>
      <c r="L78" s="8" t="s">
        <v>679</v>
      </c>
      <c r="M78" s="4">
        <v>45455</v>
      </c>
      <c r="N78" s="17" t="s">
        <v>749</v>
      </c>
      <c r="O78" s="15">
        <v>71</v>
      </c>
      <c r="P78" s="16">
        <v>45455</v>
      </c>
      <c r="Q78" s="15">
        <v>71</v>
      </c>
      <c r="R78" s="15">
        <v>71</v>
      </c>
      <c r="S78" s="8" t="s">
        <v>797</v>
      </c>
      <c r="T78" s="8" t="s">
        <v>797</v>
      </c>
      <c r="U78" s="8" t="s">
        <v>797</v>
      </c>
      <c r="V78" s="8" t="s">
        <v>797</v>
      </c>
      <c r="W78" s="27" t="s">
        <v>601</v>
      </c>
      <c r="X78" s="27" t="s">
        <v>601</v>
      </c>
      <c r="Y78" s="27" t="s">
        <v>601</v>
      </c>
      <c r="Z78" t="s">
        <v>204</v>
      </c>
      <c r="AA78" s="27" t="s">
        <v>601</v>
      </c>
      <c r="AB78" s="27">
        <v>71</v>
      </c>
      <c r="AC78" s="27" t="s">
        <v>601</v>
      </c>
      <c r="AD78" t="s">
        <v>212</v>
      </c>
      <c r="AE78" s="27" t="s">
        <v>601</v>
      </c>
      <c r="AF78" s="27" t="s">
        <v>601</v>
      </c>
      <c r="AG78" s="27" t="s">
        <v>601</v>
      </c>
      <c r="AH78" t="s">
        <v>237</v>
      </c>
      <c r="AI78" s="27" t="s">
        <v>601</v>
      </c>
      <c r="AJ78" s="27" t="s">
        <v>601</v>
      </c>
      <c r="AK78" s="27" t="s">
        <v>601</v>
      </c>
      <c r="AL78" s="27" t="s">
        <v>601</v>
      </c>
      <c r="AM78" s="27" t="s">
        <v>601</v>
      </c>
      <c r="AN78" s="27" t="s">
        <v>601</v>
      </c>
      <c r="AO78" t="s">
        <v>271</v>
      </c>
      <c r="AP78" s="28">
        <v>39450</v>
      </c>
      <c r="AQ78" s="27" t="s">
        <v>601</v>
      </c>
      <c r="AR78" s="28" t="s">
        <v>601</v>
      </c>
      <c r="AS78" s="28" t="s">
        <v>601</v>
      </c>
      <c r="AT78" s="17">
        <v>0</v>
      </c>
      <c r="AU78" s="28" t="s">
        <v>601</v>
      </c>
      <c r="AV78" s="28" t="s">
        <v>601</v>
      </c>
      <c r="AW78" s="38" t="s">
        <v>798</v>
      </c>
      <c r="AX78" s="38" t="s">
        <v>799</v>
      </c>
      <c r="AY78">
        <v>0</v>
      </c>
      <c r="AZ78" s="39">
        <v>45453</v>
      </c>
      <c r="BA78" s="39">
        <v>45455</v>
      </c>
      <c r="BB78" s="39">
        <v>45562</v>
      </c>
      <c r="BC78" s="40">
        <v>0</v>
      </c>
      <c r="BD78" s="40">
        <v>0</v>
      </c>
      <c r="BE78" s="40">
        <v>0</v>
      </c>
      <c r="BF78" s="40">
        <v>0</v>
      </c>
      <c r="BG78" s="38" t="s">
        <v>601</v>
      </c>
      <c r="BH78" s="38" t="s">
        <v>601</v>
      </c>
      <c r="BI78" s="38" t="s">
        <v>601</v>
      </c>
      <c r="BJ78" s="38" t="s">
        <v>601</v>
      </c>
      <c r="BK78" s="40">
        <v>0</v>
      </c>
      <c r="BL78" s="39">
        <v>45455</v>
      </c>
      <c r="BM78" s="39">
        <v>45562</v>
      </c>
      <c r="BN78" s="8" t="s">
        <v>797</v>
      </c>
      <c r="BO78" s="8" t="s">
        <v>797</v>
      </c>
      <c r="BP78" s="38">
        <v>71</v>
      </c>
      <c r="BR78" s="48" t="s">
        <v>601</v>
      </c>
      <c r="BS78" s="48" t="s">
        <v>601</v>
      </c>
      <c r="BT78" s="48" t="s">
        <v>601</v>
      </c>
      <c r="BU78" s="48" t="s">
        <v>601</v>
      </c>
      <c r="BV78" s="8" t="s">
        <v>797</v>
      </c>
      <c r="BW78" s="48" t="s">
        <v>601</v>
      </c>
      <c r="BX78" t="s">
        <v>305</v>
      </c>
      <c r="BY78" t="s">
        <v>203</v>
      </c>
      <c r="BZ78" s="49">
        <v>71</v>
      </c>
      <c r="CA78" s="49" t="s">
        <v>601</v>
      </c>
      <c r="CB78" s="8" t="s">
        <v>797</v>
      </c>
      <c r="CC78" s="8" t="s">
        <v>797</v>
      </c>
      <c r="CD78" s="8" t="s">
        <v>797</v>
      </c>
      <c r="CE78" s="8" t="s">
        <v>797</v>
      </c>
      <c r="CF78" s="8" t="s">
        <v>797</v>
      </c>
      <c r="CG78" s="56" t="s">
        <v>800</v>
      </c>
      <c r="CH78" s="39">
        <v>45495</v>
      </c>
      <c r="CI78" s="56" t="s">
        <v>601</v>
      </c>
    </row>
    <row r="79" spans="1:87" x14ac:dyDescent="0.25">
      <c r="A79" s="3">
        <v>2024</v>
      </c>
      <c r="B79" s="4">
        <v>45383</v>
      </c>
      <c r="C79" s="4">
        <v>45473</v>
      </c>
      <c r="D79" t="s">
        <v>193</v>
      </c>
      <c r="E79" t="s">
        <v>195</v>
      </c>
      <c r="F79" t="s">
        <v>200</v>
      </c>
      <c r="G79" s="5" t="s">
        <v>432</v>
      </c>
      <c r="H79" t="s">
        <v>202</v>
      </c>
      <c r="I79" s="6" t="s">
        <v>482</v>
      </c>
      <c r="J79" s="8" t="s">
        <v>485</v>
      </c>
      <c r="K79" s="9">
        <v>72</v>
      </c>
      <c r="L79" s="8" t="s">
        <v>679</v>
      </c>
      <c r="M79" s="4">
        <v>45455</v>
      </c>
      <c r="N79" s="17" t="s">
        <v>750</v>
      </c>
      <c r="O79" s="15">
        <v>72</v>
      </c>
      <c r="P79" s="16">
        <v>45455</v>
      </c>
      <c r="Q79" s="15">
        <v>72</v>
      </c>
      <c r="R79" s="15">
        <v>72</v>
      </c>
      <c r="S79" s="8" t="s">
        <v>797</v>
      </c>
      <c r="T79" s="8" t="s">
        <v>797</v>
      </c>
      <c r="U79" s="8" t="s">
        <v>797</v>
      </c>
      <c r="V79" s="8" t="s">
        <v>797</v>
      </c>
      <c r="W79" s="27" t="s">
        <v>601</v>
      </c>
      <c r="X79" s="27" t="s">
        <v>601</v>
      </c>
      <c r="Y79" s="27" t="s">
        <v>601</v>
      </c>
      <c r="Z79" t="s">
        <v>204</v>
      </c>
      <c r="AA79" s="27" t="s">
        <v>601</v>
      </c>
      <c r="AB79" s="27">
        <v>72</v>
      </c>
      <c r="AC79" s="27" t="s">
        <v>601</v>
      </c>
      <c r="AD79" t="s">
        <v>212</v>
      </c>
      <c r="AE79" s="27" t="s">
        <v>601</v>
      </c>
      <c r="AF79" s="27" t="s">
        <v>601</v>
      </c>
      <c r="AG79" s="27" t="s">
        <v>601</v>
      </c>
      <c r="AH79" t="s">
        <v>237</v>
      </c>
      <c r="AI79" s="27" t="s">
        <v>601</v>
      </c>
      <c r="AJ79" s="27" t="s">
        <v>601</v>
      </c>
      <c r="AK79" s="27" t="s">
        <v>601</v>
      </c>
      <c r="AL79" s="27" t="s">
        <v>601</v>
      </c>
      <c r="AM79" s="27" t="s">
        <v>601</v>
      </c>
      <c r="AN79" s="27" t="s">
        <v>601</v>
      </c>
      <c r="AO79" t="s">
        <v>271</v>
      </c>
      <c r="AP79" s="28">
        <v>39070</v>
      </c>
      <c r="AQ79" s="27" t="s">
        <v>601</v>
      </c>
      <c r="AR79" s="28" t="s">
        <v>601</v>
      </c>
      <c r="AS79" s="28" t="s">
        <v>601</v>
      </c>
      <c r="AT79" s="17">
        <v>0</v>
      </c>
      <c r="AU79" s="28" t="s">
        <v>601</v>
      </c>
      <c r="AV79" s="28" t="s">
        <v>601</v>
      </c>
      <c r="AW79" s="38" t="s">
        <v>798</v>
      </c>
      <c r="AX79" s="38" t="s">
        <v>799</v>
      </c>
      <c r="AY79">
        <v>0</v>
      </c>
      <c r="AZ79" s="39">
        <v>45453</v>
      </c>
      <c r="BA79" s="39">
        <v>45455</v>
      </c>
      <c r="BB79" s="39">
        <v>45562</v>
      </c>
      <c r="BC79" s="40">
        <v>0</v>
      </c>
      <c r="BD79" s="40">
        <v>0</v>
      </c>
      <c r="BE79" s="40">
        <v>0</v>
      </c>
      <c r="BF79" s="40">
        <v>0</v>
      </c>
      <c r="BG79" s="38" t="s">
        <v>601</v>
      </c>
      <c r="BH79" s="38" t="s">
        <v>601</v>
      </c>
      <c r="BI79" s="38" t="s">
        <v>601</v>
      </c>
      <c r="BJ79" s="38" t="s">
        <v>601</v>
      </c>
      <c r="BK79" s="40">
        <v>0</v>
      </c>
      <c r="BL79" s="39">
        <v>45455</v>
      </c>
      <c r="BM79" s="39">
        <v>45562</v>
      </c>
      <c r="BN79" s="8" t="s">
        <v>797</v>
      </c>
      <c r="BO79" s="8" t="s">
        <v>797</v>
      </c>
      <c r="BP79" s="38">
        <v>72</v>
      </c>
      <c r="BR79" s="48" t="s">
        <v>601</v>
      </c>
      <c r="BS79" s="48" t="s">
        <v>601</v>
      </c>
      <c r="BT79" s="48" t="s">
        <v>601</v>
      </c>
      <c r="BU79" s="48" t="s">
        <v>601</v>
      </c>
      <c r="BV79" s="8" t="s">
        <v>797</v>
      </c>
      <c r="BW79" s="48" t="s">
        <v>601</v>
      </c>
      <c r="BX79" t="s">
        <v>305</v>
      </c>
      <c r="BY79" t="s">
        <v>203</v>
      </c>
      <c r="BZ79" s="49">
        <v>72</v>
      </c>
      <c r="CA79" s="49" t="s">
        <v>601</v>
      </c>
      <c r="CB79" s="8" t="s">
        <v>797</v>
      </c>
      <c r="CC79" s="8" t="s">
        <v>797</v>
      </c>
      <c r="CD79" s="8" t="s">
        <v>797</v>
      </c>
      <c r="CE79" s="8" t="s">
        <v>797</v>
      </c>
      <c r="CF79" s="8" t="s">
        <v>797</v>
      </c>
      <c r="CG79" s="56" t="s">
        <v>800</v>
      </c>
      <c r="CH79" s="39">
        <v>45495</v>
      </c>
      <c r="CI79" s="56" t="s">
        <v>601</v>
      </c>
    </row>
    <row r="80" spans="1:87" x14ac:dyDescent="0.25">
      <c r="A80" s="3">
        <v>2024</v>
      </c>
      <c r="B80" s="4">
        <v>45383</v>
      </c>
      <c r="C80" s="4">
        <v>45473</v>
      </c>
      <c r="D80" t="s">
        <v>193</v>
      </c>
      <c r="E80" t="s">
        <v>195</v>
      </c>
      <c r="F80" t="s">
        <v>200</v>
      </c>
      <c r="G80" s="5" t="s">
        <v>433</v>
      </c>
      <c r="H80" t="s">
        <v>202</v>
      </c>
      <c r="I80" s="6" t="s">
        <v>482</v>
      </c>
      <c r="J80" s="8" t="s">
        <v>485</v>
      </c>
      <c r="K80" s="9">
        <v>73</v>
      </c>
      <c r="L80" s="8" t="s">
        <v>679</v>
      </c>
      <c r="M80" s="4">
        <v>45455</v>
      </c>
      <c r="N80" s="17" t="s">
        <v>751</v>
      </c>
      <c r="O80" s="15">
        <v>73</v>
      </c>
      <c r="P80" s="16">
        <v>45455</v>
      </c>
      <c r="Q80" s="15">
        <v>73</v>
      </c>
      <c r="R80" s="15">
        <v>73</v>
      </c>
      <c r="S80" s="8" t="s">
        <v>797</v>
      </c>
      <c r="T80" s="8" t="s">
        <v>797</v>
      </c>
      <c r="U80" s="8" t="s">
        <v>797</v>
      </c>
      <c r="V80" s="8" t="s">
        <v>797</v>
      </c>
      <c r="W80" s="27" t="s">
        <v>601</v>
      </c>
      <c r="X80" s="27" t="s">
        <v>601</v>
      </c>
      <c r="Y80" s="27" t="s">
        <v>601</v>
      </c>
      <c r="Z80" t="s">
        <v>204</v>
      </c>
      <c r="AA80" s="27" t="s">
        <v>601</v>
      </c>
      <c r="AB80" s="27">
        <v>73</v>
      </c>
      <c r="AC80" s="27" t="s">
        <v>601</v>
      </c>
      <c r="AD80" t="s">
        <v>212</v>
      </c>
      <c r="AE80" s="27" t="s">
        <v>601</v>
      </c>
      <c r="AF80" s="27" t="s">
        <v>601</v>
      </c>
      <c r="AG80" s="27" t="s">
        <v>601</v>
      </c>
      <c r="AH80" t="s">
        <v>237</v>
      </c>
      <c r="AI80" s="27" t="s">
        <v>601</v>
      </c>
      <c r="AJ80" s="27" t="s">
        <v>601</v>
      </c>
      <c r="AK80" s="27" t="s">
        <v>601</v>
      </c>
      <c r="AL80" s="27" t="s">
        <v>601</v>
      </c>
      <c r="AM80" s="27" t="s">
        <v>601</v>
      </c>
      <c r="AN80" s="27" t="s">
        <v>601</v>
      </c>
      <c r="AO80" t="s">
        <v>271</v>
      </c>
      <c r="AP80" s="28">
        <v>39070</v>
      </c>
      <c r="AQ80" s="27" t="s">
        <v>601</v>
      </c>
      <c r="AR80" s="28" t="s">
        <v>601</v>
      </c>
      <c r="AS80" s="28" t="s">
        <v>601</v>
      </c>
      <c r="AT80" s="17">
        <v>0</v>
      </c>
      <c r="AU80" s="28" t="s">
        <v>601</v>
      </c>
      <c r="AV80" s="28" t="s">
        <v>601</v>
      </c>
      <c r="AW80" s="38" t="s">
        <v>798</v>
      </c>
      <c r="AX80" s="38" t="s">
        <v>799</v>
      </c>
      <c r="AY80">
        <v>0</v>
      </c>
      <c r="AZ80" s="39">
        <v>45453</v>
      </c>
      <c r="BA80" s="39">
        <v>45455</v>
      </c>
      <c r="BB80" s="39">
        <v>45562</v>
      </c>
      <c r="BC80" s="40">
        <v>0</v>
      </c>
      <c r="BD80" s="40">
        <v>0</v>
      </c>
      <c r="BE80" s="40">
        <v>0</v>
      </c>
      <c r="BF80" s="40">
        <v>0</v>
      </c>
      <c r="BG80" s="38" t="s">
        <v>601</v>
      </c>
      <c r="BH80" s="38" t="s">
        <v>601</v>
      </c>
      <c r="BI80" s="38" t="s">
        <v>601</v>
      </c>
      <c r="BJ80" s="38" t="s">
        <v>601</v>
      </c>
      <c r="BK80" s="40">
        <v>0</v>
      </c>
      <c r="BL80" s="39">
        <v>45455</v>
      </c>
      <c r="BM80" s="39">
        <v>45562</v>
      </c>
      <c r="BN80" s="8" t="s">
        <v>797</v>
      </c>
      <c r="BO80" s="8" t="s">
        <v>797</v>
      </c>
      <c r="BP80" s="38">
        <v>73</v>
      </c>
      <c r="BR80" s="48" t="s">
        <v>601</v>
      </c>
      <c r="BS80" s="48" t="s">
        <v>601</v>
      </c>
      <c r="BT80" s="48" t="s">
        <v>601</v>
      </c>
      <c r="BU80" s="48" t="s">
        <v>601</v>
      </c>
      <c r="BV80" s="8" t="s">
        <v>797</v>
      </c>
      <c r="BW80" s="48" t="s">
        <v>601</v>
      </c>
      <c r="BX80" t="s">
        <v>305</v>
      </c>
      <c r="BY80" t="s">
        <v>203</v>
      </c>
      <c r="BZ80" s="49">
        <v>73</v>
      </c>
      <c r="CA80" s="49" t="s">
        <v>601</v>
      </c>
      <c r="CB80" s="8" t="s">
        <v>797</v>
      </c>
      <c r="CC80" s="8" t="s">
        <v>797</v>
      </c>
      <c r="CD80" s="8" t="s">
        <v>797</v>
      </c>
      <c r="CE80" s="8" t="s">
        <v>797</v>
      </c>
      <c r="CF80" s="8" t="s">
        <v>797</v>
      </c>
      <c r="CG80" s="56" t="s">
        <v>800</v>
      </c>
      <c r="CH80" s="39">
        <v>45495</v>
      </c>
      <c r="CI80" s="56" t="s">
        <v>601</v>
      </c>
    </row>
    <row r="81" spans="1:87" x14ac:dyDescent="0.25">
      <c r="A81" s="3">
        <v>2024</v>
      </c>
      <c r="B81" s="4">
        <v>45383</v>
      </c>
      <c r="C81" s="4">
        <v>45473</v>
      </c>
      <c r="D81" t="s">
        <v>193</v>
      </c>
      <c r="E81" t="s">
        <v>195</v>
      </c>
      <c r="F81" t="s">
        <v>200</v>
      </c>
      <c r="G81" s="5" t="s">
        <v>434</v>
      </c>
      <c r="H81" t="s">
        <v>202</v>
      </c>
      <c r="I81" s="6" t="s">
        <v>482</v>
      </c>
      <c r="J81" s="8" t="s">
        <v>485</v>
      </c>
      <c r="K81" s="9">
        <v>74</v>
      </c>
      <c r="L81" s="8" t="s">
        <v>679</v>
      </c>
      <c r="M81" s="4">
        <v>45455</v>
      </c>
      <c r="N81" s="17" t="s">
        <v>752</v>
      </c>
      <c r="O81" s="15">
        <v>74</v>
      </c>
      <c r="P81" s="16">
        <v>45455</v>
      </c>
      <c r="Q81" s="15">
        <v>74</v>
      </c>
      <c r="R81" s="15">
        <v>74</v>
      </c>
      <c r="S81" s="8" t="s">
        <v>797</v>
      </c>
      <c r="T81" s="8" t="s">
        <v>797</v>
      </c>
      <c r="U81" s="8" t="s">
        <v>797</v>
      </c>
      <c r="V81" s="8" t="s">
        <v>797</v>
      </c>
      <c r="W81" s="27" t="s">
        <v>601</v>
      </c>
      <c r="X81" s="27" t="s">
        <v>601</v>
      </c>
      <c r="Y81" s="27" t="s">
        <v>601</v>
      </c>
      <c r="Z81" t="s">
        <v>204</v>
      </c>
      <c r="AA81" s="27" t="s">
        <v>601</v>
      </c>
      <c r="AB81" s="27">
        <v>74</v>
      </c>
      <c r="AC81" s="27" t="s">
        <v>601</v>
      </c>
      <c r="AD81" t="s">
        <v>212</v>
      </c>
      <c r="AE81" s="27" t="s">
        <v>601</v>
      </c>
      <c r="AF81" s="27" t="s">
        <v>601</v>
      </c>
      <c r="AG81" s="27" t="s">
        <v>601</v>
      </c>
      <c r="AH81" t="s">
        <v>237</v>
      </c>
      <c r="AI81" s="27" t="s">
        <v>601</v>
      </c>
      <c r="AJ81" s="27" t="s">
        <v>601</v>
      </c>
      <c r="AK81" s="27" t="s">
        <v>601</v>
      </c>
      <c r="AL81" s="27" t="s">
        <v>601</v>
      </c>
      <c r="AM81" s="27" t="s">
        <v>601</v>
      </c>
      <c r="AN81" s="27" t="s">
        <v>601</v>
      </c>
      <c r="AO81" t="s">
        <v>271</v>
      </c>
      <c r="AP81" s="28">
        <v>39070</v>
      </c>
      <c r="AQ81" s="27" t="s">
        <v>601</v>
      </c>
      <c r="AR81" s="28" t="s">
        <v>601</v>
      </c>
      <c r="AS81" s="28" t="s">
        <v>601</v>
      </c>
      <c r="AT81" s="17">
        <v>0</v>
      </c>
      <c r="AU81" s="28" t="s">
        <v>601</v>
      </c>
      <c r="AV81" s="28" t="s">
        <v>601</v>
      </c>
      <c r="AW81" s="38" t="s">
        <v>798</v>
      </c>
      <c r="AX81" s="38" t="s">
        <v>799</v>
      </c>
      <c r="AY81">
        <v>0</v>
      </c>
      <c r="AZ81" s="39">
        <v>45453</v>
      </c>
      <c r="BA81" s="39">
        <v>45455</v>
      </c>
      <c r="BB81" s="39">
        <v>45562</v>
      </c>
      <c r="BC81" s="40">
        <v>0</v>
      </c>
      <c r="BD81" s="40">
        <v>0</v>
      </c>
      <c r="BE81" s="40">
        <v>0</v>
      </c>
      <c r="BF81" s="40">
        <v>0</v>
      </c>
      <c r="BG81" s="38" t="s">
        <v>601</v>
      </c>
      <c r="BH81" s="38" t="s">
        <v>601</v>
      </c>
      <c r="BI81" s="38" t="s">
        <v>601</v>
      </c>
      <c r="BJ81" s="38" t="s">
        <v>601</v>
      </c>
      <c r="BK81" s="40">
        <v>0</v>
      </c>
      <c r="BL81" s="39">
        <v>45455</v>
      </c>
      <c r="BM81" s="39">
        <v>45562</v>
      </c>
      <c r="BN81" s="8" t="s">
        <v>797</v>
      </c>
      <c r="BO81" s="8" t="s">
        <v>797</v>
      </c>
      <c r="BP81" s="38">
        <v>74</v>
      </c>
      <c r="BR81" s="48" t="s">
        <v>601</v>
      </c>
      <c r="BS81" s="48" t="s">
        <v>601</v>
      </c>
      <c r="BT81" s="48" t="s">
        <v>601</v>
      </c>
      <c r="BU81" s="48" t="s">
        <v>601</v>
      </c>
      <c r="BV81" s="8" t="s">
        <v>797</v>
      </c>
      <c r="BW81" s="48" t="s">
        <v>601</v>
      </c>
      <c r="BX81" t="s">
        <v>305</v>
      </c>
      <c r="BY81" t="s">
        <v>203</v>
      </c>
      <c r="BZ81" s="49">
        <v>74</v>
      </c>
      <c r="CA81" s="49" t="s">
        <v>601</v>
      </c>
      <c r="CB81" s="8" t="s">
        <v>797</v>
      </c>
      <c r="CC81" s="8" t="s">
        <v>797</v>
      </c>
      <c r="CD81" s="8" t="s">
        <v>797</v>
      </c>
      <c r="CE81" s="8" t="s">
        <v>797</v>
      </c>
      <c r="CF81" s="8" t="s">
        <v>797</v>
      </c>
      <c r="CG81" s="56" t="s">
        <v>800</v>
      </c>
      <c r="CH81" s="39">
        <v>45495</v>
      </c>
      <c r="CI81" s="56" t="s">
        <v>601</v>
      </c>
    </row>
    <row r="82" spans="1:87" x14ac:dyDescent="0.25">
      <c r="A82" s="3">
        <v>2024</v>
      </c>
      <c r="B82" s="4">
        <v>45383</v>
      </c>
      <c r="C82" s="4">
        <v>45473</v>
      </c>
      <c r="D82" t="s">
        <v>193</v>
      </c>
      <c r="E82" t="s">
        <v>195</v>
      </c>
      <c r="F82" t="s">
        <v>200</v>
      </c>
      <c r="G82" s="5" t="s">
        <v>435</v>
      </c>
      <c r="H82" t="s">
        <v>202</v>
      </c>
      <c r="I82" s="6" t="s">
        <v>482</v>
      </c>
      <c r="J82" s="8" t="s">
        <v>485</v>
      </c>
      <c r="K82" s="9">
        <v>75</v>
      </c>
      <c r="L82" s="8" t="s">
        <v>679</v>
      </c>
      <c r="M82" s="4">
        <v>45455</v>
      </c>
      <c r="N82" s="17" t="s">
        <v>753</v>
      </c>
      <c r="O82" s="15">
        <v>75</v>
      </c>
      <c r="P82" s="16">
        <v>45455</v>
      </c>
      <c r="Q82" s="15">
        <v>75</v>
      </c>
      <c r="R82" s="15">
        <v>75</v>
      </c>
      <c r="S82" s="8" t="s">
        <v>797</v>
      </c>
      <c r="T82" s="8" t="s">
        <v>797</v>
      </c>
      <c r="U82" s="8" t="s">
        <v>797</v>
      </c>
      <c r="V82" s="8" t="s">
        <v>797</v>
      </c>
      <c r="W82" s="27" t="s">
        <v>601</v>
      </c>
      <c r="X82" s="27" t="s">
        <v>601</v>
      </c>
      <c r="Y82" s="27" t="s">
        <v>601</v>
      </c>
      <c r="Z82" t="s">
        <v>204</v>
      </c>
      <c r="AA82" s="27" t="s">
        <v>601</v>
      </c>
      <c r="AB82" s="27">
        <v>75</v>
      </c>
      <c r="AC82" s="27" t="s">
        <v>601</v>
      </c>
      <c r="AD82" t="s">
        <v>212</v>
      </c>
      <c r="AE82" s="27" t="s">
        <v>601</v>
      </c>
      <c r="AF82" s="27" t="s">
        <v>601</v>
      </c>
      <c r="AG82" s="27" t="s">
        <v>601</v>
      </c>
      <c r="AH82" t="s">
        <v>237</v>
      </c>
      <c r="AI82" s="27" t="s">
        <v>601</v>
      </c>
      <c r="AJ82" s="27" t="s">
        <v>601</v>
      </c>
      <c r="AK82" s="27" t="s">
        <v>601</v>
      </c>
      <c r="AL82" s="27" t="s">
        <v>601</v>
      </c>
      <c r="AM82" s="27" t="s">
        <v>601</v>
      </c>
      <c r="AN82" s="27" t="s">
        <v>601</v>
      </c>
      <c r="AO82" t="s">
        <v>271</v>
      </c>
      <c r="AP82" s="28">
        <v>39070</v>
      </c>
      <c r="AQ82" s="27" t="s">
        <v>601</v>
      </c>
      <c r="AR82" s="28" t="s">
        <v>601</v>
      </c>
      <c r="AS82" s="28" t="s">
        <v>601</v>
      </c>
      <c r="AT82" s="17">
        <v>0</v>
      </c>
      <c r="AU82" s="28" t="s">
        <v>601</v>
      </c>
      <c r="AV82" s="28" t="s">
        <v>601</v>
      </c>
      <c r="AW82" s="38" t="s">
        <v>798</v>
      </c>
      <c r="AX82" s="38" t="s">
        <v>799</v>
      </c>
      <c r="AY82">
        <v>0</v>
      </c>
      <c r="AZ82" s="39">
        <v>45453</v>
      </c>
      <c r="BA82" s="39">
        <v>45455</v>
      </c>
      <c r="BB82" s="39">
        <v>45562</v>
      </c>
      <c r="BC82" s="40">
        <v>0</v>
      </c>
      <c r="BD82" s="40">
        <v>0</v>
      </c>
      <c r="BE82" s="40">
        <v>0</v>
      </c>
      <c r="BF82" s="40">
        <v>0</v>
      </c>
      <c r="BG82" s="38" t="s">
        <v>601</v>
      </c>
      <c r="BH82" s="38" t="s">
        <v>601</v>
      </c>
      <c r="BI82" s="38" t="s">
        <v>601</v>
      </c>
      <c r="BJ82" s="38" t="s">
        <v>601</v>
      </c>
      <c r="BK82" s="40">
        <v>0</v>
      </c>
      <c r="BL82" s="39">
        <v>45455</v>
      </c>
      <c r="BM82" s="39">
        <v>45562</v>
      </c>
      <c r="BN82" s="8" t="s">
        <v>797</v>
      </c>
      <c r="BO82" s="8" t="s">
        <v>797</v>
      </c>
      <c r="BP82" s="38">
        <v>75</v>
      </c>
      <c r="BR82" s="48" t="s">
        <v>601</v>
      </c>
      <c r="BS82" s="48" t="s">
        <v>601</v>
      </c>
      <c r="BT82" s="48" t="s">
        <v>601</v>
      </c>
      <c r="BU82" s="48" t="s">
        <v>601</v>
      </c>
      <c r="BV82" s="8" t="s">
        <v>797</v>
      </c>
      <c r="BW82" s="48" t="s">
        <v>601</v>
      </c>
      <c r="BX82" t="s">
        <v>305</v>
      </c>
      <c r="BY82" t="s">
        <v>203</v>
      </c>
      <c r="BZ82" s="49">
        <v>75</v>
      </c>
      <c r="CA82" s="49" t="s">
        <v>601</v>
      </c>
      <c r="CB82" s="8" t="s">
        <v>797</v>
      </c>
      <c r="CC82" s="8" t="s">
        <v>797</v>
      </c>
      <c r="CD82" s="8" t="s">
        <v>797</v>
      </c>
      <c r="CE82" s="8" t="s">
        <v>797</v>
      </c>
      <c r="CF82" s="8" t="s">
        <v>797</v>
      </c>
      <c r="CG82" s="56" t="s">
        <v>800</v>
      </c>
      <c r="CH82" s="39">
        <v>45495</v>
      </c>
      <c r="CI82" s="56" t="s">
        <v>601</v>
      </c>
    </row>
    <row r="83" spans="1:87" x14ac:dyDescent="0.25">
      <c r="A83" s="3">
        <v>2024</v>
      </c>
      <c r="B83" s="4">
        <v>45383</v>
      </c>
      <c r="C83" s="4">
        <v>45473</v>
      </c>
      <c r="D83" t="s">
        <v>193</v>
      </c>
      <c r="E83" t="s">
        <v>195</v>
      </c>
      <c r="F83" t="s">
        <v>200</v>
      </c>
      <c r="G83" s="5" t="s">
        <v>436</v>
      </c>
      <c r="H83" t="s">
        <v>202</v>
      </c>
      <c r="I83" s="6" t="s">
        <v>482</v>
      </c>
      <c r="J83" s="8" t="s">
        <v>485</v>
      </c>
      <c r="K83" s="9">
        <v>76</v>
      </c>
      <c r="L83" s="8" t="s">
        <v>679</v>
      </c>
      <c r="M83" s="4">
        <v>45455</v>
      </c>
      <c r="N83" s="17" t="s">
        <v>754</v>
      </c>
      <c r="O83" s="15">
        <v>76</v>
      </c>
      <c r="P83" s="16">
        <v>45455</v>
      </c>
      <c r="Q83" s="15">
        <v>76</v>
      </c>
      <c r="R83" s="15">
        <v>76</v>
      </c>
      <c r="S83" s="8" t="s">
        <v>797</v>
      </c>
      <c r="T83" s="8" t="s">
        <v>797</v>
      </c>
      <c r="U83" s="8" t="s">
        <v>797</v>
      </c>
      <c r="V83" s="8" t="s">
        <v>797</v>
      </c>
      <c r="W83" s="27" t="s">
        <v>601</v>
      </c>
      <c r="X83" s="27" t="s">
        <v>601</v>
      </c>
      <c r="Y83" s="27" t="s">
        <v>601</v>
      </c>
      <c r="Z83" t="s">
        <v>204</v>
      </c>
      <c r="AA83" s="27" t="s">
        <v>601</v>
      </c>
      <c r="AB83" s="27">
        <v>76</v>
      </c>
      <c r="AC83" s="27" t="s">
        <v>601</v>
      </c>
      <c r="AD83" t="s">
        <v>212</v>
      </c>
      <c r="AE83" s="27" t="s">
        <v>601</v>
      </c>
      <c r="AF83" s="27" t="s">
        <v>601</v>
      </c>
      <c r="AG83" s="27" t="s">
        <v>601</v>
      </c>
      <c r="AH83" t="s">
        <v>237</v>
      </c>
      <c r="AI83" s="27" t="s">
        <v>601</v>
      </c>
      <c r="AJ83" s="27" t="s">
        <v>601</v>
      </c>
      <c r="AK83" s="27" t="s">
        <v>601</v>
      </c>
      <c r="AL83" s="27" t="s">
        <v>601</v>
      </c>
      <c r="AM83" s="27" t="s">
        <v>601</v>
      </c>
      <c r="AN83" s="27" t="s">
        <v>601</v>
      </c>
      <c r="AO83" t="s">
        <v>271</v>
      </c>
      <c r="AP83" s="28">
        <v>39070</v>
      </c>
      <c r="AQ83" s="27" t="s">
        <v>601</v>
      </c>
      <c r="AR83" s="28" t="s">
        <v>601</v>
      </c>
      <c r="AS83" s="28" t="s">
        <v>601</v>
      </c>
      <c r="AT83" s="17">
        <v>0</v>
      </c>
      <c r="AU83" s="28" t="s">
        <v>601</v>
      </c>
      <c r="AV83" s="28" t="s">
        <v>601</v>
      </c>
      <c r="AW83" s="38" t="s">
        <v>798</v>
      </c>
      <c r="AX83" s="38" t="s">
        <v>799</v>
      </c>
      <c r="AY83">
        <v>0</v>
      </c>
      <c r="AZ83" s="39">
        <v>45453</v>
      </c>
      <c r="BA83" s="39">
        <v>45455</v>
      </c>
      <c r="BB83" s="39">
        <v>45562</v>
      </c>
      <c r="BC83" s="40">
        <v>0</v>
      </c>
      <c r="BD83" s="40">
        <v>0</v>
      </c>
      <c r="BE83" s="40">
        <v>0</v>
      </c>
      <c r="BF83" s="40">
        <v>0</v>
      </c>
      <c r="BG83" s="38" t="s">
        <v>601</v>
      </c>
      <c r="BH83" s="38" t="s">
        <v>601</v>
      </c>
      <c r="BI83" s="38" t="s">
        <v>601</v>
      </c>
      <c r="BJ83" s="38" t="s">
        <v>601</v>
      </c>
      <c r="BK83" s="40">
        <v>0</v>
      </c>
      <c r="BL83" s="39">
        <v>45455</v>
      </c>
      <c r="BM83" s="39">
        <v>45562</v>
      </c>
      <c r="BN83" s="8" t="s">
        <v>797</v>
      </c>
      <c r="BO83" s="8" t="s">
        <v>797</v>
      </c>
      <c r="BP83" s="38">
        <v>76</v>
      </c>
      <c r="BR83" s="48" t="s">
        <v>601</v>
      </c>
      <c r="BS83" s="48" t="s">
        <v>601</v>
      </c>
      <c r="BT83" s="48" t="s">
        <v>601</v>
      </c>
      <c r="BU83" s="48" t="s">
        <v>601</v>
      </c>
      <c r="BV83" s="8" t="s">
        <v>797</v>
      </c>
      <c r="BW83" s="48" t="s">
        <v>601</v>
      </c>
      <c r="BX83" t="s">
        <v>305</v>
      </c>
      <c r="BY83" t="s">
        <v>203</v>
      </c>
      <c r="BZ83" s="49">
        <v>76</v>
      </c>
      <c r="CA83" s="49" t="s">
        <v>601</v>
      </c>
      <c r="CB83" s="8" t="s">
        <v>797</v>
      </c>
      <c r="CC83" s="8" t="s">
        <v>797</v>
      </c>
      <c r="CD83" s="8" t="s">
        <v>797</v>
      </c>
      <c r="CE83" s="8" t="s">
        <v>797</v>
      </c>
      <c r="CF83" s="8" t="s">
        <v>797</v>
      </c>
      <c r="CG83" s="56" t="s">
        <v>800</v>
      </c>
      <c r="CH83" s="39">
        <v>45495</v>
      </c>
      <c r="CI83" s="56" t="s">
        <v>601</v>
      </c>
    </row>
    <row r="84" spans="1:87" x14ac:dyDescent="0.25">
      <c r="A84" s="3">
        <v>2024</v>
      </c>
      <c r="B84" s="4">
        <v>45383</v>
      </c>
      <c r="C84" s="4">
        <v>45473</v>
      </c>
      <c r="D84" t="s">
        <v>193</v>
      </c>
      <c r="E84" t="s">
        <v>195</v>
      </c>
      <c r="F84" t="s">
        <v>200</v>
      </c>
      <c r="G84" s="5" t="s">
        <v>437</v>
      </c>
      <c r="H84" t="s">
        <v>202</v>
      </c>
      <c r="I84" s="6" t="s">
        <v>482</v>
      </c>
      <c r="J84" s="8" t="s">
        <v>485</v>
      </c>
      <c r="K84" s="9">
        <v>77</v>
      </c>
      <c r="L84" s="8" t="s">
        <v>679</v>
      </c>
      <c r="M84" s="4">
        <v>45455</v>
      </c>
      <c r="N84" s="17" t="s">
        <v>755</v>
      </c>
      <c r="O84" s="15">
        <v>77</v>
      </c>
      <c r="P84" s="16">
        <v>45455</v>
      </c>
      <c r="Q84" s="15">
        <v>77</v>
      </c>
      <c r="R84" s="15">
        <v>77</v>
      </c>
      <c r="S84" s="8" t="s">
        <v>797</v>
      </c>
      <c r="T84" s="8" t="s">
        <v>797</v>
      </c>
      <c r="U84" s="8" t="s">
        <v>797</v>
      </c>
      <c r="V84" s="8" t="s">
        <v>797</v>
      </c>
      <c r="W84" s="27" t="s">
        <v>601</v>
      </c>
      <c r="X84" s="27" t="s">
        <v>601</v>
      </c>
      <c r="Y84" s="27" t="s">
        <v>601</v>
      </c>
      <c r="Z84" t="s">
        <v>204</v>
      </c>
      <c r="AA84" s="27" t="s">
        <v>601</v>
      </c>
      <c r="AB84" s="27">
        <v>77</v>
      </c>
      <c r="AC84" s="27" t="s">
        <v>601</v>
      </c>
      <c r="AD84" t="s">
        <v>212</v>
      </c>
      <c r="AE84" s="27" t="s">
        <v>601</v>
      </c>
      <c r="AF84" s="27" t="s">
        <v>601</v>
      </c>
      <c r="AG84" s="27" t="s">
        <v>601</v>
      </c>
      <c r="AH84" t="s">
        <v>237</v>
      </c>
      <c r="AI84" s="27" t="s">
        <v>601</v>
      </c>
      <c r="AJ84" s="27" t="s">
        <v>601</v>
      </c>
      <c r="AK84" s="27" t="s">
        <v>601</v>
      </c>
      <c r="AL84" s="27" t="s">
        <v>601</v>
      </c>
      <c r="AM84" s="27" t="s">
        <v>601</v>
      </c>
      <c r="AN84" s="27" t="s">
        <v>601</v>
      </c>
      <c r="AO84" t="s">
        <v>271</v>
      </c>
      <c r="AP84" s="28">
        <v>40980</v>
      </c>
      <c r="AQ84" s="27" t="s">
        <v>601</v>
      </c>
      <c r="AR84" s="28" t="s">
        <v>601</v>
      </c>
      <c r="AS84" s="28" t="s">
        <v>601</v>
      </c>
      <c r="AT84" s="17">
        <v>0</v>
      </c>
      <c r="AU84" s="28" t="s">
        <v>601</v>
      </c>
      <c r="AV84" s="28" t="s">
        <v>601</v>
      </c>
      <c r="AW84" s="38" t="s">
        <v>798</v>
      </c>
      <c r="AX84" s="38" t="s">
        <v>799</v>
      </c>
      <c r="AY84">
        <v>0</v>
      </c>
      <c r="AZ84" s="39">
        <v>45453</v>
      </c>
      <c r="BA84" s="39">
        <v>45455</v>
      </c>
      <c r="BB84" s="39">
        <v>45562</v>
      </c>
      <c r="BC84" s="40">
        <v>0</v>
      </c>
      <c r="BD84" s="40">
        <v>0</v>
      </c>
      <c r="BE84" s="40">
        <v>0</v>
      </c>
      <c r="BF84" s="40">
        <v>0</v>
      </c>
      <c r="BG84" s="38" t="s">
        <v>601</v>
      </c>
      <c r="BH84" s="38" t="s">
        <v>601</v>
      </c>
      <c r="BI84" s="38" t="s">
        <v>601</v>
      </c>
      <c r="BJ84" s="38" t="s">
        <v>601</v>
      </c>
      <c r="BK84" s="40">
        <v>0</v>
      </c>
      <c r="BL84" s="39">
        <v>45455</v>
      </c>
      <c r="BM84" s="39">
        <v>45562</v>
      </c>
      <c r="BN84" s="8" t="s">
        <v>797</v>
      </c>
      <c r="BO84" s="8" t="s">
        <v>797</v>
      </c>
      <c r="BP84" s="38">
        <v>77</v>
      </c>
      <c r="BR84" s="48" t="s">
        <v>601</v>
      </c>
      <c r="BS84" s="48" t="s">
        <v>601</v>
      </c>
      <c r="BT84" s="48" t="s">
        <v>601</v>
      </c>
      <c r="BU84" s="48" t="s">
        <v>601</v>
      </c>
      <c r="BV84" s="8" t="s">
        <v>797</v>
      </c>
      <c r="BW84" s="48" t="s">
        <v>601</v>
      </c>
      <c r="BX84" t="s">
        <v>305</v>
      </c>
      <c r="BY84" t="s">
        <v>203</v>
      </c>
      <c r="BZ84" s="49">
        <v>77</v>
      </c>
      <c r="CA84" s="49" t="s">
        <v>601</v>
      </c>
      <c r="CB84" s="8" t="s">
        <v>797</v>
      </c>
      <c r="CC84" s="8" t="s">
        <v>797</v>
      </c>
      <c r="CD84" s="8" t="s">
        <v>797</v>
      </c>
      <c r="CE84" s="8" t="s">
        <v>797</v>
      </c>
      <c r="CF84" s="8" t="s">
        <v>797</v>
      </c>
      <c r="CG84" s="56" t="s">
        <v>800</v>
      </c>
      <c r="CH84" s="39">
        <v>45495</v>
      </c>
      <c r="CI84" s="56" t="s">
        <v>601</v>
      </c>
    </row>
    <row r="85" spans="1:87" x14ac:dyDescent="0.25">
      <c r="A85" s="3">
        <v>2024</v>
      </c>
      <c r="B85" s="4">
        <v>45383</v>
      </c>
      <c r="C85" s="4">
        <v>45473</v>
      </c>
      <c r="D85" t="s">
        <v>193</v>
      </c>
      <c r="E85" t="s">
        <v>195</v>
      </c>
      <c r="F85" t="s">
        <v>200</v>
      </c>
      <c r="G85" s="5" t="s">
        <v>438</v>
      </c>
      <c r="H85" t="s">
        <v>202</v>
      </c>
      <c r="I85" s="6" t="s">
        <v>482</v>
      </c>
      <c r="J85" s="8" t="s">
        <v>484</v>
      </c>
      <c r="K85" s="9">
        <v>78</v>
      </c>
      <c r="L85" s="8" t="s">
        <v>679</v>
      </c>
      <c r="M85" s="4">
        <v>45455</v>
      </c>
      <c r="N85" s="17" t="s">
        <v>756</v>
      </c>
      <c r="O85" s="15">
        <v>78</v>
      </c>
      <c r="P85" s="16">
        <v>45455</v>
      </c>
      <c r="Q85" s="15">
        <v>78</v>
      </c>
      <c r="R85" s="15">
        <v>78</v>
      </c>
      <c r="S85" s="8" t="s">
        <v>797</v>
      </c>
      <c r="T85" s="8" t="s">
        <v>797</v>
      </c>
      <c r="U85" s="8" t="s">
        <v>797</v>
      </c>
      <c r="V85" s="8" t="s">
        <v>797</v>
      </c>
      <c r="W85" s="27" t="s">
        <v>601</v>
      </c>
      <c r="X85" s="27" t="s">
        <v>601</v>
      </c>
      <c r="Y85" s="27" t="s">
        <v>601</v>
      </c>
      <c r="Z85" t="s">
        <v>204</v>
      </c>
      <c r="AA85" s="27" t="s">
        <v>601</v>
      </c>
      <c r="AB85" s="27">
        <v>78</v>
      </c>
      <c r="AC85" s="27" t="s">
        <v>601</v>
      </c>
      <c r="AD85" t="s">
        <v>212</v>
      </c>
      <c r="AE85" s="27" t="s">
        <v>601</v>
      </c>
      <c r="AF85" s="27" t="s">
        <v>601</v>
      </c>
      <c r="AG85" s="27" t="s">
        <v>601</v>
      </c>
      <c r="AH85" t="s">
        <v>237</v>
      </c>
      <c r="AI85" s="27" t="s">
        <v>601</v>
      </c>
      <c r="AJ85" s="27" t="s">
        <v>601</v>
      </c>
      <c r="AK85" s="27" t="s">
        <v>601</v>
      </c>
      <c r="AL85" s="27" t="s">
        <v>601</v>
      </c>
      <c r="AM85" s="27" t="s">
        <v>601</v>
      </c>
      <c r="AN85" s="27" t="s">
        <v>601</v>
      </c>
      <c r="AO85" t="s">
        <v>271</v>
      </c>
      <c r="AP85" s="28">
        <v>40980</v>
      </c>
      <c r="AQ85" s="27" t="s">
        <v>601</v>
      </c>
      <c r="AR85" s="28" t="s">
        <v>601</v>
      </c>
      <c r="AS85" s="28" t="s">
        <v>601</v>
      </c>
      <c r="AT85" s="17">
        <v>0</v>
      </c>
      <c r="AU85" s="28" t="s">
        <v>601</v>
      </c>
      <c r="AV85" s="28" t="s">
        <v>601</v>
      </c>
      <c r="AW85" s="38" t="s">
        <v>798</v>
      </c>
      <c r="AX85" s="38" t="s">
        <v>799</v>
      </c>
      <c r="AY85">
        <v>0</v>
      </c>
      <c r="AZ85" s="39">
        <v>45453</v>
      </c>
      <c r="BA85" s="39">
        <v>45455</v>
      </c>
      <c r="BB85" s="39">
        <v>45562</v>
      </c>
      <c r="BC85" s="40">
        <v>0</v>
      </c>
      <c r="BD85" s="40">
        <v>0</v>
      </c>
      <c r="BE85" s="40">
        <v>0</v>
      </c>
      <c r="BF85" s="40">
        <v>0</v>
      </c>
      <c r="BG85" s="38" t="s">
        <v>601</v>
      </c>
      <c r="BH85" s="38" t="s">
        <v>601</v>
      </c>
      <c r="BI85" s="38" t="s">
        <v>601</v>
      </c>
      <c r="BJ85" s="38" t="s">
        <v>601</v>
      </c>
      <c r="BK85" s="40">
        <v>0</v>
      </c>
      <c r="BL85" s="39">
        <v>45455</v>
      </c>
      <c r="BM85" s="39">
        <v>45562</v>
      </c>
      <c r="BN85" s="8" t="s">
        <v>797</v>
      </c>
      <c r="BO85" s="8" t="s">
        <v>797</v>
      </c>
      <c r="BP85" s="38">
        <v>78</v>
      </c>
      <c r="BR85" s="48" t="s">
        <v>601</v>
      </c>
      <c r="BS85" s="48" t="s">
        <v>601</v>
      </c>
      <c r="BT85" s="48" t="s">
        <v>601</v>
      </c>
      <c r="BU85" s="48" t="s">
        <v>601</v>
      </c>
      <c r="BV85" s="8" t="s">
        <v>797</v>
      </c>
      <c r="BW85" s="48" t="s">
        <v>601</v>
      </c>
      <c r="BX85" t="s">
        <v>305</v>
      </c>
      <c r="BY85" t="s">
        <v>203</v>
      </c>
      <c r="BZ85" s="49">
        <v>78</v>
      </c>
      <c r="CA85" s="49" t="s">
        <v>601</v>
      </c>
      <c r="CB85" s="8" t="s">
        <v>797</v>
      </c>
      <c r="CC85" s="8" t="s">
        <v>797</v>
      </c>
      <c r="CD85" s="8" t="s">
        <v>797</v>
      </c>
      <c r="CE85" s="8" t="s">
        <v>797</v>
      </c>
      <c r="CF85" s="8" t="s">
        <v>797</v>
      </c>
      <c r="CG85" s="56" t="s">
        <v>800</v>
      </c>
      <c r="CH85" s="39">
        <v>45495</v>
      </c>
      <c r="CI85" s="56" t="s">
        <v>601</v>
      </c>
    </row>
    <row r="86" spans="1:87" x14ac:dyDescent="0.25">
      <c r="A86" s="3">
        <v>2024</v>
      </c>
      <c r="B86" s="4">
        <v>45383</v>
      </c>
      <c r="C86" s="4">
        <v>45473</v>
      </c>
      <c r="D86" t="s">
        <v>193</v>
      </c>
      <c r="E86" t="s">
        <v>195</v>
      </c>
      <c r="F86" t="s">
        <v>200</v>
      </c>
      <c r="G86" s="5" t="s">
        <v>439</v>
      </c>
      <c r="H86" t="s">
        <v>202</v>
      </c>
      <c r="I86" s="6" t="s">
        <v>482</v>
      </c>
      <c r="J86" s="8" t="s">
        <v>485</v>
      </c>
      <c r="K86" s="9">
        <v>79</v>
      </c>
      <c r="L86" s="8" t="s">
        <v>679</v>
      </c>
      <c r="M86" s="4">
        <v>45455</v>
      </c>
      <c r="N86" s="17" t="s">
        <v>757</v>
      </c>
      <c r="O86" s="15">
        <v>79</v>
      </c>
      <c r="P86" s="16">
        <v>45455</v>
      </c>
      <c r="Q86" s="15">
        <v>79</v>
      </c>
      <c r="R86" s="15">
        <v>79</v>
      </c>
      <c r="S86" s="8" t="s">
        <v>797</v>
      </c>
      <c r="T86" s="8" t="s">
        <v>797</v>
      </c>
      <c r="U86" s="8" t="s">
        <v>797</v>
      </c>
      <c r="V86" s="8" t="s">
        <v>797</v>
      </c>
      <c r="W86" s="27" t="s">
        <v>601</v>
      </c>
      <c r="X86" s="27" t="s">
        <v>601</v>
      </c>
      <c r="Y86" s="27" t="s">
        <v>601</v>
      </c>
      <c r="Z86" t="s">
        <v>204</v>
      </c>
      <c r="AA86" s="27" t="s">
        <v>601</v>
      </c>
      <c r="AB86" s="27">
        <v>79</v>
      </c>
      <c r="AC86" s="27" t="s">
        <v>601</v>
      </c>
      <c r="AD86" t="s">
        <v>212</v>
      </c>
      <c r="AE86" s="27" t="s">
        <v>601</v>
      </c>
      <c r="AF86" s="27" t="s">
        <v>601</v>
      </c>
      <c r="AG86" s="27" t="s">
        <v>601</v>
      </c>
      <c r="AH86" t="s">
        <v>237</v>
      </c>
      <c r="AI86" s="27" t="s">
        <v>601</v>
      </c>
      <c r="AJ86" s="27" t="s">
        <v>601</v>
      </c>
      <c r="AK86" s="27" t="s">
        <v>601</v>
      </c>
      <c r="AL86" s="27" t="s">
        <v>601</v>
      </c>
      <c r="AM86" s="27" t="s">
        <v>601</v>
      </c>
      <c r="AN86" s="27" t="s">
        <v>601</v>
      </c>
      <c r="AO86" t="s">
        <v>271</v>
      </c>
      <c r="AP86" s="28">
        <v>40980</v>
      </c>
      <c r="AQ86" s="27" t="s">
        <v>601</v>
      </c>
      <c r="AR86" s="28" t="s">
        <v>601</v>
      </c>
      <c r="AS86" s="28" t="s">
        <v>601</v>
      </c>
      <c r="AT86" s="17">
        <v>0</v>
      </c>
      <c r="AU86" s="28" t="s">
        <v>601</v>
      </c>
      <c r="AV86" s="28" t="s">
        <v>601</v>
      </c>
      <c r="AW86" s="38" t="s">
        <v>798</v>
      </c>
      <c r="AX86" s="38" t="s">
        <v>799</v>
      </c>
      <c r="AY86">
        <v>0</v>
      </c>
      <c r="AZ86" s="39">
        <v>45453</v>
      </c>
      <c r="BA86" s="39">
        <v>45455</v>
      </c>
      <c r="BB86" s="39">
        <v>45562</v>
      </c>
      <c r="BC86" s="40">
        <v>0</v>
      </c>
      <c r="BD86" s="40">
        <v>0</v>
      </c>
      <c r="BE86" s="40">
        <v>0</v>
      </c>
      <c r="BF86" s="40">
        <v>0</v>
      </c>
      <c r="BG86" s="38" t="s">
        <v>601</v>
      </c>
      <c r="BH86" s="38" t="s">
        <v>601</v>
      </c>
      <c r="BI86" s="38" t="s">
        <v>601</v>
      </c>
      <c r="BJ86" s="38" t="s">
        <v>601</v>
      </c>
      <c r="BK86" s="40">
        <v>0</v>
      </c>
      <c r="BL86" s="39">
        <v>45455</v>
      </c>
      <c r="BM86" s="39">
        <v>45562</v>
      </c>
      <c r="BN86" s="8" t="s">
        <v>797</v>
      </c>
      <c r="BO86" s="8" t="s">
        <v>797</v>
      </c>
      <c r="BP86" s="38">
        <v>79</v>
      </c>
      <c r="BR86" s="48" t="s">
        <v>601</v>
      </c>
      <c r="BS86" s="48" t="s">
        <v>601</v>
      </c>
      <c r="BT86" s="48" t="s">
        <v>601</v>
      </c>
      <c r="BU86" s="48" t="s">
        <v>601</v>
      </c>
      <c r="BV86" s="8" t="s">
        <v>797</v>
      </c>
      <c r="BW86" s="48" t="s">
        <v>601</v>
      </c>
      <c r="BX86" t="s">
        <v>305</v>
      </c>
      <c r="BY86" t="s">
        <v>203</v>
      </c>
      <c r="BZ86" s="49">
        <v>79</v>
      </c>
      <c r="CA86" s="49" t="s">
        <v>601</v>
      </c>
      <c r="CB86" s="8" t="s">
        <v>797</v>
      </c>
      <c r="CC86" s="8" t="s">
        <v>797</v>
      </c>
      <c r="CD86" s="8" t="s">
        <v>797</v>
      </c>
      <c r="CE86" s="8" t="s">
        <v>797</v>
      </c>
      <c r="CF86" s="8" t="s">
        <v>797</v>
      </c>
      <c r="CG86" s="56" t="s">
        <v>800</v>
      </c>
      <c r="CH86" s="39">
        <v>45495</v>
      </c>
      <c r="CI86" s="56" t="s">
        <v>601</v>
      </c>
    </row>
    <row r="87" spans="1:87" x14ac:dyDescent="0.25">
      <c r="A87" s="3">
        <v>2024</v>
      </c>
      <c r="B87" s="4">
        <v>45383</v>
      </c>
      <c r="C87" s="4">
        <v>45473</v>
      </c>
      <c r="D87" t="s">
        <v>193</v>
      </c>
      <c r="E87" t="s">
        <v>195</v>
      </c>
      <c r="F87" t="s">
        <v>200</v>
      </c>
      <c r="G87" s="5" t="s">
        <v>440</v>
      </c>
      <c r="H87" t="s">
        <v>202</v>
      </c>
      <c r="I87" s="6" t="s">
        <v>482</v>
      </c>
      <c r="J87" s="8" t="s">
        <v>485</v>
      </c>
      <c r="K87" s="9">
        <v>80</v>
      </c>
      <c r="L87" s="8" t="s">
        <v>679</v>
      </c>
      <c r="M87" s="4">
        <v>45455</v>
      </c>
      <c r="N87" s="17" t="s">
        <v>758</v>
      </c>
      <c r="O87" s="15">
        <v>80</v>
      </c>
      <c r="P87" s="16">
        <v>45455</v>
      </c>
      <c r="Q87" s="15">
        <v>80</v>
      </c>
      <c r="R87" s="15">
        <v>80</v>
      </c>
      <c r="S87" s="8" t="s">
        <v>797</v>
      </c>
      <c r="T87" s="8" t="s">
        <v>797</v>
      </c>
      <c r="U87" s="8" t="s">
        <v>797</v>
      </c>
      <c r="V87" s="8" t="s">
        <v>797</v>
      </c>
      <c r="W87" s="27" t="s">
        <v>601</v>
      </c>
      <c r="X87" s="27" t="s">
        <v>601</v>
      </c>
      <c r="Y87" s="27" t="s">
        <v>601</v>
      </c>
      <c r="Z87" t="s">
        <v>204</v>
      </c>
      <c r="AA87" s="27" t="s">
        <v>601</v>
      </c>
      <c r="AB87" s="27">
        <v>80</v>
      </c>
      <c r="AC87" s="27" t="s">
        <v>601</v>
      </c>
      <c r="AD87" t="s">
        <v>212</v>
      </c>
      <c r="AE87" s="27" t="s">
        <v>601</v>
      </c>
      <c r="AF87" s="27" t="s">
        <v>601</v>
      </c>
      <c r="AG87" s="27" t="s">
        <v>601</v>
      </c>
      <c r="AH87" t="s">
        <v>237</v>
      </c>
      <c r="AI87" s="27" t="s">
        <v>601</v>
      </c>
      <c r="AJ87" s="27" t="s">
        <v>601</v>
      </c>
      <c r="AK87" s="27" t="s">
        <v>601</v>
      </c>
      <c r="AL87" s="27" t="s">
        <v>601</v>
      </c>
      <c r="AM87" s="27" t="s">
        <v>601</v>
      </c>
      <c r="AN87" s="27" t="s">
        <v>601</v>
      </c>
      <c r="AO87" t="s">
        <v>271</v>
      </c>
      <c r="AP87" s="28">
        <v>39074</v>
      </c>
      <c r="AQ87" s="27" t="s">
        <v>601</v>
      </c>
      <c r="AR87" s="28" t="s">
        <v>601</v>
      </c>
      <c r="AS87" s="28" t="s">
        <v>601</v>
      </c>
      <c r="AT87" s="17">
        <v>0</v>
      </c>
      <c r="AU87" s="28" t="s">
        <v>601</v>
      </c>
      <c r="AV87" s="28" t="s">
        <v>601</v>
      </c>
      <c r="AW87" s="38" t="s">
        <v>798</v>
      </c>
      <c r="AX87" s="38" t="s">
        <v>799</v>
      </c>
      <c r="AY87">
        <v>0</v>
      </c>
      <c r="AZ87" s="39">
        <v>45453</v>
      </c>
      <c r="BA87" s="39">
        <v>45455</v>
      </c>
      <c r="BB87" s="39">
        <v>45562</v>
      </c>
      <c r="BC87" s="40">
        <v>0</v>
      </c>
      <c r="BD87" s="40">
        <v>0</v>
      </c>
      <c r="BE87" s="40">
        <v>0</v>
      </c>
      <c r="BF87" s="40">
        <v>0</v>
      </c>
      <c r="BG87" s="38" t="s">
        <v>601</v>
      </c>
      <c r="BH87" s="38" t="s">
        <v>601</v>
      </c>
      <c r="BI87" s="38" t="s">
        <v>601</v>
      </c>
      <c r="BJ87" s="38" t="s">
        <v>601</v>
      </c>
      <c r="BK87" s="40">
        <v>0</v>
      </c>
      <c r="BL87" s="39">
        <v>45455</v>
      </c>
      <c r="BM87" s="39">
        <v>45562</v>
      </c>
      <c r="BN87" s="8" t="s">
        <v>797</v>
      </c>
      <c r="BO87" s="8" t="s">
        <v>797</v>
      </c>
      <c r="BP87" s="38">
        <v>80</v>
      </c>
      <c r="BR87" s="48" t="s">
        <v>601</v>
      </c>
      <c r="BS87" s="48" t="s">
        <v>601</v>
      </c>
      <c r="BT87" s="48" t="s">
        <v>601</v>
      </c>
      <c r="BU87" s="48" t="s">
        <v>601</v>
      </c>
      <c r="BV87" s="8" t="s">
        <v>797</v>
      </c>
      <c r="BW87" s="48" t="s">
        <v>601</v>
      </c>
      <c r="BX87" t="s">
        <v>305</v>
      </c>
      <c r="BY87" t="s">
        <v>203</v>
      </c>
      <c r="BZ87" s="49">
        <v>80</v>
      </c>
      <c r="CA87" s="49" t="s">
        <v>601</v>
      </c>
      <c r="CB87" s="8" t="s">
        <v>797</v>
      </c>
      <c r="CC87" s="8" t="s">
        <v>797</v>
      </c>
      <c r="CD87" s="8" t="s">
        <v>797</v>
      </c>
      <c r="CE87" s="8" t="s">
        <v>797</v>
      </c>
      <c r="CF87" s="8" t="s">
        <v>797</v>
      </c>
      <c r="CG87" s="56" t="s">
        <v>800</v>
      </c>
      <c r="CH87" s="39">
        <v>45495</v>
      </c>
      <c r="CI87" s="56" t="s">
        <v>601</v>
      </c>
    </row>
    <row r="88" spans="1:87" x14ac:dyDescent="0.25">
      <c r="A88" s="3">
        <v>2024</v>
      </c>
      <c r="B88" s="4">
        <v>45383</v>
      </c>
      <c r="C88" s="4">
        <v>45473</v>
      </c>
      <c r="D88" t="s">
        <v>193</v>
      </c>
      <c r="E88" t="s">
        <v>195</v>
      </c>
      <c r="F88" t="s">
        <v>200</v>
      </c>
      <c r="G88" s="5" t="s">
        <v>441</v>
      </c>
      <c r="H88" t="s">
        <v>202</v>
      </c>
      <c r="I88" s="6" t="s">
        <v>482</v>
      </c>
      <c r="J88" s="8" t="s">
        <v>485</v>
      </c>
      <c r="K88" s="9">
        <v>81</v>
      </c>
      <c r="L88" s="8" t="s">
        <v>679</v>
      </c>
      <c r="M88" s="4">
        <v>45455</v>
      </c>
      <c r="N88" s="17" t="s">
        <v>759</v>
      </c>
      <c r="O88" s="15">
        <v>81</v>
      </c>
      <c r="P88" s="16">
        <v>45455</v>
      </c>
      <c r="Q88" s="15">
        <v>81</v>
      </c>
      <c r="R88" s="15">
        <v>81</v>
      </c>
      <c r="S88" s="8" t="s">
        <v>797</v>
      </c>
      <c r="T88" s="8" t="s">
        <v>797</v>
      </c>
      <c r="U88" s="8" t="s">
        <v>797</v>
      </c>
      <c r="V88" s="8" t="s">
        <v>797</v>
      </c>
      <c r="W88" s="27" t="s">
        <v>601</v>
      </c>
      <c r="X88" s="27" t="s">
        <v>601</v>
      </c>
      <c r="Y88" s="27" t="s">
        <v>601</v>
      </c>
      <c r="Z88" t="s">
        <v>204</v>
      </c>
      <c r="AA88" s="27" t="s">
        <v>601</v>
      </c>
      <c r="AB88" s="27">
        <v>81</v>
      </c>
      <c r="AC88" s="27" t="s">
        <v>601</v>
      </c>
      <c r="AD88" t="s">
        <v>212</v>
      </c>
      <c r="AE88" s="27" t="s">
        <v>601</v>
      </c>
      <c r="AF88" s="27" t="s">
        <v>601</v>
      </c>
      <c r="AG88" s="27" t="s">
        <v>601</v>
      </c>
      <c r="AH88" t="s">
        <v>237</v>
      </c>
      <c r="AI88" s="27" t="s">
        <v>601</v>
      </c>
      <c r="AJ88" s="27" t="s">
        <v>601</v>
      </c>
      <c r="AK88" s="27" t="s">
        <v>601</v>
      </c>
      <c r="AL88" s="27" t="s">
        <v>601</v>
      </c>
      <c r="AM88" s="27" t="s">
        <v>601</v>
      </c>
      <c r="AN88" s="27" t="s">
        <v>601</v>
      </c>
      <c r="AO88" t="s">
        <v>271</v>
      </c>
      <c r="AP88" s="28">
        <v>39074</v>
      </c>
      <c r="AQ88" s="27" t="s">
        <v>601</v>
      </c>
      <c r="AR88" s="28" t="s">
        <v>601</v>
      </c>
      <c r="AS88" s="28" t="s">
        <v>601</v>
      </c>
      <c r="AT88" s="17">
        <v>0</v>
      </c>
      <c r="AU88" s="28" t="s">
        <v>601</v>
      </c>
      <c r="AV88" s="28" t="s">
        <v>601</v>
      </c>
      <c r="AW88" s="38" t="s">
        <v>798</v>
      </c>
      <c r="AX88" s="38" t="s">
        <v>799</v>
      </c>
      <c r="AY88">
        <v>0</v>
      </c>
      <c r="AZ88" s="39">
        <v>45453</v>
      </c>
      <c r="BA88" s="39">
        <v>45455</v>
      </c>
      <c r="BB88" s="39">
        <v>45562</v>
      </c>
      <c r="BC88" s="40">
        <v>0</v>
      </c>
      <c r="BD88" s="40">
        <v>0</v>
      </c>
      <c r="BE88" s="40">
        <v>0</v>
      </c>
      <c r="BF88" s="40">
        <v>0</v>
      </c>
      <c r="BG88" s="38" t="s">
        <v>601</v>
      </c>
      <c r="BH88" s="38" t="s">
        <v>601</v>
      </c>
      <c r="BI88" s="38" t="s">
        <v>601</v>
      </c>
      <c r="BJ88" s="38" t="s">
        <v>601</v>
      </c>
      <c r="BK88" s="40">
        <v>0</v>
      </c>
      <c r="BL88" s="39">
        <v>45455</v>
      </c>
      <c r="BM88" s="39">
        <v>45562</v>
      </c>
      <c r="BN88" s="8" t="s">
        <v>797</v>
      </c>
      <c r="BO88" s="8" t="s">
        <v>797</v>
      </c>
      <c r="BP88" s="38">
        <v>81</v>
      </c>
      <c r="BR88" s="48" t="s">
        <v>601</v>
      </c>
      <c r="BS88" s="48" t="s">
        <v>601</v>
      </c>
      <c r="BT88" s="48" t="s">
        <v>601</v>
      </c>
      <c r="BU88" s="48" t="s">
        <v>601</v>
      </c>
      <c r="BV88" s="8" t="s">
        <v>797</v>
      </c>
      <c r="BW88" s="48" t="s">
        <v>601</v>
      </c>
      <c r="BX88" t="s">
        <v>305</v>
      </c>
      <c r="BY88" t="s">
        <v>203</v>
      </c>
      <c r="BZ88" s="49">
        <v>81</v>
      </c>
      <c r="CA88" s="49" t="s">
        <v>601</v>
      </c>
      <c r="CB88" s="8" t="s">
        <v>797</v>
      </c>
      <c r="CC88" s="8" t="s">
        <v>797</v>
      </c>
      <c r="CD88" s="8" t="s">
        <v>797</v>
      </c>
      <c r="CE88" s="8" t="s">
        <v>797</v>
      </c>
      <c r="CF88" s="8" t="s">
        <v>797</v>
      </c>
      <c r="CG88" s="56" t="s">
        <v>800</v>
      </c>
      <c r="CH88" s="39">
        <v>45495</v>
      </c>
      <c r="CI88" s="56" t="s">
        <v>601</v>
      </c>
    </row>
    <row r="89" spans="1:87" x14ac:dyDescent="0.25">
      <c r="A89" s="3">
        <v>2024</v>
      </c>
      <c r="B89" s="4">
        <v>45383</v>
      </c>
      <c r="C89" s="4">
        <v>45473</v>
      </c>
      <c r="D89" t="s">
        <v>193</v>
      </c>
      <c r="E89" t="s">
        <v>195</v>
      </c>
      <c r="F89" t="s">
        <v>200</v>
      </c>
      <c r="G89" s="5" t="s">
        <v>442</v>
      </c>
      <c r="H89" t="s">
        <v>202</v>
      </c>
      <c r="I89" s="6" t="s">
        <v>482</v>
      </c>
      <c r="J89" s="8" t="s">
        <v>485</v>
      </c>
      <c r="K89" s="9">
        <v>82</v>
      </c>
      <c r="L89" s="8" t="s">
        <v>679</v>
      </c>
      <c r="M89" s="4">
        <v>45455</v>
      </c>
      <c r="N89" s="17" t="s">
        <v>760</v>
      </c>
      <c r="O89" s="15">
        <v>82</v>
      </c>
      <c r="P89" s="16">
        <v>45455</v>
      </c>
      <c r="Q89" s="15">
        <v>82</v>
      </c>
      <c r="R89" s="15">
        <v>82</v>
      </c>
      <c r="S89" s="8" t="s">
        <v>797</v>
      </c>
      <c r="T89" s="8" t="s">
        <v>797</v>
      </c>
      <c r="U89" s="8" t="s">
        <v>797</v>
      </c>
      <c r="V89" s="8" t="s">
        <v>797</v>
      </c>
      <c r="W89" s="27" t="s">
        <v>601</v>
      </c>
      <c r="X89" s="27" t="s">
        <v>601</v>
      </c>
      <c r="Y89" s="27" t="s">
        <v>601</v>
      </c>
      <c r="Z89" t="s">
        <v>204</v>
      </c>
      <c r="AA89" s="27" t="s">
        <v>601</v>
      </c>
      <c r="AB89" s="27">
        <v>82</v>
      </c>
      <c r="AC89" s="27" t="s">
        <v>601</v>
      </c>
      <c r="AD89" t="s">
        <v>212</v>
      </c>
      <c r="AE89" s="27" t="s">
        <v>601</v>
      </c>
      <c r="AF89" s="27" t="s">
        <v>601</v>
      </c>
      <c r="AG89" s="27" t="s">
        <v>601</v>
      </c>
      <c r="AH89" t="s">
        <v>237</v>
      </c>
      <c r="AI89" s="27" t="s">
        <v>601</v>
      </c>
      <c r="AJ89" s="27" t="s">
        <v>601</v>
      </c>
      <c r="AK89" s="27" t="s">
        <v>601</v>
      </c>
      <c r="AL89" s="27" t="s">
        <v>601</v>
      </c>
      <c r="AM89" s="27" t="s">
        <v>601</v>
      </c>
      <c r="AN89" s="27" t="s">
        <v>601</v>
      </c>
      <c r="AO89" t="s">
        <v>271</v>
      </c>
      <c r="AP89" s="28">
        <v>39950</v>
      </c>
      <c r="AQ89" s="27" t="s">
        <v>601</v>
      </c>
      <c r="AR89" s="28" t="s">
        <v>601</v>
      </c>
      <c r="AS89" s="28" t="s">
        <v>601</v>
      </c>
      <c r="AT89" s="17">
        <v>0</v>
      </c>
      <c r="AU89" s="28" t="s">
        <v>601</v>
      </c>
      <c r="AV89" s="28" t="s">
        <v>601</v>
      </c>
      <c r="AW89" s="38" t="s">
        <v>798</v>
      </c>
      <c r="AX89" s="38" t="s">
        <v>799</v>
      </c>
      <c r="AY89">
        <v>0</v>
      </c>
      <c r="AZ89" s="39">
        <v>45453</v>
      </c>
      <c r="BA89" s="39">
        <v>45455</v>
      </c>
      <c r="BB89" s="39">
        <v>45562</v>
      </c>
      <c r="BC89" s="40">
        <v>0</v>
      </c>
      <c r="BD89" s="40">
        <v>0</v>
      </c>
      <c r="BE89" s="40">
        <v>0</v>
      </c>
      <c r="BF89" s="40">
        <v>0</v>
      </c>
      <c r="BG89" s="38" t="s">
        <v>601</v>
      </c>
      <c r="BH89" s="38" t="s">
        <v>601</v>
      </c>
      <c r="BI89" s="38" t="s">
        <v>601</v>
      </c>
      <c r="BJ89" s="38" t="s">
        <v>601</v>
      </c>
      <c r="BK89" s="40">
        <v>0</v>
      </c>
      <c r="BL89" s="39">
        <v>45455</v>
      </c>
      <c r="BM89" s="39">
        <v>45562</v>
      </c>
      <c r="BN89" s="8" t="s">
        <v>797</v>
      </c>
      <c r="BO89" s="8" t="s">
        <v>797</v>
      </c>
      <c r="BP89" s="38">
        <v>82</v>
      </c>
      <c r="BR89" s="48" t="s">
        <v>601</v>
      </c>
      <c r="BS89" s="48" t="s">
        <v>601</v>
      </c>
      <c r="BT89" s="48" t="s">
        <v>601</v>
      </c>
      <c r="BU89" s="48" t="s">
        <v>601</v>
      </c>
      <c r="BV89" s="8" t="s">
        <v>797</v>
      </c>
      <c r="BW89" s="48" t="s">
        <v>601</v>
      </c>
      <c r="BX89" t="s">
        <v>305</v>
      </c>
      <c r="BY89" t="s">
        <v>203</v>
      </c>
      <c r="BZ89" s="49">
        <v>82</v>
      </c>
      <c r="CA89" s="49" t="s">
        <v>601</v>
      </c>
      <c r="CB89" s="8" t="s">
        <v>797</v>
      </c>
      <c r="CC89" s="8" t="s">
        <v>797</v>
      </c>
      <c r="CD89" s="8" t="s">
        <v>797</v>
      </c>
      <c r="CE89" s="8" t="s">
        <v>797</v>
      </c>
      <c r="CF89" s="8" t="s">
        <v>797</v>
      </c>
      <c r="CG89" s="56" t="s">
        <v>800</v>
      </c>
      <c r="CH89" s="39">
        <v>45495</v>
      </c>
      <c r="CI89" s="56" t="s">
        <v>601</v>
      </c>
    </row>
    <row r="90" spans="1:87" x14ac:dyDescent="0.25">
      <c r="A90" s="3">
        <v>2024</v>
      </c>
      <c r="B90" s="4">
        <v>45383</v>
      </c>
      <c r="C90" s="4">
        <v>45473</v>
      </c>
      <c r="D90" t="s">
        <v>193</v>
      </c>
      <c r="E90" t="s">
        <v>195</v>
      </c>
      <c r="F90" t="s">
        <v>200</v>
      </c>
      <c r="G90" s="5" t="s">
        <v>443</v>
      </c>
      <c r="H90" t="s">
        <v>202</v>
      </c>
      <c r="I90" s="6" t="s">
        <v>482</v>
      </c>
      <c r="J90" s="8" t="s">
        <v>485</v>
      </c>
      <c r="K90" s="9">
        <v>83</v>
      </c>
      <c r="L90" s="8" t="s">
        <v>679</v>
      </c>
      <c r="M90" s="4">
        <v>45455</v>
      </c>
      <c r="N90" s="17" t="s">
        <v>761</v>
      </c>
      <c r="O90" s="15">
        <v>83</v>
      </c>
      <c r="P90" s="16">
        <v>45455</v>
      </c>
      <c r="Q90" s="15">
        <v>83</v>
      </c>
      <c r="R90" s="15">
        <v>83</v>
      </c>
      <c r="S90" s="8" t="s">
        <v>797</v>
      </c>
      <c r="T90" s="8" t="s">
        <v>797</v>
      </c>
      <c r="U90" s="8" t="s">
        <v>797</v>
      </c>
      <c r="V90" s="8" t="s">
        <v>797</v>
      </c>
      <c r="W90" s="27" t="s">
        <v>601</v>
      </c>
      <c r="X90" s="27" t="s">
        <v>601</v>
      </c>
      <c r="Y90" s="27" t="s">
        <v>601</v>
      </c>
      <c r="Z90" t="s">
        <v>204</v>
      </c>
      <c r="AA90" s="27" t="s">
        <v>601</v>
      </c>
      <c r="AB90" s="27">
        <v>83</v>
      </c>
      <c r="AC90" s="27" t="s">
        <v>601</v>
      </c>
      <c r="AD90" t="s">
        <v>212</v>
      </c>
      <c r="AE90" s="27" t="s">
        <v>601</v>
      </c>
      <c r="AF90" s="27" t="s">
        <v>601</v>
      </c>
      <c r="AG90" s="27" t="s">
        <v>601</v>
      </c>
      <c r="AH90" t="s">
        <v>237</v>
      </c>
      <c r="AI90" s="27" t="s">
        <v>601</v>
      </c>
      <c r="AJ90" s="27" t="s">
        <v>601</v>
      </c>
      <c r="AK90" s="27" t="s">
        <v>601</v>
      </c>
      <c r="AL90" s="27" t="s">
        <v>601</v>
      </c>
      <c r="AM90" s="27" t="s">
        <v>601</v>
      </c>
      <c r="AN90" s="27" t="s">
        <v>601</v>
      </c>
      <c r="AO90" t="s">
        <v>271</v>
      </c>
      <c r="AP90" s="28">
        <v>40980</v>
      </c>
      <c r="AQ90" s="27" t="s">
        <v>601</v>
      </c>
      <c r="AR90" s="28" t="s">
        <v>601</v>
      </c>
      <c r="AS90" s="28" t="s">
        <v>601</v>
      </c>
      <c r="AT90" s="17">
        <v>0</v>
      </c>
      <c r="AU90" s="28" t="s">
        <v>601</v>
      </c>
      <c r="AV90" s="28" t="s">
        <v>601</v>
      </c>
      <c r="AW90" s="38" t="s">
        <v>798</v>
      </c>
      <c r="AX90" s="38" t="s">
        <v>799</v>
      </c>
      <c r="AY90">
        <v>0</v>
      </c>
      <c r="AZ90" s="39">
        <v>45453</v>
      </c>
      <c r="BA90" s="39">
        <v>45455</v>
      </c>
      <c r="BB90" s="39">
        <v>45562</v>
      </c>
      <c r="BC90" s="40">
        <v>0</v>
      </c>
      <c r="BD90" s="40">
        <v>0</v>
      </c>
      <c r="BE90" s="40">
        <v>0</v>
      </c>
      <c r="BF90" s="40">
        <v>0</v>
      </c>
      <c r="BG90" s="38" t="s">
        <v>601</v>
      </c>
      <c r="BH90" s="38" t="s">
        <v>601</v>
      </c>
      <c r="BI90" s="38" t="s">
        <v>601</v>
      </c>
      <c r="BJ90" s="38" t="s">
        <v>601</v>
      </c>
      <c r="BK90" s="40">
        <v>0</v>
      </c>
      <c r="BL90" s="39">
        <v>45455</v>
      </c>
      <c r="BM90" s="39">
        <v>45562</v>
      </c>
      <c r="BN90" s="8" t="s">
        <v>797</v>
      </c>
      <c r="BO90" s="8" t="s">
        <v>797</v>
      </c>
      <c r="BP90" s="38">
        <v>83</v>
      </c>
      <c r="BR90" s="48" t="s">
        <v>601</v>
      </c>
      <c r="BS90" s="48" t="s">
        <v>601</v>
      </c>
      <c r="BT90" s="48" t="s">
        <v>601</v>
      </c>
      <c r="BU90" s="48" t="s">
        <v>601</v>
      </c>
      <c r="BV90" s="8" t="s">
        <v>797</v>
      </c>
      <c r="BW90" s="48" t="s">
        <v>601</v>
      </c>
      <c r="BX90" t="s">
        <v>305</v>
      </c>
      <c r="BY90" t="s">
        <v>203</v>
      </c>
      <c r="BZ90" s="49">
        <v>83</v>
      </c>
      <c r="CA90" s="49" t="s">
        <v>601</v>
      </c>
      <c r="CB90" s="8" t="s">
        <v>797</v>
      </c>
      <c r="CC90" s="8" t="s">
        <v>797</v>
      </c>
      <c r="CD90" s="8" t="s">
        <v>797</v>
      </c>
      <c r="CE90" s="8" t="s">
        <v>797</v>
      </c>
      <c r="CF90" s="8" t="s">
        <v>797</v>
      </c>
      <c r="CG90" s="56" t="s">
        <v>800</v>
      </c>
      <c r="CH90" s="39">
        <v>45495</v>
      </c>
      <c r="CI90" s="56" t="s">
        <v>601</v>
      </c>
    </row>
    <row r="91" spans="1:87" x14ac:dyDescent="0.25">
      <c r="A91" s="3">
        <v>2024</v>
      </c>
      <c r="B91" s="4">
        <v>45383</v>
      </c>
      <c r="C91" s="4">
        <v>45473</v>
      </c>
      <c r="D91" t="s">
        <v>193</v>
      </c>
      <c r="E91" t="s">
        <v>195</v>
      </c>
      <c r="F91" t="s">
        <v>200</v>
      </c>
      <c r="G91" s="5" t="s">
        <v>444</v>
      </c>
      <c r="H91" t="s">
        <v>202</v>
      </c>
      <c r="I91" s="6" t="s">
        <v>482</v>
      </c>
      <c r="J91" s="8" t="s">
        <v>485</v>
      </c>
      <c r="K91" s="9">
        <v>84</v>
      </c>
      <c r="L91" s="8" t="s">
        <v>679</v>
      </c>
      <c r="M91" s="4">
        <v>45455</v>
      </c>
      <c r="N91" s="17" t="s">
        <v>762</v>
      </c>
      <c r="O91" s="15">
        <v>84</v>
      </c>
      <c r="P91" s="16">
        <v>45455</v>
      </c>
      <c r="Q91" s="15">
        <v>84</v>
      </c>
      <c r="R91" s="15">
        <v>84</v>
      </c>
      <c r="S91" s="8" t="s">
        <v>797</v>
      </c>
      <c r="T91" s="8" t="s">
        <v>797</v>
      </c>
      <c r="U91" s="8" t="s">
        <v>797</v>
      </c>
      <c r="V91" s="8" t="s">
        <v>797</v>
      </c>
      <c r="W91" s="27" t="s">
        <v>601</v>
      </c>
      <c r="X91" s="27" t="s">
        <v>601</v>
      </c>
      <c r="Y91" s="27" t="s">
        <v>601</v>
      </c>
      <c r="Z91" t="s">
        <v>204</v>
      </c>
      <c r="AA91" s="27" t="s">
        <v>601</v>
      </c>
      <c r="AB91" s="27">
        <v>84</v>
      </c>
      <c r="AC91" s="27" t="s">
        <v>601</v>
      </c>
      <c r="AD91" t="s">
        <v>212</v>
      </c>
      <c r="AE91" s="27" t="s">
        <v>601</v>
      </c>
      <c r="AF91" s="27" t="s">
        <v>601</v>
      </c>
      <c r="AG91" s="27" t="s">
        <v>601</v>
      </c>
      <c r="AH91" t="s">
        <v>237</v>
      </c>
      <c r="AI91" s="27" t="s">
        <v>601</v>
      </c>
      <c r="AJ91" s="27" t="s">
        <v>601</v>
      </c>
      <c r="AK91" s="27" t="s">
        <v>601</v>
      </c>
      <c r="AL91" s="27" t="s">
        <v>601</v>
      </c>
      <c r="AM91" s="27" t="s">
        <v>601</v>
      </c>
      <c r="AN91" s="27" t="s">
        <v>601</v>
      </c>
      <c r="AO91" t="s">
        <v>271</v>
      </c>
      <c r="AP91" s="28">
        <v>40980</v>
      </c>
      <c r="AQ91" s="27" t="s">
        <v>601</v>
      </c>
      <c r="AR91" s="28" t="s">
        <v>601</v>
      </c>
      <c r="AS91" s="28" t="s">
        <v>601</v>
      </c>
      <c r="AT91" s="17">
        <v>0</v>
      </c>
      <c r="AU91" s="28" t="s">
        <v>601</v>
      </c>
      <c r="AV91" s="28" t="s">
        <v>601</v>
      </c>
      <c r="AW91" s="38" t="s">
        <v>798</v>
      </c>
      <c r="AX91" s="38" t="s">
        <v>799</v>
      </c>
      <c r="AY91">
        <v>0</v>
      </c>
      <c r="AZ91" s="39">
        <v>45453</v>
      </c>
      <c r="BA91" s="39">
        <v>45455</v>
      </c>
      <c r="BB91" s="39">
        <v>45562</v>
      </c>
      <c r="BC91" s="40">
        <v>0</v>
      </c>
      <c r="BD91" s="40">
        <v>0</v>
      </c>
      <c r="BE91" s="40">
        <v>0</v>
      </c>
      <c r="BF91" s="40">
        <v>0</v>
      </c>
      <c r="BG91" s="38" t="s">
        <v>601</v>
      </c>
      <c r="BH91" s="38" t="s">
        <v>601</v>
      </c>
      <c r="BI91" s="38" t="s">
        <v>601</v>
      </c>
      <c r="BJ91" s="38" t="s">
        <v>601</v>
      </c>
      <c r="BK91" s="40">
        <v>0</v>
      </c>
      <c r="BL91" s="39">
        <v>45455</v>
      </c>
      <c r="BM91" s="39">
        <v>45562</v>
      </c>
      <c r="BN91" s="8" t="s">
        <v>797</v>
      </c>
      <c r="BO91" s="8" t="s">
        <v>797</v>
      </c>
      <c r="BP91" s="38">
        <v>84</v>
      </c>
      <c r="BR91" s="48" t="s">
        <v>601</v>
      </c>
      <c r="BS91" s="48" t="s">
        <v>601</v>
      </c>
      <c r="BT91" s="48" t="s">
        <v>601</v>
      </c>
      <c r="BU91" s="48" t="s">
        <v>601</v>
      </c>
      <c r="BV91" s="8" t="s">
        <v>797</v>
      </c>
      <c r="BW91" s="48" t="s">
        <v>601</v>
      </c>
      <c r="BX91" t="s">
        <v>305</v>
      </c>
      <c r="BY91" t="s">
        <v>203</v>
      </c>
      <c r="BZ91" s="49">
        <v>84</v>
      </c>
      <c r="CA91" s="49" t="s">
        <v>601</v>
      </c>
      <c r="CB91" s="8" t="s">
        <v>797</v>
      </c>
      <c r="CC91" s="8" t="s">
        <v>797</v>
      </c>
      <c r="CD91" s="8" t="s">
        <v>797</v>
      </c>
      <c r="CE91" s="8" t="s">
        <v>797</v>
      </c>
      <c r="CF91" s="8" t="s">
        <v>797</v>
      </c>
      <c r="CG91" s="56" t="s">
        <v>800</v>
      </c>
      <c r="CH91" s="39">
        <v>45495</v>
      </c>
      <c r="CI91" s="56" t="s">
        <v>601</v>
      </c>
    </row>
    <row r="92" spans="1:87" x14ac:dyDescent="0.25">
      <c r="A92" s="3">
        <v>2024</v>
      </c>
      <c r="B92" s="4">
        <v>45383</v>
      </c>
      <c r="C92" s="4">
        <v>45473</v>
      </c>
      <c r="D92" t="s">
        <v>193</v>
      </c>
      <c r="E92" t="s">
        <v>195</v>
      </c>
      <c r="F92" t="s">
        <v>200</v>
      </c>
      <c r="G92" s="5" t="s">
        <v>445</v>
      </c>
      <c r="H92" t="s">
        <v>202</v>
      </c>
      <c r="I92" s="6" t="s">
        <v>482</v>
      </c>
      <c r="J92" s="8" t="s">
        <v>485</v>
      </c>
      <c r="K92" s="9">
        <v>85</v>
      </c>
      <c r="L92" s="8" t="s">
        <v>679</v>
      </c>
      <c r="M92" s="4">
        <v>45455</v>
      </c>
      <c r="N92" s="17" t="s">
        <v>763</v>
      </c>
      <c r="O92" s="15">
        <v>85</v>
      </c>
      <c r="P92" s="16">
        <v>45455</v>
      </c>
      <c r="Q92" s="15">
        <v>85</v>
      </c>
      <c r="R92" s="15">
        <v>85</v>
      </c>
      <c r="S92" s="8" t="s">
        <v>797</v>
      </c>
      <c r="T92" s="8" t="s">
        <v>797</v>
      </c>
      <c r="U92" s="8" t="s">
        <v>797</v>
      </c>
      <c r="V92" s="8" t="s">
        <v>797</v>
      </c>
      <c r="W92" s="27" t="s">
        <v>601</v>
      </c>
      <c r="X92" s="27" t="s">
        <v>601</v>
      </c>
      <c r="Y92" s="27" t="s">
        <v>601</v>
      </c>
      <c r="Z92" t="s">
        <v>204</v>
      </c>
      <c r="AA92" s="27" t="s">
        <v>601</v>
      </c>
      <c r="AB92" s="27">
        <v>85</v>
      </c>
      <c r="AC92" s="27" t="s">
        <v>601</v>
      </c>
      <c r="AD92" t="s">
        <v>212</v>
      </c>
      <c r="AE92" s="27" t="s">
        <v>601</v>
      </c>
      <c r="AF92" s="27" t="s">
        <v>601</v>
      </c>
      <c r="AG92" s="27" t="s">
        <v>601</v>
      </c>
      <c r="AH92" t="s">
        <v>237</v>
      </c>
      <c r="AI92" s="27" t="s">
        <v>601</v>
      </c>
      <c r="AJ92" s="27" t="s">
        <v>601</v>
      </c>
      <c r="AK92" s="27" t="s">
        <v>601</v>
      </c>
      <c r="AL92" s="27" t="s">
        <v>601</v>
      </c>
      <c r="AM92" s="27" t="s">
        <v>601</v>
      </c>
      <c r="AN92" s="27" t="s">
        <v>601</v>
      </c>
      <c r="AO92" t="s">
        <v>271</v>
      </c>
      <c r="AP92" s="28">
        <v>40980</v>
      </c>
      <c r="AQ92" s="27" t="s">
        <v>601</v>
      </c>
      <c r="AR92" s="28" t="s">
        <v>601</v>
      </c>
      <c r="AS92" s="28" t="s">
        <v>601</v>
      </c>
      <c r="AT92" s="17">
        <v>0</v>
      </c>
      <c r="AU92" s="28" t="s">
        <v>601</v>
      </c>
      <c r="AV92" s="28" t="s">
        <v>601</v>
      </c>
      <c r="AW92" s="38" t="s">
        <v>798</v>
      </c>
      <c r="AX92" s="38" t="s">
        <v>799</v>
      </c>
      <c r="AY92">
        <v>0</v>
      </c>
      <c r="AZ92" s="39">
        <v>45453</v>
      </c>
      <c r="BA92" s="39">
        <v>45455</v>
      </c>
      <c r="BB92" s="39">
        <v>45562</v>
      </c>
      <c r="BC92" s="40">
        <v>0</v>
      </c>
      <c r="BD92" s="40">
        <v>0</v>
      </c>
      <c r="BE92" s="40">
        <v>0</v>
      </c>
      <c r="BF92" s="40">
        <v>0</v>
      </c>
      <c r="BG92" s="38" t="s">
        <v>601</v>
      </c>
      <c r="BH92" s="38" t="s">
        <v>601</v>
      </c>
      <c r="BI92" s="38" t="s">
        <v>601</v>
      </c>
      <c r="BJ92" s="38" t="s">
        <v>601</v>
      </c>
      <c r="BK92" s="40">
        <v>0</v>
      </c>
      <c r="BL92" s="39">
        <v>45455</v>
      </c>
      <c r="BM92" s="39">
        <v>45562</v>
      </c>
      <c r="BN92" s="8" t="s">
        <v>797</v>
      </c>
      <c r="BO92" s="8" t="s">
        <v>797</v>
      </c>
      <c r="BP92" s="38">
        <v>85</v>
      </c>
      <c r="BR92" s="48" t="s">
        <v>601</v>
      </c>
      <c r="BS92" s="48" t="s">
        <v>601</v>
      </c>
      <c r="BT92" s="48" t="s">
        <v>601</v>
      </c>
      <c r="BU92" s="48" t="s">
        <v>601</v>
      </c>
      <c r="BV92" s="8" t="s">
        <v>797</v>
      </c>
      <c r="BW92" s="48" t="s">
        <v>601</v>
      </c>
      <c r="BX92" t="s">
        <v>305</v>
      </c>
      <c r="BY92" t="s">
        <v>203</v>
      </c>
      <c r="BZ92" s="49">
        <v>85</v>
      </c>
      <c r="CA92" s="49" t="s">
        <v>601</v>
      </c>
      <c r="CB92" s="8" t="s">
        <v>797</v>
      </c>
      <c r="CC92" s="8" t="s">
        <v>797</v>
      </c>
      <c r="CD92" s="8" t="s">
        <v>797</v>
      </c>
      <c r="CE92" s="8" t="s">
        <v>797</v>
      </c>
      <c r="CF92" s="8" t="s">
        <v>797</v>
      </c>
      <c r="CG92" s="56" t="s">
        <v>800</v>
      </c>
      <c r="CH92" s="39">
        <v>45495</v>
      </c>
      <c r="CI92" s="56" t="s">
        <v>601</v>
      </c>
    </row>
    <row r="93" spans="1:87" x14ac:dyDescent="0.25">
      <c r="A93" s="3">
        <v>2024</v>
      </c>
      <c r="B93" s="4">
        <v>45383</v>
      </c>
      <c r="C93" s="4">
        <v>45473</v>
      </c>
      <c r="D93" t="s">
        <v>193</v>
      </c>
      <c r="E93" t="s">
        <v>195</v>
      </c>
      <c r="F93" t="s">
        <v>200</v>
      </c>
      <c r="G93" s="5" t="s">
        <v>446</v>
      </c>
      <c r="H93" t="s">
        <v>202</v>
      </c>
      <c r="I93" s="6" t="s">
        <v>482</v>
      </c>
      <c r="J93" s="8" t="s">
        <v>485</v>
      </c>
      <c r="K93" s="9">
        <v>86</v>
      </c>
      <c r="L93" s="8" t="s">
        <v>679</v>
      </c>
      <c r="M93" s="4">
        <v>45455</v>
      </c>
      <c r="N93" s="17" t="s">
        <v>764</v>
      </c>
      <c r="O93" s="15">
        <v>86</v>
      </c>
      <c r="P93" s="16">
        <v>45455</v>
      </c>
      <c r="Q93" s="15">
        <v>86</v>
      </c>
      <c r="R93" s="15">
        <v>86</v>
      </c>
      <c r="S93" s="8" t="s">
        <v>797</v>
      </c>
      <c r="T93" s="8" t="s">
        <v>797</v>
      </c>
      <c r="U93" s="8" t="s">
        <v>797</v>
      </c>
      <c r="V93" s="8" t="s">
        <v>797</v>
      </c>
      <c r="W93" s="27" t="s">
        <v>601</v>
      </c>
      <c r="X93" s="27" t="s">
        <v>601</v>
      </c>
      <c r="Y93" s="27" t="s">
        <v>601</v>
      </c>
      <c r="Z93" t="s">
        <v>204</v>
      </c>
      <c r="AA93" s="27" t="s">
        <v>601</v>
      </c>
      <c r="AB93" s="27">
        <v>86</v>
      </c>
      <c r="AC93" s="27" t="s">
        <v>601</v>
      </c>
      <c r="AD93" t="s">
        <v>212</v>
      </c>
      <c r="AE93" s="27" t="s">
        <v>601</v>
      </c>
      <c r="AF93" s="27" t="s">
        <v>601</v>
      </c>
      <c r="AG93" s="27" t="s">
        <v>601</v>
      </c>
      <c r="AH93" t="s">
        <v>237</v>
      </c>
      <c r="AI93" s="27" t="s">
        <v>601</v>
      </c>
      <c r="AJ93" s="27" t="s">
        <v>601</v>
      </c>
      <c r="AK93" s="27" t="s">
        <v>601</v>
      </c>
      <c r="AL93" s="27" t="s">
        <v>601</v>
      </c>
      <c r="AM93" s="27" t="s">
        <v>601</v>
      </c>
      <c r="AN93" s="27" t="s">
        <v>601</v>
      </c>
      <c r="AO93" t="s">
        <v>271</v>
      </c>
      <c r="AP93" s="28">
        <v>39170</v>
      </c>
      <c r="AQ93" s="27" t="s">
        <v>601</v>
      </c>
      <c r="AR93" s="28" t="s">
        <v>601</v>
      </c>
      <c r="AS93" s="28" t="s">
        <v>601</v>
      </c>
      <c r="AT93" s="17">
        <v>0</v>
      </c>
      <c r="AU93" s="28" t="s">
        <v>601</v>
      </c>
      <c r="AV93" s="28" t="s">
        <v>601</v>
      </c>
      <c r="AW93" s="38" t="s">
        <v>798</v>
      </c>
      <c r="AX93" s="38" t="s">
        <v>799</v>
      </c>
      <c r="AY93">
        <v>0</v>
      </c>
      <c r="AZ93" s="39">
        <v>45453</v>
      </c>
      <c r="BA93" s="39">
        <v>45455</v>
      </c>
      <c r="BB93" s="39">
        <v>45562</v>
      </c>
      <c r="BC93" s="40">
        <v>0</v>
      </c>
      <c r="BD93" s="40">
        <v>0</v>
      </c>
      <c r="BE93" s="40">
        <v>0</v>
      </c>
      <c r="BF93" s="40">
        <v>0</v>
      </c>
      <c r="BG93" s="38" t="s">
        <v>601</v>
      </c>
      <c r="BH93" s="38" t="s">
        <v>601</v>
      </c>
      <c r="BI93" s="38" t="s">
        <v>601</v>
      </c>
      <c r="BJ93" s="38" t="s">
        <v>601</v>
      </c>
      <c r="BK93" s="40">
        <v>0</v>
      </c>
      <c r="BL93" s="39">
        <v>45455</v>
      </c>
      <c r="BM93" s="39">
        <v>45562</v>
      </c>
      <c r="BN93" s="8" t="s">
        <v>797</v>
      </c>
      <c r="BO93" s="8" t="s">
        <v>797</v>
      </c>
      <c r="BP93" s="38">
        <v>86</v>
      </c>
      <c r="BR93" s="48" t="s">
        <v>601</v>
      </c>
      <c r="BS93" s="48" t="s">
        <v>601</v>
      </c>
      <c r="BT93" s="48" t="s">
        <v>601</v>
      </c>
      <c r="BU93" s="48" t="s">
        <v>601</v>
      </c>
      <c r="BV93" s="8" t="s">
        <v>797</v>
      </c>
      <c r="BW93" s="48" t="s">
        <v>601</v>
      </c>
      <c r="BX93" t="s">
        <v>305</v>
      </c>
      <c r="BY93" t="s">
        <v>203</v>
      </c>
      <c r="BZ93" s="49">
        <v>86</v>
      </c>
      <c r="CA93" s="49" t="s">
        <v>601</v>
      </c>
      <c r="CB93" s="8" t="s">
        <v>797</v>
      </c>
      <c r="CC93" s="8" t="s">
        <v>797</v>
      </c>
      <c r="CD93" s="8" t="s">
        <v>797</v>
      </c>
      <c r="CE93" s="8" t="s">
        <v>797</v>
      </c>
      <c r="CF93" s="8" t="s">
        <v>797</v>
      </c>
      <c r="CG93" s="56" t="s">
        <v>800</v>
      </c>
      <c r="CH93" s="39">
        <v>45495</v>
      </c>
      <c r="CI93" s="56" t="s">
        <v>601</v>
      </c>
    </row>
    <row r="94" spans="1:87" x14ac:dyDescent="0.25">
      <c r="A94" s="3">
        <v>2024</v>
      </c>
      <c r="B94" s="4">
        <v>45383</v>
      </c>
      <c r="C94" s="4">
        <v>45473</v>
      </c>
      <c r="D94" t="s">
        <v>193</v>
      </c>
      <c r="E94" t="s">
        <v>195</v>
      </c>
      <c r="F94" t="s">
        <v>200</v>
      </c>
      <c r="G94" s="5" t="s">
        <v>447</v>
      </c>
      <c r="H94" t="s">
        <v>202</v>
      </c>
      <c r="I94" s="6" t="s">
        <v>482</v>
      </c>
      <c r="J94" s="8" t="s">
        <v>485</v>
      </c>
      <c r="K94" s="9">
        <v>87</v>
      </c>
      <c r="L94" s="8" t="s">
        <v>679</v>
      </c>
      <c r="M94" s="4">
        <v>45455</v>
      </c>
      <c r="N94" s="17" t="s">
        <v>765</v>
      </c>
      <c r="O94" s="15">
        <v>87</v>
      </c>
      <c r="P94" s="16">
        <v>45455</v>
      </c>
      <c r="Q94" s="15">
        <v>87</v>
      </c>
      <c r="R94" s="15">
        <v>87</v>
      </c>
      <c r="S94" s="8" t="s">
        <v>797</v>
      </c>
      <c r="T94" s="8" t="s">
        <v>797</v>
      </c>
      <c r="U94" s="8" t="s">
        <v>797</v>
      </c>
      <c r="V94" s="8" t="s">
        <v>797</v>
      </c>
      <c r="W94" s="27" t="s">
        <v>601</v>
      </c>
      <c r="X94" s="27" t="s">
        <v>601</v>
      </c>
      <c r="Y94" s="27" t="s">
        <v>601</v>
      </c>
      <c r="Z94" t="s">
        <v>204</v>
      </c>
      <c r="AA94" s="27" t="s">
        <v>601</v>
      </c>
      <c r="AB94" s="27">
        <v>87</v>
      </c>
      <c r="AC94" s="27" t="s">
        <v>601</v>
      </c>
      <c r="AD94" t="s">
        <v>212</v>
      </c>
      <c r="AE94" s="27" t="s">
        <v>601</v>
      </c>
      <c r="AF94" s="27" t="s">
        <v>601</v>
      </c>
      <c r="AG94" s="27" t="s">
        <v>601</v>
      </c>
      <c r="AH94" t="s">
        <v>237</v>
      </c>
      <c r="AI94" s="27" t="s">
        <v>601</v>
      </c>
      <c r="AJ94" s="27" t="s">
        <v>601</v>
      </c>
      <c r="AK94" s="27" t="s">
        <v>601</v>
      </c>
      <c r="AL94" s="27" t="s">
        <v>601</v>
      </c>
      <c r="AM94" s="27" t="s">
        <v>601</v>
      </c>
      <c r="AN94" s="27" t="s">
        <v>601</v>
      </c>
      <c r="AO94" t="s">
        <v>271</v>
      </c>
      <c r="AP94" s="28">
        <v>39080</v>
      </c>
      <c r="AQ94" s="27" t="s">
        <v>601</v>
      </c>
      <c r="AR94" s="28" t="s">
        <v>601</v>
      </c>
      <c r="AS94" s="28" t="s">
        <v>601</v>
      </c>
      <c r="AT94" s="17">
        <v>0</v>
      </c>
      <c r="AU94" s="28" t="s">
        <v>601</v>
      </c>
      <c r="AV94" s="28" t="s">
        <v>601</v>
      </c>
      <c r="AW94" s="38" t="s">
        <v>798</v>
      </c>
      <c r="AX94" s="38" t="s">
        <v>799</v>
      </c>
      <c r="AY94">
        <v>0</v>
      </c>
      <c r="AZ94" s="39">
        <v>45453</v>
      </c>
      <c r="BA94" s="39">
        <v>45455</v>
      </c>
      <c r="BB94" s="39">
        <v>45562</v>
      </c>
      <c r="BC94" s="40">
        <v>0</v>
      </c>
      <c r="BD94" s="40">
        <v>0</v>
      </c>
      <c r="BE94" s="40">
        <v>0</v>
      </c>
      <c r="BF94" s="40">
        <v>0</v>
      </c>
      <c r="BG94" s="38" t="s">
        <v>601</v>
      </c>
      <c r="BH94" s="38" t="s">
        <v>601</v>
      </c>
      <c r="BI94" s="38" t="s">
        <v>601</v>
      </c>
      <c r="BJ94" s="38" t="s">
        <v>601</v>
      </c>
      <c r="BK94" s="40">
        <v>0</v>
      </c>
      <c r="BL94" s="39">
        <v>45455</v>
      </c>
      <c r="BM94" s="39">
        <v>45562</v>
      </c>
      <c r="BN94" s="8" t="s">
        <v>797</v>
      </c>
      <c r="BO94" s="8" t="s">
        <v>797</v>
      </c>
      <c r="BP94" s="38">
        <v>87</v>
      </c>
      <c r="BR94" s="48" t="s">
        <v>601</v>
      </c>
      <c r="BS94" s="48" t="s">
        <v>601</v>
      </c>
      <c r="BT94" s="48" t="s">
        <v>601</v>
      </c>
      <c r="BU94" s="48" t="s">
        <v>601</v>
      </c>
      <c r="BV94" s="8" t="s">
        <v>797</v>
      </c>
      <c r="BW94" s="48" t="s">
        <v>601</v>
      </c>
      <c r="BX94" t="s">
        <v>305</v>
      </c>
      <c r="BY94" t="s">
        <v>203</v>
      </c>
      <c r="BZ94" s="49">
        <v>87</v>
      </c>
      <c r="CA94" s="49" t="s">
        <v>601</v>
      </c>
      <c r="CB94" s="8" t="s">
        <v>797</v>
      </c>
      <c r="CC94" s="8" t="s">
        <v>797</v>
      </c>
      <c r="CD94" s="8" t="s">
        <v>797</v>
      </c>
      <c r="CE94" s="8" t="s">
        <v>797</v>
      </c>
      <c r="CF94" s="8" t="s">
        <v>797</v>
      </c>
      <c r="CG94" s="56" t="s">
        <v>800</v>
      </c>
      <c r="CH94" s="39">
        <v>45495</v>
      </c>
      <c r="CI94" s="56" t="s">
        <v>601</v>
      </c>
    </row>
    <row r="95" spans="1:87" x14ac:dyDescent="0.25">
      <c r="A95" s="3">
        <v>2024</v>
      </c>
      <c r="B95" s="4">
        <v>45383</v>
      </c>
      <c r="C95" s="4">
        <v>45473</v>
      </c>
      <c r="D95" t="s">
        <v>193</v>
      </c>
      <c r="E95" t="s">
        <v>195</v>
      </c>
      <c r="F95" t="s">
        <v>200</v>
      </c>
      <c r="G95" s="5" t="s">
        <v>448</v>
      </c>
      <c r="H95" t="s">
        <v>202</v>
      </c>
      <c r="I95" s="6" t="s">
        <v>482</v>
      </c>
      <c r="J95" s="8" t="s">
        <v>485</v>
      </c>
      <c r="K95" s="9">
        <v>88</v>
      </c>
      <c r="L95" s="8" t="s">
        <v>679</v>
      </c>
      <c r="M95" s="4">
        <v>45455</v>
      </c>
      <c r="N95" s="17" t="s">
        <v>766</v>
      </c>
      <c r="O95" s="15">
        <v>88</v>
      </c>
      <c r="P95" s="16">
        <v>45455</v>
      </c>
      <c r="Q95" s="15">
        <v>88</v>
      </c>
      <c r="R95" s="15">
        <v>88</v>
      </c>
      <c r="S95" s="8" t="s">
        <v>797</v>
      </c>
      <c r="T95" s="8" t="s">
        <v>797</v>
      </c>
      <c r="U95" s="8" t="s">
        <v>797</v>
      </c>
      <c r="V95" s="8" t="s">
        <v>797</v>
      </c>
      <c r="W95" s="27" t="s">
        <v>601</v>
      </c>
      <c r="X95" s="27" t="s">
        <v>601</v>
      </c>
      <c r="Y95" s="27" t="s">
        <v>601</v>
      </c>
      <c r="Z95" t="s">
        <v>204</v>
      </c>
      <c r="AA95" s="27" t="s">
        <v>601</v>
      </c>
      <c r="AB95" s="27">
        <v>88</v>
      </c>
      <c r="AC95" s="27" t="s">
        <v>601</v>
      </c>
      <c r="AD95" t="s">
        <v>212</v>
      </c>
      <c r="AE95" s="27" t="s">
        <v>601</v>
      </c>
      <c r="AF95" s="27" t="s">
        <v>601</v>
      </c>
      <c r="AG95" s="27" t="s">
        <v>601</v>
      </c>
      <c r="AH95" t="s">
        <v>237</v>
      </c>
      <c r="AI95" s="27" t="s">
        <v>601</v>
      </c>
      <c r="AJ95" s="27" t="s">
        <v>601</v>
      </c>
      <c r="AK95" s="27" t="s">
        <v>601</v>
      </c>
      <c r="AL95" s="27" t="s">
        <v>601</v>
      </c>
      <c r="AM95" s="27" t="s">
        <v>601</v>
      </c>
      <c r="AN95" s="27" t="s">
        <v>601</v>
      </c>
      <c r="AO95" t="s">
        <v>271</v>
      </c>
      <c r="AP95" s="28">
        <v>39080</v>
      </c>
      <c r="AQ95" s="27" t="s">
        <v>601</v>
      </c>
      <c r="AR95" s="28" t="s">
        <v>601</v>
      </c>
      <c r="AS95" s="28" t="s">
        <v>601</v>
      </c>
      <c r="AT95" s="17">
        <v>0</v>
      </c>
      <c r="AU95" s="28" t="s">
        <v>601</v>
      </c>
      <c r="AV95" s="28" t="s">
        <v>601</v>
      </c>
      <c r="AW95" s="38" t="s">
        <v>798</v>
      </c>
      <c r="AX95" s="38" t="s">
        <v>799</v>
      </c>
      <c r="AY95">
        <v>0</v>
      </c>
      <c r="AZ95" s="39">
        <v>45453</v>
      </c>
      <c r="BA95" s="39">
        <v>45455</v>
      </c>
      <c r="BB95" s="39">
        <v>45562</v>
      </c>
      <c r="BC95" s="40">
        <v>0</v>
      </c>
      <c r="BD95" s="40">
        <v>0</v>
      </c>
      <c r="BE95" s="40">
        <v>0</v>
      </c>
      <c r="BF95" s="40">
        <v>0</v>
      </c>
      <c r="BG95" s="38" t="s">
        <v>601</v>
      </c>
      <c r="BH95" s="38" t="s">
        <v>601</v>
      </c>
      <c r="BI95" s="38" t="s">
        <v>601</v>
      </c>
      <c r="BJ95" s="38" t="s">
        <v>601</v>
      </c>
      <c r="BK95" s="40">
        <v>0</v>
      </c>
      <c r="BL95" s="39">
        <v>45455</v>
      </c>
      <c r="BM95" s="39">
        <v>45562</v>
      </c>
      <c r="BN95" s="8" t="s">
        <v>797</v>
      </c>
      <c r="BO95" s="8" t="s">
        <v>797</v>
      </c>
      <c r="BP95" s="38">
        <v>88</v>
      </c>
      <c r="BR95" s="48" t="s">
        <v>601</v>
      </c>
      <c r="BS95" s="48" t="s">
        <v>601</v>
      </c>
      <c r="BT95" s="48" t="s">
        <v>601</v>
      </c>
      <c r="BU95" s="48" t="s">
        <v>601</v>
      </c>
      <c r="BV95" s="8" t="s">
        <v>797</v>
      </c>
      <c r="BW95" s="48" t="s">
        <v>601</v>
      </c>
      <c r="BX95" t="s">
        <v>305</v>
      </c>
      <c r="BY95" t="s">
        <v>203</v>
      </c>
      <c r="BZ95" s="49">
        <v>88</v>
      </c>
      <c r="CA95" s="49" t="s">
        <v>601</v>
      </c>
      <c r="CB95" s="8" t="s">
        <v>797</v>
      </c>
      <c r="CC95" s="8" t="s">
        <v>797</v>
      </c>
      <c r="CD95" s="8" t="s">
        <v>797</v>
      </c>
      <c r="CE95" s="8" t="s">
        <v>797</v>
      </c>
      <c r="CF95" s="8" t="s">
        <v>797</v>
      </c>
      <c r="CG95" s="56" t="s">
        <v>800</v>
      </c>
      <c r="CH95" s="39">
        <v>45495</v>
      </c>
      <c r="CI95" s="56" t="s">
        <v>601</v>
      </c>
    </row>
    <row r="96" spans="1:87" x14ac:dyDescent="0.25">
      <c r="A96" s="3">
        <v>2024</v>
      </c>
      <c r="B96" s="4">
        <v>45383</v>
      </c>
      <c r="C96" s="4">
        <v>45473</v>
      </c>
      <c r="D96" t="s">
        <v>193</v>
      </c>
      <c r="E96" t="s">
        <v>195</v>
      </c>
      <c r="F96" t="s">
        <v>200</v>
      </c>
      <c r="G96" s="5" t="s">
        <v>449</v>
      </c>
      <c r="H96" t="s">
        <v>202</v>
      </c>
      <c r="I96" s="6" t="s">
        <v>482</v>
      </c>
      <c r="J96" s="8" t="s">
        <v>484</v>
      </c>
      <c r="K96" s="9">
        <v>89</v>
      </c>
      <c r="L96" s="8" t="s">
        <v>679</v>
      </c>
      <c r="M96" s="4">
        <v>45455</v>
      </c>
      <c r="N96" s="17" t="s">
        <v>767</v>
      </c>
      <c r="O96" s="15">
        <v>89</v>
      </c>
      <c r="P96" s="16">
        <v>45455</v>
      </c>
      <c r="Q96" s="15">
        <v>89</v>
      </c>
      <c r="R96" s="15">
        <v>89</v>
      </c>
      <c r="S96" s="8" t="s">
        <v>797</v>
      </c>
      <c r="T96" s="8" t="s">
        <v>797</v>
      </c>
      <c r="U96" s="8" t="s">
        <v>797</v>
      </c>
      <c r="V96" s="8" t="s">
        <v>797</v>
      </c>
      <c r="W96" s="27" t="s">
        <v>601</v>
      </c>
      <c r="X96" s="27" t="s">
        <v>601</v>
      </c>
      <c r="Y96" s="27" t="s">
        <v>601</v>
      </c>
      <c r="Z96" t="s">
        <v>204</v>
      </c>
      <c r="AA96" s="27" t="s">
        <v>601</v>
      </c>
      <c r="AB96" s="27">
        <v>89</v>
      </c>
      <c r="AC96" s="27" t="s">
        <v>601</v>
      </c>
      <c r="AD96" t="s">
        <v>212</v>
      </c>
      <c r="AE96" s="27" t="s">
        <v>601</v>
      </c>
      <c r="AF96" s="27" t="s">
        <v>601</v>
      </c>
      <c r="AG96" s="27" t="s">
        <v>601</v>
      </c>
      <c r="AH96" t="s">
        <v>237</v>
      </c>
      <c r="AI96" s="27" t="s">
        <v>601</v>
      </c>
      <c r="AJ96" s="27" t="s">
        <v>601</v>
      </c>
      <c r="AK96" s="27" t="s">
        <v>601</v>
      </c>
      <c r="AL96" s="27" t="s">
        <v>601</v>
      </c>
      <c r="AM96" s="27" t="s">
        <v>601</v>
      </c>
      <c r="AN96" s="27" t="s">
        <v>601</v>
      </c>
      <c r="AO96" t="s">
        <v>271</v>
      </c>
      <c r="AP96" s="28">
        <v>39080</v>
      </c>
      <c r="AQ96" s="27" t="s">
        <v>601</v>
      </c>
      <c r="AR96" s="28" t="s">
        <v>601</v>
      </c>
      <c r="AS96" s="28" t="s">
        <v>601</v>
      </c>
      <c r="AT96" s="17">
        <v>0</v>
      </c>
      <c r="AU96" s="28" t="s">
        <v>601</v>
      </c>
      <c r="AV96" s="28" t="s">
        <v>601</v>
      </c>
      <c r="AW96" s="38" t="s">
        <v>798</v>
      </c>
      <c r="AX96" s="38" t="s">
        <v>799</v>
      </c>
      <c r="AY96">
        <v>0</v>
      </c>
      <c r="AZ96" s="39">
        <v>45453</v>
      </c>
      <c r="BA96" s="39">
        <v>45455</v>
      </c>
      <c r="BB96" s="39">
        <v>45562</v>
      </c>
      <c r="BC96" s="40">
        <v>0</v>
      </c>
      <c r="BD96" s="40">
        <v>0</v>
      </c>
      <c r="BE96" s="40">
        <v>0</v>
      </c>
      <c r="BF96" s="40">
        <v>0</v>
      </c>
      <c r="BG96" s="38" t="s">
        <v>601</v>
      </c>
      <c r="BH96" s="38" t="s">
        <v>601</v>
      </c>
      <c r="BI96" s="38" t="s">
        <v>601</v>
      </c>
      <c r="BJ96" s="38" t="s">
        <v>601</v>
      </c>
      <c r="BK96" s="40">
        <v>0</v>
      </c>
      <c r="BL96" s="39">
        <v>45455</v>
      </c>
      <c r="BM96" s="39">
        <v>45562</v>
      </c>
      <c r="BN96" s="8" t="s">
        <v>797</v>
      </c>
      <c r="BO96" s="8" t="s">
        <v>797</v>
      </c>
      <c r="BP96" s="38">
        <v>89</v>
      </c>
      <c r="BR96" s="48" t="s">
        <v>601</v>
      </c>
      <c r="BS96" s="48" t="s">
        <v>601</v>
      </c>
      <c r="BT96" s="48" t="s">
        <v>601</v>
      </c>
      <c r="BU96" s="48" t="s">
        <v>601</v>
      </c>
      <c r="BV96" s="8" t="s">
        <v>797</v>
      </c>
      <c r="BW96" s="48" t="s">
        <v>601</v>
      </c>
      <c r="BX96" t="s">
        <v>305</v>
      </c>
      <c r="BY96" t="s">
        <v>203</v>
      </c>
      <c r="BZ96" s="49">
        <v>89</v>
      </c>
      <c r="CA96" s="49" t="s">
        <v>601</v>
      </c>
      <c r="CB96" s="8" t="s">
        <v>797</v>
      </c>
      <c r="CC96" s="8" t="s">
        <v>797</v>
      </c>
      <c r="CD96" s="8" t="s">
        <v>797</v>
      </c>
      <c r="CE96" s="8" t="s">
        <v>797</v>
      </c>
      <c r="CF96" s="8" t="s">
        <v>797</v>
      </c>
      <c r="CG96" s="56" t="s">
        <v>800</v>
      </c>
      <c r="CH96" s="39">
        <v>45495</v>
      </c>
      <c r="CI96" s="56" t="s">
        <v>601</v>
      </c>
    </row>
    <row r="97" spans="1:87" x14ac:dyDescent="0.25">
      <c r="A97" s="3">
        <v>2024</v>
      </c>
      <c r="B97" s="4">
        <v>45383</v>
      </c>
      <c r="C97" s="4">
        <v>45473</v>
      </c>
      <c r="D97" t="s">
        <v>193</v>
      </c>
      <c r="E97" t="s">
        <v>195</v>
      </c>
      <c r="F97" t="s">
        <v>200</v>
      </c>
      <c r="G97" s="5" t="s">
        <v>450</v>
      </c>
      <c r="H97" t="s">
        <v>202</v>
      </c>
      <c r="I97" s="6" t="s">
        <v>482</v>
      </c>
      <c r="J97" s="8" t="s">
        <v>485</v>
      </c>
      <c r="K97" s="9">
        <v>90</v>
      </c>
      <c r="L97" s="8" t="s">
        <v>679</v>
      </c>
      <c r="M97" s="4">
        <v>45455</v>
      </c>
      <c r="N97" s="17" t="s">
        <v>768</v>
      </c>
      <c r="O97" s="15">
        <v>90</v>
      </c>
      <c r="P97" s="16">
        <v>45455</v>
      </c>
      <c r="Q97" s="15">
        <v>90</v>
      </c>
      <c r="R97" s="15">
        <v>90</v>
      </c>
      <c r="S97" s="8" t="s">
        <v>797</v>
      </c>
      <c r="T97" s="8" t="s">
        <v>797</v>
      </c>
      <c r="U97" s="8" t="s">
        <v>797</v>
      </c>
      <c r="V97" s="8" t="s">
        <v>797</v>
      </c>
      <c r="W97" s="27" t="s">
        <v>601</v>
      </c>
      <c r="X97" s="27" t="s">
        <v>601</v>
      </c>
      <c r="Y97" s="27" t="s">
        <v>601</v>
      </c>
      <c r="Z97" t="s">
        <v>204</v>
      </c>
      <c r="AA97" s="27" t="s">
        <v>601</v>
      </c>
      <c r="AB97" s="27">
        <v>90</v>
      </c>
      <c r="AC97" s="27" t="s">
        <v>601</v>
      </c>
      <c r="AD97" t="s">
        <v>212</v>
      </c>
      <c r="AE97" s="27" t="s">
        <v>601</v>
      </c>
      <c r="AF97" s="27" t="s">
        <v>601</v>
      </c>
      <c r="AG97" s="27" t="s">
        <v>601</v>
      </c>
      <c r="AH97" t="s">
        <v>237</v>
      </c>
      <c r="AI97" s="27" t="s">
        <v>601</v>
      </c>
      <c r="AJ97" s="27" t="s">
        <v>601</v>
      </c>
      <c r="AK97" s="27" t="s">
        <v>601</v>
      </c>
      <c r="AL97" s="27" t="s">
        <v>601</v>
      </c>
      <c r="AM97" s="27" t="s">
        <v>601</v>
      </c>
      <c r="AN97" s="27" t="s">
        <v>601</v>
      </c>
      <c r="AO97" t="s">
        <v>271</v>
      </c>
      <c r="AP97" s="28">
        <v>39095</v>
      </c>
      <c r="AQ97" s="27" t="s">
        <v>601</v>
      </c>
      <c r="AR97" s="28" t="s">
        <v>601</v>
      </c>
      <c r="AS97" s="28" t="s">
        <v>601</v>
      </c>
      <c r="AT97" s="17">
        <v>0</v>
      </c>
      <c r="AU97" s="28" t="s">
        <v>601</v>
      </c>
      <c r="AV97" s="28" t="s">
        <v>601</v>
      </c>
      <c r="AW97" s="38" t="s">
        <v>798</v>
      </c>
      <c r="AX97" s="38" t="s">
        <v>799</v>
      </c>
      <c r="AY97">
        <v>0</v>
      </c>
      <c r="AZ97" s="39">
        <v>45453</v>
      </c>
      <c r="BA97" s="39">
        <v>45455</v>
      </c>
      <c r="BB97" s="39">
        <v>45562</v>
      </c>
      <c r="BC97" s="40">
        <v>0</v>
      </c>
      <c r="BD97" s="40">
        <v>0</v>
      </c>
      <c r="BE97" s="40">
        <v>0</v>
      </c>
      <c r="BF97" s="40">
        <v>0</v>
      </c>
      <c r="BG97" s="38" t="s">
        <v>601</v>
      </c>
      <c r="BH97" s="38" t="s">
        <v>601</v>
      </c>
      <c r="BI97" s="38" t="s">
        <v>601</v>
      </c>
      <c r="BJ97" s="38" t="s">
        <v>601</v>
      </c>
      <c r="BK97" s="40">
        <v>0</v>
      </c>
      <c r="BL97" s="39">
        <v>45455</v>
      </c>
      <c r="BM97" s="39">
        <v>45562</v>
      </c>
      <c r="BN97" s="8" t="s">
        <v>797</v>
      </c>
      <c r="BO97" s="8" t="s">
        <v>797</v>
      </c>
      <c r="BP97" s="38">
        <v>90</v>
      </c>
      <c r="BR97" s="48" t="s">
        <v>601</v>
      </c>
      <c r="BS97" s="48" t="s">
        <v>601</v>
      </c>
      <c r="BT97" s="48" t="s">
        <v>601</v>
      </c>
      <c r="BU97" s="48" t="s">
        <v>601</v>
      </c>
      <c r="BV97" s="8" t="s">
        <v>797</v>
      </c>
      <c r="BW97" s="48" t="s">
        <v>601</v>
      </c>
      <c r="BX97" t="s">
        <v>305</v>
      </c>
      <c r="BY97" t="s">
        <v>203</v>
      </c>
      <c r="BZ97" s="49">
        <v>90</v>
      </c>
      <c r="CA97" s="49" t="s">
        <v>601</v>
      </c>
      <c r="CB97" s="8" t="s">
        <v>797</v>
      </c>
      <c r="CC97" s="8" t="s">
        <v>797</v>
      </c>
      <c r="CD97" s="8" t="s">
        <v>797</v>
      </c>
      <c r="CE97" s="8" t="s">
        <v>797</v>
      </c>
      <c r="CF97" s="8" t="s">
        <v>797</v>
      </c>
      <c r="CG97" s="56" t="s">
        <v>800</v>
      </c>
      <c r="CH97" s="39">
        <v>45495</v>
      </c>
      <c r="CI97" s="56" t="s">
        <v>601</v>
      </c>
    </row>
    <row r="98" spans="1:87" x14ac:dyDescent="0.25">
      <c r="A98" s="3">
        <v>2024</v>
      </c>
      <c r="B98" s="4">
        <v>45383</v>
      </c>
      <c r="C98" s="4">
        <v>45473</v>
      </c>
      <c r="D98" t="s">
        <v>193</v>
      </c>
      <c r="E98" t="s">
        <v>195</v>
      </c>
      <c r="F98" t="s">
        <v>200</v>
      </c>
      <c r="G98" s="5" t="s">
        <v>451</v>
      </c>
      <c r="H98" t="s">
        <v>202</v>
      </c>
      <c r="I98" s="6" t="s">
        <v>482</v>
      </c>
      <c r="J98" s="8" t="s">
        <v>485</v>
      </c>
      <c r="K98" s="9">
        <v>91</v>
      </c>
      <c r="L98" s="8" t="s">
        <v>679</v>
      </c>
      <c r="M98" s="4">
        <v>45455</v>
      </c>
      <c r="N98" s="17" t="s">
        <v>769</v>
      </c>
      <c r="O98" s="15">
        <v>91</v>
      </c>
      <c r="P98" s="16">
        <v>45455</v>
      </c>
      <c r="Q98" s="15">
        <v>91</v>
      </c>
      <c r="R98" s="15">
        <v>91</v>
      </c>
      <c r="S98" s="8" t="s">
        <v>797</v>
      </c>
      <c r="T98" s="8" t="s">
        <v>797</v>
      </c>
      <c r="U98" s="8" t="s">
        <v>797</v>
      </c>
      <c r="V98" s="8" t="s">
        <v>797</v>
      </c>
      <c r="W98" s="27" t="s">
        <v>601</v>
      </c>
      <c r="X98" s="27" t="s">
        <v>601</v>
      </c>
      <c r="Y98" s="27" t="s">
        <v>601</v>
      </c>
      <c r="Z98" t="s">
        <v>204</v>
      </c>
      <c r="AA98" s="27" t="s">
        <v>601</v>
      </c>
      <c r="AB98" s="27">
        <v>91</v>
      </c>
      <c r="AC98" s="27" t="s">
        <v>601</v>
      </c>
      <c r="AD98" t="s">
        <v>212</v>
      </c>
      <c r="AE98" s="27" t="s">
        <v>601</v>
      </c>
      <c r="AF98" s="27" t="s">
        <v>601</v>
      </c>
      <c r="AG98" s="27" t="s">
        <v>601</v>
      </c>
      <c r="AH98" t="s">
        <v>237</v>
      </c>
      <c r="AI98" s="27" t="s">
        <v>601</v>
      </c>
      <c r="AJ98" s="27" t="s">
        <v>601</v>
      </c>
      <c r="AK98" s="27" t="s">
        <v>601</v>
      </c>
      <c r="AL98" s="27" t="s">
        <v>601</v>
      </c>
      <c r="AM98" s="27" t="s">
        <v>601</v>
      </c>
      <c r="AN98" s="27" t="s">
        <v>601</v>
      </c>
      <c r="AO98" t="s">
        <v>271</v>
      </c>
      <c r="AP98" s="28">
        <v>39095</v>
      </c>
      <c r="AQ98" s="27" t="s">
        <v>601</v>
      </c>
      <c r="AR98" s="28" t="s">
        <v>601</v>
      </c>
      <c r="AS98" s="28" t="s">
        <v>601</v>
      </c>
      <c r="AT98" s="17">
        <v>0</v>
      </c>
      <c r="AU98" s="28" t="s">
        <v>601</v>
      </c>
      <c r="AV98" s="28" t="s">
        <v>601</v>
      </c>
      <c r="AW98" s="38" t="s">
        <v>798</v>
      </c>
      <c r="AX98" s="38" t="s">
        <v>799</v>
      </c>
      <c r="AY98">
        <v>0</v>
      </c>
      <c r="AZ98" s="39">
        <v>45453</v>
      </c>
      <c r="BA98" s="39">
        <v>45455</v>
      </c>
      <c r="BB98" s="39">
        <v>45562</v>
      </c>
      <c r="BC98" s="40">
        <v>0</v>
      </c>
      <c r="BD98" s="40">
        <v>0</v>
      </c>
      <c r="BE98" s="40">
        <v>0</v>
      </c>
      <c r="BF98" s="40">
        <v>0</v>
      </c>
      <c r="BG98" s="38" t="s">
        <v>601</v>
      </c>
      <c r="BH98" s="38" t="s">
        <v>601</v>
      </c>
      <c r="BI98" s="38" t="s">
        <v>601</v>
      </c>
      <c r="BJ98" s="38" t="s">
        <v>601</v>
      </c>
      <c r="BK98" s="40">
        <v>0</v>
      </c>
      <c r="BL98" s="39">
        <v>45455</v>
      </c>
      <c r="BM98" s="39">
        <v>45562</v>
      </c>
      <c r="BN98" s="8" t="s">
        <v>797</v>
      </c>
      <c r="BO98" s="8" t="s">
        <v>797</v>
      </c>
      <c r="BP98" s="38">
        <v>91</v>
      </c>
      <c r="BR98" s="48" t="s">
        <v>601</v>
      </c>
      <c r="BS98" s="48" t="s">
        <v>601</v>
      </c>
      <c r="BT98" s="48" t="s">
        <v>601</v>
      </c>
      <c r="BU98" s="48" t="s">
        <v>601</v>
      </c>
      <c r="BV98" s="8" t="s">
        <v>797</v>
      </c>
      <c r="BW98" s="48" t="s">
        <v>601</v>
      </c>
      <c r="BX98" t="s">
        <v>305</v>
      </c>
      <c r="BY98" t="s">
        <v>203</v>
      </c>
      <c r="BZ98" s="49">
        <v>91</v>
      </c>
      <c r="CA98" s="49" t="s">
        <v>601</v>
      </c>
      <c r="CB98" s="8" t="s">
        <v>797</v>
      </c>
      <c r="CC98" s="8" t="s">
        <v>797</v>
      </c>
      <c r="CD98" s="8" t="s">
        <v>797</v>
      </c>
      <c r="CE98" s="8" t="s">
        <v>797</v>
      </c>
      <c r="CF98" s="8" t="s">
        <v>797</v>
      </c>
      <c r="CG98" s="56" t="s">
        <v>800</v>
      </c>
      <c r="CH98" s="39">
        <v>45495</v>
      </c>
      <c r="CI98" s="56" t="s">
        <v>601</v>
      </c>
    </row>
    <row r="99" spans="1:87" x14ac:dyDescent="0.25">
      <c r="A99" s="3">
        <v>2024</v>
      </c>
      <c r="B99" s="4">
        <v>45383</v>
      </c>
      <c r="C99" s="4">
        <v>45473</v>
      </c>
      <c r="D99" t="s">
        <v>193</v>
      </c>
      <c r="E99" t="s">
        <v>195</v>
      </c>
      <c r="F99" t="s">
        <v>200</v>
      </c>
      <c r="G99" s="5" t="s">
        <v>452</v>
      </c>
      <c r="H99" t="s">
        <v>202</v>
      </c>
      <c r="I99" s="6" t="s">
        <v>482</v>
      </c>
      <c r="J99" s="8" t="s">
        <v>485</v>
      </c>
      <c r="K99" s="9">
        <v>92</v>
      </c>
      <c r="L99" s="8" t="s">
        <v>679</v>
      </c>
      <c r="M99" s="4">
        <v>45455</v>
      </c>
      <c r="N99" s="17" t="s">
        <v>770</v>
      </c>
      <c r="O99" s="15">
        <v>92</v>
      </c>
      <c r="P99" s="16">
        <v>45455</v>
      </c>
      <c r="Q99" s="15">
        <v>92</v>
      </c>
      <c r="R99" s="15">
        <v>92</v>
      </c>
      <c r="S99" s="8" t="s">
        <v>797</v>
      </c>
      <c r="T99" s="8" t="s">
        <v>797</v>
      </c>
      <c r="U99" s="8" t="s">
        <v>797</v>
      </c>
      <c r="V99" s="8" t="s">
        <v>797</v>
      </c>
      <c r="W99" s="27" t="s">
        <v>601</v>
      </c>
      <c r="X99" s="27" t="s">
        <v>601</v>
      </c>
      <c r="Y99" s="27" t="s">
        <v>601</v>
      </c>
      <c r="Z99" t="s">
        <v>204</v>
      </c>
      <c r="AA99" s="27" t="s">
        <v>601</v>
      </c>
      <c r="AB99" s="27">
        <v>92</v>
      </c>
      <c r="AC99" s="27" t="s">
        <v>601</v>
      </c>
      <c r="AD99" t="s">
        <v>212</v>
      </c>
      <c r="AE99" s="27" t="s">
        <v>601</v>
      </c>
      <c r="AF99" s="27" t="s">
        <v>601</v>
      </c>
      <c r="AG99" s="27" t="s">
        <v>601</v>
      </c>
      <c r="AH99" t="s">
        <v>237</v>
      </c>
      <c r="AI99" s="27" t="s">
        <v>601</v>
      </c>
      <c r="AJ99" s="27" t="s">
        <v>601</v>
      </c>
      <c r="AK99" s="27" t="s">
        <v>601</v>
      </c>
      <c r="AL99" s="27" t="s">
        <v>601</v>
      </c>
      <c r="AM99" s="27" t="s">
        <v>601</v>
      </c>
      <c r="AN99" s="27" t="s">
        <v>601</v>
      </c>
      <c r="AO99" t="s">
        <v>271</v>
      </c>
      <c r="AP99" s="28">
        <v>39022</v>
      </c>
      <c r="AQ99" s="27" t="s">
        <v>601</v>
      </c>
      <c r="AR99" s="28" t="s">
        <v>601</v>
      </c>
      <c r="AS99" s="28" t="s">
        <v>601</v>
      </c>
      <c r="AT99" s="17">
        <v>0</v>
      </c>
      <c r="AU99" s="28" t="s">
        <v>601</v>
      </c>
      <c r="AV99" s="28" t="s">
        <v>601</v>
      </c>
      <c r="AW99" s="38" t="s">
        <v>798</v>
      </c>
      <c r="AX99" s="38" t="s">
        <v>799</v>
      </c>
      <c r="AY99">
        <v>0</v>
      </c>
      <c r="AZ99" s="39">
        <v>45453</v>
      </c>
      <c r="BA99" s="39">
        <v>45455</v>
      </c>
      <c r="BB99" s="39">
        <v>45562</v>
      </c>
      <c r="BC99" s="40">
        <v>0</v>
      </c>
      <c r="BD99" s="40">
        <v>0</v>
      </c>
      <c r="BE99" s="40">
        <v>0</v>
      </c>
      <c r="BF99" s="40">
        <v>0</v>
      </c>
      <c r="BG99" s="38" t="s">
        <v>601</v>
      </c>
      <c r="BH99" s="38" t="s">
        <v>601</v>
      </c>
      <c r="BI99" s="38" t="s">
        <v>601</v>
      </c>
      <c r="BJ99" s="38" t="s">
        <v>601</v>
      </c>
      <c r="BK99" s="40">
        <v>0</v>
      </c>
      <c r="BL99" s="39">
        <v>45455</v>
      </c>
      <c r="BM99" s="39">
        <v>45562</v>
      </c>
      <c r="BN99" s="8" t="s">
        <v>797</v>
      </c>
      <c r="BO99" s="8" t="s">
        <v>797</v>
      </c>
      <c r="BP99" s="38">
        <v>92</v>
      </c>
      <c r="BR99" s="48" t="s">
        <v>601</v>
      </c>
      <c r="BS99" s="48" t="s">
        <v>601</v>
      </c>
      <c r="BT99" s="48" t="s">
        <v>601</v>
      </c>
      <c r="BU99" s="48" t="s">
        <v>601</v>
      </c>
      <c r="BV99" s="8" t="s">
        <v>797</v>
      </c>
      <c r="BW99" s="48" t="s">
        <v>601</v>
      </c>
      <c r="BX99" t="s">
        <v>305</v>
      </c>
      <c r="BY99" t="s">
        <v>203</v>
      </c>
      <c r="BZ99" s="49">
        <v>92</v>
      </c>
      <c r="CA99" s="49" t="s">
        <v>601</v>
      </c>
      <c r="CB99" s="8" t="s">
        <v>797</v>
      </c>
      <c r="CC99" s="8" t="s">
        <v>797</v>
      </c>
      <c r="CD99" s="8" t="s">
        <v>797</v>
      </c>
      <c r="CE99" s="8" t="s">
        <v>797</v>
      </c>
      <c r="CF99" s="8" t="s">
        <v>797</v>
      </c>
      <c r="CG99" s="56" t="s">
        <v>800</v>
      </c>
      <c r="CH99" s="39">
        <v>45495</v>
      </c>
      <c r="CI99" s="56" t="s">
        <v>601</v>
      </c>
    </row>
    <row r="100" spans="1:87" x14ac:dyDescent="0.25">
      <c r="A100" s="3">
        <v>2024</v>
      </c>
      <c r="B100" s="4">
        <v>45383</v>
      </c>
      <c r="C100" s="4">
        <v>45473</v>
      </c>
      <c r="D100" t="s">
        <v>193</v>
      </c>
      <c r="E100" t="s">
        <v>195</v>
      </c>
      <c r="F100" t="s">
        <v>200</v>
      </c>
      <c r="G100" s="5" t="s">
        <v>453</v>
      </c>
      <c r="H100" t="s">
        <v>202</v>
      </c>
      <c r="I100" s="6" t="s">
        <v>482</v>
      </c>
      <c r="J100" s="8" t="s">
        <v>485</v>
      </c>
      <c r="K100" s="9">
        <v>93</v>
      </c>
      <c r="L100" s="8" t="s">
        <v>679</v>
      </c>
      <c r="M100" s="4">
        <v>45455</v>
      </c>
      <c r="N100" s="17" t="s">
        <v>771</v>
      </c>
      <c r="O100" s="15">
        <v>93</v>
      </c>
      <c r="P100" s="16">
        <v>45455</v>
      </c>
      <c r="Q100" s="15">
        <v>93</v>
      </c>
      <c r="R100" s="15">
        <v>93</v>
      </c>
      <c r="S100" s="8" t="s">
        <v>797</v>
      </c>
      <c r="T100" s="8" t="s">
        <v>797</v>
      </c>
      <c r="U100" s="8" t="s">
        <v>797</v>
      </c>
      <c r="V100" s="8" t="s">
        <v>797</v>
      </c>
      <c r="W100" s="27" t="s">
        <v>601</v>
      </c>
      <c r="X100" s="27" t="s">
        <v>601</v>
      </c>
      <c r="Y100" s="27" t="s">
        <v>601</v>
      </c>
      <c r="Z100" t="s">
        <v>204</v>
      </c>
      <c r="AA100" s="27" t="s">
        <v>601</v>
      </c>
      <c r="AB100" s="27">
        <v>93</v>
      </c>
      <c r="AC100" s="27" t="s">
        <v>601</v>
      </c>
      <c r="AD100" t="s">
        <v>212</v>
      </c>
      <c r="AE100" s="27" t="s">
        <v>601</v>
      </c>
      <c r="AF100" s="27" t="s">
        <v>601</v>
      </c>
      <c r="AG100" s="27" t="s">
        <v>601</v>
      </c>
      <c r="AH100" t="s">
        <v>237</v>
      </c>
      <c r="AI100" s="27" t="s">
        <v>601</v>
      </c>
      <c r="AJ100" s="27" t="s">
        <v>601</v>
      </c>
      <c r="AK100" s="27" t="s">
        <v>601</v>
      </c>
      <c r="AL100" s="27" t="s">
        <v>601</v>
      </c>
      <c r="AM100" s="27" t="s">
        <v>601</v>
      </c>
      <c r="AN100" s="27" t="s">
        <v>601</v>
      </c>
      <c r="AO100" t="s">
        <v>271</v>
      </c>
      <c r="AP100" s="28">
        <v>39022</v>
      </c>
      <c r="AQ100" s="27" t="s">
        <v>601</v>
      </c>
      <c r="AR100" s="28" t="s">
        <v>601</v>
      </c>
      <c r="AS100" s="28" t="s">
        <v>601</v>
      </c>
      <c r="AT100" s="17">
        <v>0</v>
      </c>
      <c r="AU100" s="28" t="s">
        <v>601</v>
      </c>
      <c r="AV100" s="28" t="s">
        <v>601</v>
      </c>
      <c r="AW100" s="38" t="s">
        <v>798</v>
      </c>
      <c r="AX100" s="38" t="s">
        <v>799</v>
      </c>
      <c r="AY100">
        <v>0</v>
      </c>
      <c r="AZ100" s="39">
        <v>45453</v>
      </c>
      <c r="BA100" s="39">
        <v>45455</v>
      </c>
      <c r="BB100" s="39">
        <v>45562</v>
      </c>
      <c r="BC100" s="40">
        <v>0</v>
      </c>
      <c r="BD100" s="40">
        <v>0</v>
      </c>
      <c r="BE100" s="40">
        <v>0</v>
      </c>
      <c r="BF100" s="40">
        <v>0</v>
      </c>
      <c r="BG100" s="38" t="s">
        <v>601</v>
      </c>
      <c r="BH100" s="38" t="s">
        <v>601</v>
      </c>
      <c r="BI100" s="38" t="s">
        <v>601</v>
      </c>
      <c r="BJ100" s="38" t="s">
        <v>601</v>
      </c>
      <c r="BK100" s="40">
        <v>0</v>
      </c>
      <c r="BL100" s="39">
        <v>45455</v>
      </c>
      <c r="BM100" s="39">
        <v>45562</v>
      </c>
      <c r="BN100" s="8" t="s">
        <v>797</v>
      </c>
      <c r="BO100" s="8" t="s">
        <v>797</v>
      </c>
      <c r="BP100" s="38">
        <v>93</v>
      </c>
      <c r="BR100" s="48" t="s">
        <v>601</v>
      </c>
      <c r="BS100" s="48" t="s">
        <v>601</v>
      </c>
      <c r="BT100" s="48" t="s">
        <v>601</v>
      </c>
      <c r="BU100" s="48" t="s">
        <v>601</v>
      </c>
      <c r="BV100" s="8" t="s">
        <v>797</v>
      </c>
      <c r="BW100" s="48" t="s">
        <v>601</v>
      </c>
      <c r="BX100" t="s">
        <v>305</v>
      </c>
      <c r="BY100" t="s">
        <v>203</v>
      </c>
      <c r="BZ100" s="49">
        <v>93</v>
      </c>
      <c r="CA100" s="49" t="s">
        <v>601</v>
      </c>
      <c r="CB100" s="8" t="s">
        <v>797</v>
      </c>
      <c r="CC100" s="8" t="s">
        <v>797</v>
      </c>
      <c r="CD100" s="8" t="s">
        <v>797</v>
      </c>
      <c r="CE100" s="8" t="s">
        <v>797</v>
      </c>
      <c r="CF100" s="8" t="s">
        <v>797</v>
      </c>
      <c r="CG100" s="56" t="s">
        <v>800</v>
      </c>
      <c r="CH100" s="39">
        <v>45495</v>
      </c>
      <c r="CI100" s="56" t="s">
        <v>601</v>
      </c>
    </row>
    <row r="101" spans="1:87" x14ac:dyDescent="0.25">
      <c r="A101" s="3">
        <v>2024</v>
      </c>
      <c r="B101" s="4">
        <v>45383</v>
      </c>
      <c r="C101" s="4">
        <v>45473</v>
      </c>
      <c r="D101" t="s">
        <v>193</v>
      </c>
      <c r="E101" t="s">
        <v>195</v>
      </c>
      <c r="F101" t="s">
        <v>200</v>
      </c>
      <c r="G101" s="5" t="s">
        <v>454</v>
      </c>
      <c r="H101" t="s">
        <v>202</v>
      </c>
      <c r="I101" s="6" t="s">
        <v>482</v>
      </c>
      <c r="J101" s="8" t="s">
        <v>485</v>
      </c>
      <c r="K101" s="9">
        <v>94</v>
      </c>
      <c r="L101" s="8" t="s">
        <v>679</v>
      </c>
      <c r="M101" s="4">
        <v>45455</v>
      </c>
      <c r="N101" s="17" t="s">
        <v>772</v>
      </c>
      <c r="O101" s="15">
        <v>94</v>
      </c>
      <c r="P101" s="16">
        <v>45455</v>
      </c>
      <c r="Q101" s="15">
        <v>94</v>
      </c>
      <c r="R101" s="15">
        <v>94</v>
      </c>
      <c r="S101" s="8" t="s">
        <v>797</v>
      </c>
      <c r="T101" s="8" t="s">
        <v>797</v>
      </c>
      <c r="U101" s="8" t="s">
        <v>797</v>
      </c>
      <c r="V101" s="8" t="s">
        <v>797</v>
      </c>
      <c r="W101" s="27" t="s">
        <v>601</v>
      </c>
      <c r="X101" s="27" t="s">
        <v>601</v>
      </c>
      <c r="Y101" s="27" t="s">
        <v>601</v>
      </c>
      <c r="Z101" t="s">
        <v>204</v>
      </c>
      <c r="AA101" s="27" t="s">
        <v>601</v>
      </c>
      <c r="AB101" s="27">
        <v>94</v>
      </c>
      <c r="AC101" s="27" t="s">
        <v>601</v>
      </c>
      <c r="AD101" t="s">
        <v>212</v>
      </c>
      <c r="AE101" s="27" t="s">
        <v>601</v>
      </c>
      <c r="AF101" s="27" t="s">
        <v>601</v>
      </c>
      <c r="AG101" s="27" t="s">
        <v>601</v>
      </c>
      <c r="AH101" t="s">
        <v>237</v>
      </c>
      <c r="AI101" s="27" t="s">
        <v>601</v>
      </c>
      <c r="AJ101" s="27" t="s">
        <v>601</v>
      </c>
      <c r="AK101" s="27" t="s">
        <v>601</v>
      </c>
      <c r="AL101" s="27" t="s">
        <v>601</v>
      </c>
      <c r="AM101" s="27" t="s">
        <v>601</v>
      </c>
      <c r="AN101" s="27" t="s">
        <v>601</v>
      </c>
      <c r="AO101" t="s">
        <v>271</v>
      </c>
      <c r="AP101" s="28">
        <v>39068</v>
      </c>
      <c r="AQ101" s="27" t="s">
        <v>601</v>
      </c>
      <c r="AR101" s="28" t="s">
        <v>601</v>
      </c>
      <c r="AS101" s="28" t="s">
        <v>601</v>
      </c>
      <c r="AT101" s="17">
        <v>0</v>
      </c>
      <c r="AU101" s="28" t="s">
        <v>601</v>
      </c>
      <c r="AV101" s="28" t="s">
        <v>601</v>
      </c>
      <c r="AW101" s="38" t="s">
        <v>798</v>
      </c>
      <c r="AX101" s="38" t="s">
        <v>799</v>
      </c>
      <c r="AY101">
        <v>0</v>
      </c>
      <c r="AZ101" s="39">
        <v>45453</v>
      </c>
      <c r="BA101" s="39">
        <v>45455</v>
      </c>
      <c r="BB101" s="39">
        <v>45562</v>
      </c>
      <c r="BC101" s="40">
        <v>0</v>
      </c>
      <c r="BD101" s="40">
        <v>0</v>
      </c>
      <c r="BE101" s="40">
        <v>0</v>
      </c>
      <c r="BF101" s="40">
        <v>0</v>
      </c>
      <c r="BG101" s="38" t="s">
        <v>601</v>
      </c>
      <c r="BH101" s="38" t="s">
        <v>601</v>
      </c>
      <c r="BI101" s="38" t="s">
        <v>601</v>
      </c>
      <c r="BJ101" s="38" t="s">
        <v>601</v>
      </c>
      <c r="BK101" s="40">
        <v>0</v>
      </c>
      <c r="BL101" s="39">
        <v>45455</v>
      </c>
      <c r="BM101" s="39">
        <v>45562</v>
      </c>
      <c r="BN101" s="8" t="s">
        <v>797</v>
      </c>
      <c r="BO101" s="8" t="s">
        <v>797</v>
      </c>
      <c r="BP101" s="38">
        <v>94</v>
      </c>
      <c r="BR101" s="48" t="s">
        <v>601</v>
      </c>
      <c r="BS101" s="48" t="s">
        <v>601</v>
      </c>
      <c r="BT101" s="48" t="s">
        <v>601</v>
      </c>
      <c r="BU101" s="48" t="s">
        <v>601</v>
      </c>
      <c r="BV101" s="8" t="s">
        <v>797</v>
      </c>
      <c r="BW101" s="48" t="s">
        <v>601</v>
      </c>
      <c r="BX101" t="s">
        <v>305</v>
      </c>
      <c r="BY101" t="s">
        <v>203</v>
      </c>
      <c r="BZ101" s="49">
        <v>94</v>
      </c>
      <c r="CA101" s="49" t="s">
        <v>601</v>
      </c>
      <c r="CB101" s="8" t="s">
        <v>797</v>
      </c>
      <c r="CC101" s="8" t="s">
        <v>797</v>
      </c>
      <c r="CD101" s="8" t="s">
        <v>797</v>
      </c>
      <c r="CE101" s="8" t="s">
        <v>797</v>
      </c>
      <c r="CF101" s="8" t="s">
        <v>797</v>
      </c>
      <c r="CG101" s="56" t="s">
        <v>800</v>
      </c>
      <c r="CH101" s="39">
        <v>45495</v>
      </c>
      <c r="CI101" s="56" t="s">
        <v>601</v>
      </c>
    </row>
    <row r="102" spans="1:87" x14ac:dyDescent="0.25">
      <c r="A102" s="3">
        <v>2024</v>
      </c>
      <c r="B102" s="4">
        <v>45383</v>
      </c>
      <c r="C102" s="4">
        <v>45473</v>
      </c>
      <c r="D102" t="s">
        <v>193</v>
      </c>
      <c r="E102" t="s">
        <v>195</v>
      </c>
      <c r="F102" t="s">
        <v>200</v>
      </c>
      <c r="G102" s="5" t="s">
        <v>455</v>
      </c>
      <c r="H102" t="s">
        <v>202</v>
      </c>
      <c r="I102" s="6" t="s">
        <v>482</v>
      </c>
      <c r="J102" s="8" t="s">
        <v>485</v>
      </c>
      <c r="K102" s="9">
        <v>95</v>
      </c>
      <c r="L102" s="8" t="s">
        <v>679</v>
      </c>
      <c r="M102" s="4">
        <v>45455</v>
      </c>
      <c r="N102" s="17" t="s">
        <v>773</v>
      </c>
      <c r="O102" s="15">
        <v>95</v>
      </c>
      <c r="P102" s="16">
        <v>45455</v>
      </c>
      <c r="Q102" s="15">
        <v>95</v>
      </c>
      <c r="R102" s="15">
        <v>95</v>
      </c>
      <c r="S102" s="8" t="s">
        <v>797</v>
      </c>
      <c r="T102" s="8" t="s">
        <v>797</v>
      </c>
      <c r="U102" s="8" t="s">
        <v>797</v>
      </c>
      <c r="V102" s="8" t="s">
        <v>797</v>
      </c>
      <c r="W102" s="27" t="s">
        <v>601</v>
      </c>
      <c r="X102" s="27" t="s">
        <v>601</v>
      </c>
      <c r="Y102" s="27" t="s">
        <v>601</v>
      </c>
      <c r="Z102" t="s">
        <v>204</v>
      </c>
      <c r="AA102" s="27" t="s">
        <v>601</v>
      </c>
      <c r="AB102" s="27">
        <v>95</v>
      </c>
      <c r="AC102" s="27" t="s">
        <v>601</v>
      </c>
      <c r="AD102" t="s">
        <v>212</v>
      </c>
      <c r="AE102" s="27" t="s">
        <v>601</v>
      </c>
      <c r="AF102" s="27" t="s">
        <v>601</v>
      </c>
      <c r="AG102" s="27" t="s">
        <v>601</v>
      </c>
      <c r="AH102" t="s">
        <v>237</v>
      </c>
      <c r="AI102" s="27" t="s">
        <v>601</v>
      </c>
      <c r="AJ102" s="27" t="s">
        <v>601</v>
      </c>
      <c r="AK102" s="27" t="s">
        <v>601</v>
      </c>
      <c r="AL102" s="27" t="s">
        <v>601</v>
      </c>
      <c r="AM102" s="27" t="s">
        <v>601</v>
      </c>
      <c r="AN102" s="27" t="s">
        <v>601</v>
      </c>
      <c r="AO102" t="s">
        <v>271</v>
      </c>
      <c r="AP102" s="28">
        <v>39000</v>
      </c>
      <c r="AQ102" s="27" t="s">
        <v>601</v>
      </c>
      <c r="AR102" s="28" t="s">
        <v>601</v>
      </c>
      <c r="AS102" s="28" t="s">
        <v>601</v>
      </c>
      <c r="AT102" s="17">
        <v>0</v>
      </c>
      <c r="AU102" s="28" t="s">
        <v>601</v>
      </c>
      <c r="AV102" s="28" t="s">
        <v>601</v>
      </c>
      <c r="AW102" s="38" t="s">
        <v>798</v>
      </c>
      <c r="AX102" s="38" t="s">
        <v>799</v>
      </c>
      <c r="AY102">
        <v>0</v>
      </c>
      <c r="AZ102" s="39">
        <v>45453</v>
      </c>
      <c r="BA102" s="39">
        <v>45455</v>
      </c>
      <c r="BB102" s="39">
        <v>45562</v>
      </c>
      <c r="BC102" s="40">
        <v>0</v>
      </c>
      <c r="BD102" s="40">
        <v>0</v>
      </c>
      <c r="BE102" s="40">
        <v>0</v>
      </c>
      <c r="BF102" s="40">
        <v>0</v>
      </c>
      <c r="BG102" s="38" t="s">
        <v>601</v>
      </c>
      <c r="BH102" s="38" t="s">
        <v>601</v>
      </c>
      <c r="BI102" s="38" t="s">
        <v>601</v>
      </c>
      <c r="BJ102" s="38" t="s">
        <v>601</v>
      </c>
      <c r="BK102" s="40">
        <v>0</v>
      </c>
      <c r="BL102" s="39">
        <v>45455</v>
      </c>
      <c r="BM102" s="39">
        <v>45562</v>
      </c>
      <c r="BN102" s="8" t="s">
        <v>797</v>
      </c>
      <c r="BO102" s="8" t="s">
        <v>797</v>
      </c>
      <c r="BP102" s="38">
        <v>95</v>
      </c>
      <c r="BR102" s="48" t="s">
        <v>601</v>
      </c>
      <c r="BS102" s="48" t="s">
        <v>601</v>
      </c>
      <c r="BT102" s="48" t="s">
        <v>601</v>
      </c>
      <c r="BU102" s="48" t="s">
        <v>601</v>
      </c>
      <c r="BV102" s="8" t="s">
        <v>797</v>
      </c>
      <c r="BW102" s="48" t="s">
        <v>601</v>
      </c>
      <c r="BX102" t="s">
        <v>305</v>
      </c>
      <c r="BY102" t="s">
        <v>203</v>
      </c>
      <c r="BZ102" s="49">
        <v>95</v>
      </c>
      <c r="CA102" s="49" t="s">
        <v>601</v>
      </c>
      <c r="CB102" s="8" t="s">
        <v>797</v>
      </c>
      <c r="CC102" s="8" t="s">
        <v>797</v>
      </c>
      <c r="CD102" s="8" t="s">
        <v>797</v>
      </c>
      <c r="CE102" s="8" t="s">
        <v>797</v>
      </c>
      <c r="CF102" s="8" t="s">
        <v>797</v>
      </c>
      <c r="CG102" s="56" t="s">
        <v>800</v>
      </c>
      <c r="CH102" s="39">
        <v>45495</v>
      </c>
      <c r="CI102" s="56" t="s">
        <v>601</v>
      </c>
    </row>
    <row r="103" spans="1:87" x14ac:dyDescent="0.25">
      <c r="A103" s="3">
        <v>2024</v>
      </c>
      <c r="B103" s="4">
        <v>45383</v>
      </c>
      <c r="C103" s="4">
        <v>45473</v>
      </c>
      <c r="D103" t="s">
        <v>193</v>
      </c>
      <c r="E103" t="s">
        <v>195</v>
      </c>
      <c r="F103" t="s">
        <v>200</v>
      </c>
      <c r="G103" s="5" t="s">
        <v>456</v>
      </c>
      <c r="H103" t="s">
        <v>202</v>
      </c>
      <c r="I103" s="6" t="s">
        <v>482</v>
      </c>
      <c r="J103" s="8" t="s">
        <v>485</v>
      </c>
      <c r="K103" s="9">
        <v>96</v>
      </c>
      <c r="L103" s="8" t="s">
        <v>679</v>
      </c>
      <c r="M103" s="4">
        <v>45455</v>
      </c>
      <c r="N103" s="17" t="s">
        <v>773</v>
      </c>
      <c r="O103" s="15">
        <v>96</v>
      </c>
      <c r="P103" s="16">
        <v>45455</v>
      </c>
      <c r="Q103" s="15">
        <v>96</v>
      </c>
      <c r="R103" s="15">
        <v>96</v>
      </c>
      <c r="S103" s="8" t="s">
        <v>797</v>
      </c>
      <c r="T103" s="8" t="s">
        <v>797</v>
      </c>
      <c r="U103" s="8" t="s">
        <v>797</v>
      </c>
      <c r="V103" s="8" t="s">
        <v>797</v>
      </c>
      <c r="W103" s="27" t="s">
        <v>601</v>
      </c>
      <c r="X103" s="27" t="s">
        <v>601</v>
      </c>
      <c r="Y103" s="27" t="s">
        <v>601</v>
      </c>
      <c r="Z103" t="s">
        <v>204</v>
      </c>
      <c r="AA103" s="27" t="s">
        <v>601</v>
      </c>
      <c r="AB103" s="27">
        <v>96</v>
      </c>
      <c r="AC103" s="27" t="s">
        <v>601</v>
      </c>
      <c r="AD103" t="s">
        <v>212</v>
      </c>
      <c r="AE103" s="27" t="s">
        <v>601</v>
      </c>
      <c r="AF103" s="27" t="s">
        <v>601</v>
      </c>
      <c r="AG103" s="27" t="s">
        <v>601</v>
      </c>
      <c r="AH103" t="s">
        <v>237</v>
      </c>
      <c r="AI103" s="27" t="s">
        <v>601</v>
      </c>
      <c r="AJ103" s="27" t="s">
        <v>601</v>
      </c>
      <c r="AK103" s="27" t="s">
        <v>601</v>
      </c>
      <c r="AL103" s="27" t="s">
        <v>601</v>
      </c>
      <c r="AM103" s="27" t="s">
        <v>601</v>
      </c>
      <c r="AN103" s="27" t="s">
        <v>601</v>
      </c>
      <c r="AO103" t="s">
        <v>271</v>
      </c>
      <c r="AP103" s="28">
        <v>39010</v>
      </c>
      <c r="AQ103" s="27" t="s">
        <v>601</v>
      </c>
      <c r="AR103" s="28" t="s">
        <v>601</v>
      </c>
      <c r="AS103" s="28" t="s">
        <v>601</v>
      </c>
      <c r="AT103" s="17">
        <v>0</v>
      </c>
      <c r="AU103" s="28" t="s">
        <v>601</v>
      </c>
      <c r="AV103" s="28" t="s">
        <v>601</v>
      </c>
      <c r="AW103" s="38" t="s">
        <v>798</v>
      </c>
      <c r="AX103" s="38" t="s">
        <v>799</v>
      </c>
      <c r="AY103">
        <v>0</v>
      </c>
      <c r="AZ103" s="39">
        <v>45453</v>
      </c>
      <c r="BA103" s="39">
        <v>45455</v>
      </c>
      <c r="BB103" s="39">
        <v>45562</v>
      </c>
      <c r="BC103" s="40">
        <v>0</v>
      </c>
      <c r="BD103" s="40">
        <v>0</v>
      </c>
      <c r="BE103" s="40">
        <v>0</v>
      </c>
      <c r="BF103" s="40">
        <v>0</v>
      </c>
      <c r="BG103" s="38" t="s">
        <v>601</v>
      </c>
      <c r="BH103" s="38" t="s">
        <v>601</v>
      </c>
      <c r="BI103" s="38" t="s">
        <v>601</v>
      </c>
      <c r="BJ103" s="38" t="s">
        <v>601</v>
      </c>
      <c r="BK103" s="40">
        <v>0</v>
      </c>
      <c r="BL103" s="39">
        <v>45455</v>
      </c>
      <c r="BM103" s="39">
        <v>45562</v>
      </c>
      <c r="BN103" s="8" t="s">
        <v>797</v>
      </c>
      <c r="BO103" s="8" t="s">
        <v>797</v>
      </c>
      <c r="BP103" s="38">
        <v>96</v>
      </c>
      <c r="BR103" s="48" t="s">
        <v>601</v>
      </c>
      <c r="BS103" s="48" t="s">
        <v>601</v>
      </c>
      <c r="BT103" s="48" t="s">
        <v>601</v>
      </c>
      <c r="BU103" s="48" t="s">
        <v>601</v>
      </c>
      <c r="BV103" s="8" t="s">
        <v>797</v>
      </c>
      <c r="BW103" s="48" t="s">
        <v>601</v>
      </c>
      <c r="BX103" t="s">
        <v>305</v>
      </c>
      <c r="BY103" t="s">
        <v>203</v>
      </c>
      <c r="BZ103" s="49">
        <v>96</v>
      </c>
      <c r="CA103" s="49" t="s">
        <v>601</v>
      </c>
      <c r="CB103" s="8" t="s">
        <v>797</v>
      </c>
      <c r="CC103" s="8" t="s">
        <v>797</v>
      </c>
      <c r="CD103" s="8" t="s">
        <v>797</v>
      </c>
      <c r="CE103" s="8" t="s">
        <v>797</v>
      </c>
      <c r="CF103" s="8" t="s">
        <v>797</v>
      </c>
      <c r="CG103" s="56" t="s">
        <v>800</v>
      </c>
      <c r="CH103" s="39">
        <v>45495</v>
      </c>
      <c r="CI103" s="56" t="s">
        <v>601</v>
      </c>
    </row>
    <row r="104" spans="1:87" x14ac:dyDescent="0.25">
      <c r="A104" s="3">
        <v>2024</v>
      </c>
      <c r="B104" s="4">
        <v>45383</v>
      </c>
      <c r="C104" s="4">
        <v>45473</v>
      </c>
      <c r="D104" t="s">
        <v>193</v>
      </c>
      <c r="E104" t="s">
        <v>195</v>
      </c>
      <c r="F104" t="s">
        <v>200</v>
      </c>
      <c r="G104" s="5" t="s">
        <v>457</v>
      </c>
      <c r="H104" t="s">
        <v>202</v>
      </c>
      <c r="I104" s="6" t="s">
        <v>482</v>
      </c>
      <c r="J104" s="8" t="s">
        <v>485</v>
      </c>
      <c r="K104" s="9">
        <v>97</v>
      </c>
      <c r="L104" s="8" t="s">
        <v>679</v>
      </c>
      <c r="M104" s="4">
        <v>45455</v>
      </c>
      <c r="N104" s="17" t="s">
        <v>774</v>
      </c>
      <c r="O104" s="15">
        <v>97</v>
      </c>
      <c r="P104" s="16">
        <v>45455</v>
      </c>
      <c r="Q104" s="15">
        <v>97</v>
      </c>
      <c r="R104" s="15">
        <v>97</v>
      </c>
      <c r="S104" s="8" t="s">
        <v>797</v>
      </c>
      <c r="T104" s="8" t="s">
        <v>797</v>
      </c>
      <c r="U104" s="8" t="s">
        <v>797</v>
      </c>
      <c r="V104" s="8" t="s">
        <v>797</v>
      </c>
      <c r="W104" s="27" t="s">
        <v>601</v>
      </c>
      <c r="X104" s="27" t="s">
        <v>601</v>
      </c>
      <c r="Y104" s="27" t="s">
        <v>601</v>
      </c>
      <c r="Z104" t="s">
        <v>204</v>
      </c>
      <c r="AA104" s="27" t="s">
        <v>601</v>
      </c>
      <c r="AB104" s="27">
        <v>97</v>
      </c>
      <c r="AC104" s="27" t="s">
        <v>601</v>
      </c>
      <c r="AD104" t="s">
        <v>212</v>
      </c>
      <c r="AE104" s="27" t="s">
        <v>601</v>
      </c>
      <c r="AF104" s="27" t="s">
        <v>601</v>
      </c>
      <c r="AG104" s="27" t="s">
        <v>601</v>
      </c>
      <c r="AH104" t="s">
        <v>237</v>
      </c>
      <c r="AI104" s="27" t="s">
        <v>601</v>
      </c>
      <c r="AJ104" s="27" t="s">
        <v>601</v>
      </c>
      <c r="AK104" s="27" t="s">
        <v>601</v>
      </c>
      <c r="AL104" s="27" t="s">
        <v>601</v>
      </c>
      <c r="AM104" s="27" t="s">
        <v>601</v>
      </c>
      <c r="AN104" s="27" t="s">
        <v>601</v>
      </c>
      <c r="AO104" t="s">
        <v>271</v>
      </c>
      <c r="AP104" s="28">
        <v>39068</v>
      </c>
      <c r="AQ104" s="27" t="s">
        <v>601</v>
      </c>
      <c r="AR104" s="28" t="s">
        <v>601</v>
      </c>
      <c r="AS104" s="28" t="s">
        <v>601</v>
      </c>
      <c r="AT104" s="17">
        <v>0</v>
      </c>
      <c r="AU104" s="28" t="s">
        <v>601</v>
      </c>
      <c r="AV104" s="28" t="s">
        <v>601</v>
      </c>
      <c r="AW104" s="38" t="s">
        <v>798</v>
      </c>
      <c r="AX104" s="38" t="s">
        <v>799</v>
      </c>
      <c r="AY104">
        <v>0</v>
      </c>
      <c r="AZ104" s="39">
        <v>45453</v>
      </c>
      <c r="BA104" s="39">
        <v>45455</v>
      </c>
      <c r="BB104" s="39">
        <v>45562</v>
      </c>
      <c r="BC104" s="40">
        <v>0</v>
      </c>
      <c r="BD104" s="40">
        <v>0</v>
      </c>
      <c r="BE104" s="40">
        <v>0</v>
      </c>
      <c r="BF104" s="40">
        <v>0</v>
      </c>
      <c r="BG104" s="38" t="s">
        <v>601</v>
      </c>
      <c r="BH104" s="38" t="s">
        <v>601</v>
      </c>
      <c r="BI104" s="38" t="s">
        <v>601</v>
      </c>
      <c r="BJ104" s="38" t="s">
        <v>601</v>
      </c>
      <c r="BK104" s="40">
        <v>0</v>
      </c>
      <c r="BL104" s="39">
        <v>45455</v>
      </c>
      <c r="BM104" s="39">
        <v>45562</v>
      </c>
      <c r="BN104" s="8" t="s">
        <v>797</v>
      </c>
      <c r="BO104" s="8" t="s">
        <v>797</v>
      </c>
      <c r="BP104" s="38">
        <v>97</v>
      </c>
      <c r="BR104" s="48" t="s">
        <v>601</v>
      </c>
      <c r="BS104" s="48" t="s">
        <v>601</v>
      </c>
      <c r="BT104" s="48" t="s">
        <v>601</v>
      </c>
      <c r="BU104" s="48" t="s">
        <v>601</v>
      </c>
      <c r="BV104" s="8" t="s">
        <v>797</v>
      </c>
      <c r="BW104" s="48" t="s">
        <v>601</v>
      </c>
      <c r="BX104" t="s">
        <v>305</v>
      </c>
      <c r="BY104" t="s">
        <v>203</v>
      </c>
      <c r="BZ104" s="49">
        <v>97</v>
      </c>
      <c r="CA104" s="49" t="s">
        <v>601</v>
      </c>
      <c r="CB104" s="8" t="s">
        <v>797</v>
      </c>
      <c r="CC104" s="8" t="s">
        <v>797</v>
      </c>
      <c r="CD104" s="8" t="s">
        <v>797</v>
      </c>
      <c r="CE104" s="8" t="s">
        <v>797</v>
      </c>
      <c r="CF104" s="8" t="s">
        <v>797</v>
      </c>
      <c r="CG104" s="56" t="s">
        <v>800</v>
      </c>
      <c r="CH104" s="39">
        <v>45495</v>
      </c>
      <c r="CI104" s="56" t="s">
        <v>601</v>
      </c>
    </row>
    <row r="105" spans="1:87" x14ac:dyDescent="0.25">
      <c r="A105" s="3">
        <v>2024</v>
      </c>
      <c r="B105" s="4">
        <v>45383</v>
      </c>
      <c r="C105" s="4">
        <v>45473</v>
      </c>
      <c r="D105" t="s">
        <v>193</v>
      </c>
      <c r="E105" t="s">
        <v>195</v>
      </c>
      <c r="F105" t="s">
        <v>200</v>
      </c>
      <c r="G105" s="5" t="s">
        <v>458</v>
      </c>
      <c r="H105" t="s">
        <v>202</v>
      </c>
      <c r="I105" s="6" t="s">
        <v>482</v>
      </c>
      <c r="J105" s="8" t="s">
        <v>485</v>
      </c>
      <c r="K105" s="9">
        <v>98</v>
      </c>
      <c r="L105" s="8" t="s">
        <v>679</v>
      </c>
      <c r="M105" s="4">
        <v>45455</v>
      </c>
      <c r="N105" s="17" t="s">
        <v>775</v>
      </c>
      <c r="O105" s="15">
        <v>98</v>
      </c>
      <c r="P105" s="16">
        <v>45455</v>
      </c>
      <c r="Q105" s="15">
        <v>98</v>
      </c>
      <c r="R105" s="15">
        <v>98</v>
      </c>
      <c r="S105" s="8" t="s">
        <v>797</v>
      </c>
      <c r="T105" s="8" t="s">
        <v>797</v>
      </c>
      <c r="U105" s="8" t="s">
        <v>797</v>
      </c>
      <c r="V105" s="8" t="s">
        <v>797</v>
      </c>
      <c r="W105" s="27" t="s">
        <v>601</v>
      </c>
      <c r="X105" s="27" t="s">
        <v>601</v>
      </c>
      <c r="Y105" s="27" t="s">
        <v>601</v>
      </c>
      <c r="Z105" t="s">
        <v>204</v>
      </c>
      <c r="AA105" s="27" t="s">
        <v>601</v>
      </c>
      <c r="AB105" s="27">
        <v>98</v>
      </c>
      <c r="AC105" s="27" t="s">
        <v>601</v>
      </c>
      <c r="AD105" t="s">
        <v>212</v>
      </c>
      <c r="AE105" s="27" t="s">
        <v>601</v>
      </c>
      <c r="AF105" s="27" t="s">
        <v>601</v>
      </c>
      <c r="AG105" s="27" t="s">
        <v>601</v>
      </c>
      <c r="AH105" t="s">
        <v>237</v>
      </c>
      <c r="AI105" s="27" t="s">
        <v>601</v>
      </c>
      <c r="AJ105" s="27" t="s">
        <v>601</v>
      </c>
      <c r="AK105" s="27" t="s">
        <v>601</v>
      </c>
      <c r="AL105" s="27" t="s">
        <v>601</v>
      </c>
      <c r="AM105" s="27" t="s">
        <v>601</v>
      </c>
      <c r="AN105" s="27" t="s">
        <v>601</v>
      </c>
      <c r="AO105" t="s">
        <v>271</v>
      </c>
      <c r="AP105" s="28">
        <v>39068</v>
      </c>
      <c r="AQ105" s="27" t="s">
        <v>601</v>
      </c>
      <c r="AR105" s="28" t="s">
        <v>601</v>
      </c>
      <c r="AS105" s="28" t="s">
        <v>601</v>
      </c>
      <c r="AT105" s="17">
        <v>0</v>
      </c>
      <c r="AU105" s="28" t="s">
        <v>601</v>
      </c>
      <c r="AV105" s="28" t="s">
        <v>601</v>
      </c>
      <c r="AW105" s="38" t="s">
        <v>798</v>
      </c>
      <c r="AX105" s="38" t="s">
        <v>799</v>
      </c>
      <c r="AY105">
        <v>0</v>
      </c>
      <c r="AZ105" s="39">
        <v>45453</v>
      </c>
      <c r="BA105" s="39">
        <v>45455</v>
      </c>
      <c r="BB105" s="39">
        <v>45562</v>
      </c>
      <c r="BC105" s="40">
        <v>0</v>
      </c>
      <c r="BD105" s="40">
        <v>0</v>
      </c>
      <c r="BE105" s="40">
        <v>0</v>
      </c>
      <c r="BF105" s="40">
        <v>0</v>
      </c>
      <c r="BG105" s="38" t="s">
        <v>601</v>
      </c>
      <c r="BH105" s="38" t="s">
        <v>601</v>
      </c>
      <c r="BI105" s="38" t="s">
        <v>601</v>
      </c>
      <c r="BJ105" s="38" t="s">
        <v>601</v>
      </c>
      <c r="BK105" s="40">
        <v>0</v>
      </c>
      <c r="BL105" s="39">
        <v>45455</v>
      </c>
      <c r="BM105" s="39">
        <v>45562</v>
      </c>
      <c r="BN105" s="8" t="s">
        <v>797</v>
      </c>
      <c r="BO105" s="8" t="s">
        <v>797</v>
      </c>
      <c r="BP105" s="38">
        <v>98</v>
      </c>
      <c r="BR105" s="48" t="s">
        <v>601</v>
      </c>
      <c r="BS105" s="48" t="s">
        <v>601</v>
      </c>
      <c r="BT105" s="48" t="s">
        <v>601</v>
      </c>
      <c r="BU105" s="48" t="s">
        <v>601</v>
      </c>
      <c r="BV105" s="8" t="s">
        <v>797</v>
      </c>
      <c r="BW105" s="48" t="s">
        <v>601</v>
      </c>
      <c r="BX105" t="s">
        <v>305</v>
      </c>
      <c r="BY105" t="s">
        <v>203</v>
      </c>
      <c r="BZ105" s="49">
        <v>98</v>
      </c>
      <c r="CA105" s="49" t="s">
        <v>601</v>
      </c>
      <c r="CB105" s="8" t="s">
        <v>797</v>
      </c>
      <c r="CC105" s="8" t="s">
        <v>797</v>
      </c>
      <c r="CD105" s="8" t="s">
        <v>797</v>
      </c>
      <c r="CE105" s="8" t="s">
        <v>797</v>
      </c>
      <c r="CF105" s="8" t="s">
        <v>797</v>
      </c>
      <c r="CG105" s="56" t="s">
        <v>800</v>
      </c>
      <c r="CH105" s="39">
        <v>45495</v>
      </c>
      <c r="CI105" s="56" t="s">
        <v>601</v>
      </c>
    </row>
    <row r="106" spans="1:87" x14ac:dyDescent="0.25">
      <c r="A106" s="3">
        <v>2024</v>
      </c>
      <c r="B106" s="4">
        <v>45383</v>
      </c>
      <c r="C106" s="4">
        <v>45473</v>
      </c>
      <c r="D106" t="s">
        <v>193</v>
      </c>
      <c r="E106" t="s">
        <v>195</v>
      </c>
      <c r="F106" t="s">
        <v>200</v>
      </c>
      <c r="G106" s="5" t="s">
        <v>459</v>
      </c>
      <c r="H106" t="s">
        <v>202</v>
      </c>
      <c r="I106" s="6" t="s">
        <v>482</v>
      </c>
      <c r="J106" s="8" t="s">
        <v>485</v>
      </c>
      <c r="K106" s="9">
        <v>99</v>
      </c>
      <c r="L106" s="8" t="s">
        <v>679</v>
      </c>
      <c r="M106" s="4">
        <v>45455</v>
      </c>
      <c r="N106" s="17" t="s">
        <v>776</v>
      </c>
      <c r="O106" s="15">
        <v>99</v>
      </c>
      <c r="P106" s="16">
        <v>45455</v>
      </c>
      <c r="Q106" s="15">
        <v>99</v>
      </c>
      <c r="R106" s="15">
        <v>99</v>
      </c>
      <c r="S106" s="8" t="s">
        <v>797</v>
      </c>
      <c r="T106" s="8" t="s">
        <v>797</v>
      </c>
      <c r="U106" s="8" t="s">
        <v>797</v>
      </c>
      <c r="V106" s="8" t="s">
        <v>797</v>
      </c>
      <c r="W106" s="27" t="s">
        <v>601</v>
      </c>
      <c r="X106" s="27" t="s">
        <v>601</v>
      </c>
      <c r="Y106" s="27" t="s">
        <v>601</v>
      </c>
      <c r="Z106" t="s">
        <v>204</v>
      </c>
      <c r="AA106" s="27" t="s">
        <v>601</v>
      </c>
      <c r="AB106" s="27">
        <v>99</v>
      </c>
      <c r="AC106" s="27" t="s">
        <v>601</v>
      </c>
      <c r="AD106" t="s">
        <v>212</v>
      </c>
      <c r="AE106" s="27" t="s">
        <v>601</v>
      </c>
      <c r="AF106" s="27" t="s">
        <v>601</v>
      </c>
      <c r="AG106" s="27" t="s">
        <v>601</v>
      </c>
      <c r="AH106" t="s">
        <v>237</v>
      </c>
      <c r="AI106" s="27" t="s">
        <v>601</v>
      </c>
      <c r="AJ106" s="27" t="s">
        <v>601</v>
      </c>
      <c r="AK106" s="27" t="s">
        <v>601</v>
      </c>
      <c r="AL106" s="27" t="s">
        <v>601</v>
      </c>
      <c r="AM106" s="27" t="s">
        <v>601</v>
      </c>
      <c r="AN106" s="27" t="s">
        <v>601</v>
      </c>
      <c r="AO106" t="s">
        <v>271</v>
      </c>
      <c r="AP106" s="28">
        <v>39690</v>
      </c>
      <c r="AQ106" s="27" t="s">
        <v>601</v>
      </c>
      <c r="AR106" s="28" t="s">
        <v>601</v>
      </c>
      <c r="AS106" s="28" t="s">
        <v>601</v>
      </c>
      <c r="AT106" s="17">
        <v>0</v>
      </c>
      <c r="AU106" s="28" t="s">
        <v>601</v>
      </c>
      <c r="AV106" s="28" t="s">
        <v>601</v>
      </c>
      <c r="AW106" s="38" t="s">
        <v>798</v>
      </c>
      <c r="AX106" s="38" t="s">
        <v>799</v>
      </c>
      <c r="AY106">
        <v>0</v>
      </c>
      <c r="AZ106" s="39">
        <v>45453</v>
      </c>
      <c r="BA106" s="39">
        <v>45455</v>
      </c>
      <c r="BB106" s="39">
        <v>45562</v>
      </c>
      <c r="BC106" s="40">
        <v>0</v>
      </c>
      <c r="BD106" s="40">
        <v>0</v>
      </c>
      <c r="BE106" s="40">
        <v>0</v>
      </c>
      <c r="BF106" s="40">
        <v>0</v>
      </c>
      <c r="BG106" s="38" t="s">
        <v>601</v>
      </c>
      <c r="BH106" s="38" t="s">
        <v>601</v>
      </c>
      <c r="BI106" s="38" t="s">
        <v>601</v>
      </c>
      <c r="BJ106" s="38" t="s">
        <v>601</v>
      </c>
      <c r="BK106" s="40">
        <v>0</v>
      </c>
      <c r="BL106" s="39">
        <v>45455</v>
      </c>
      <c r="BM106" s="39">
        <v>45562</v>
      </c>
      <c r="BN106" s="8" t="s">
        <v>797</v>
      </c>
      <c r="BO106" s="8" t="s">
        <v>797</v>
      </c>
      <c r="BP106" s="38">
        <v>99</v>
      </c>
      <c r="BR106" s="48" t="s">
        <v>601</v>
      </c>
      <c r="BS106" s="48" t="s">
        <v>601</v>
      </c>
      <c r="BT106" s="48" t="s">
        <v>601</v>
      </c>
      <c r="BU106" s="48" t="s">
        <v>601</v>
      </c>
      <c r="BV106" s="8" t="s">
        <v>797</v>
      </c>
      <c r="BW106" s="48" t="s">
        <v>601</v>
      </c>
      <c r="BX106" t="s">
        <v>305</v>
      </c>
      <c r="BY106" t="s">
        <v>203</v>
      </c>
      <c r="BZ106" s="49">
        <v>99</v>
      </c>
      <c r="CA106" s="49" t="s">
        <v>601</v>
      </c>
      <c r="CB106" s="8" t="s">
        <v>797</v>
      </c>
      <c r="CC106" s="8" t="s">
        <v>797</v>
      </c>
      <c r="CD106" s="8" t="s">
        <v>797</v>
      </c>
      <c r="CE106" s="8" t="s">
        <v>797</v>
      </c>
      <c r="CF106" s="8" t="s">
        <v>797</v>
      </c>
      <c r="CG106" s="56" t="s">
        <v>800</v>
      </c>
      <c r="CH106" s="39">
        <v>45495</v>
      </c>
      <c r="CI106" s="56" t="s">
        <v>601</v>
      </c>
    </row>
    <row r="107" spans="1:87" x14ac:dyDescent="0.25">
      <c r="A107" s="3">
        <v>2024</v>
      </c>
      <c r="B107" s="4">
        <v>45383</v>
      </c>
      <c r="C107" s="4">
        <v>45473</v>
      </c>
      <c r="D107" t="s">
        <v>193</v>
      </c>
      <c r="E107" t="s">
        <v>195</v>
      </c>
      <c r="F107" t="s">
        <v>200</v>
      </c>
      <c r="G107" s="5" t="s">
        <v>460</v>
      </c>
      <c r="H107" t="s">
        <v>202</v>
      </c>
      <c r="I107" s="6" t="s">
        <v>482</v>
      </c>
      <c r="J107" s="8" t="s">
        <v>484</v>
      </c>
      <c r="K107" s="9">
        <v>100</v>
      </c>
      <c r="L107" s="8" t="s">
        <v>679</v>
      </c>
      <c r="M107" s="4">
        <v>45455</v>
      </c>
      <c r="N107" s="17" t="s">
        <v>777</v>
      </c>
      <c r="O107" s="15">
        <v>100</v>
      </c>
      <c r="P107" s="16">
        <v>45455</v>
      </c>
      <c r="Q107" s="15">
        <v>100</v>
      </c>
      <c r="R107" s="15">
        <v>100</v>
      </c>
      <c r="S107" s="8" t="s">
        <v>797</v>
      </c>
      <c r="T107" s="8" t="s">
        <v>797</v>
      </c>
      <c r="U107" s="8" t="s">
        <v>797</v>
      </c>
      <c r="V107" s="8" t="s">
        <v>797</v>
      </c>
      <c r="W107" s="27" t="s">
        <v>601</v>
      </c>
      <c r="X107" s="27" t="s">
        <v>601</v>
      </c>
      <c r="Y107" s="27" t="s">
        <v>601</v>
      </c>
      <c r="Z107" t="s">
        <v>204</v>
      </c>
      <c r="AA107" s="27" t="s">
        <v>601</v>
      </c>
      <c r="AB107" s="27">
        <v>100</v>
      </c>
      <c r="AC107" s="27" t="s">
        <v>601</v>
      </c>
      <c r="AD107" t="s">
        <v>212</v>
      </c>
      <c r="AE107" s="27" t="s">
        <v>601</v>
      </c>
      <c r="AF107" s="27" t="s">
        <v>601</v>
      </c>
      <c r="AG107" s="27" t="s">
        <v>601</v>
      </c>
      <c r="AH107" t="s">
        <v>237</v>
      </c>
      <c r="AI107" s="27" t="s">
        <v>601</v>
      </c>
      <c r="AJ107" s="27" t="s">
        <v>601</v>
      </c>
      <c r="AK107" s="27" t="s">
        <v>601</v>
      </c>
      <c r="AL107" s="27" t="s">
        <v>601</v>
      </c>
      <c r="AM107" s="27" t="s">
        <v>601</v>
      </c>
      <c r="AN107" s="27" t="s">
        <v>601</v>
      </c>
      <c r="AO107" t="s">
        <v>271</v>
      </c>
      <c r="AP107" s="28">
        <v>39850</v>
      </c>
      <c r="AQ107" s="27" t="s">
        <v>601</v>
      </c>
      <c r="AR107" s="28" t="s">
        <v>601</v>
      </c>
      <c r="AS107" s="28" t="s">
        <v>601</v>
      </c>
      <c r="AT107" s="17">
        <v>0</v>
      </c>
      <c r="AU107" s="28" t="s">
        <v>601</v>
      </c>
      <c r="AV107" s="28" t="s">
        <v>601</v>
      </c>
      <c r="AW107" s="38" t="s">
        <v>798</v>
      </c>
      <c r="AX107" s="38" t="s">
        <v>799</v>
      </c>
      <c r="AY107">
        <v>0</v>
      </c>
      <c r="AZ107" s="39">
        <v>45453</v>
      </c>
      <c r="BA107" s="39">
        <v>45455</v>
      </c>
      <c r="BB107" s="39">
        <v>45562</v>
      </c>
      <c r="BC107" s="40">
        <v>0</v>
      </c>
      <c r="BD107" s="40">
        <v>0</v>
      </c>
      <c r="BE107" s="40">
        <v>0</v>
      </c>
      <c r="BF107" s="40">
        <v>0</v>
      </c>
      <c r="BG107" s="38" t="s">
        <v>601</v>
      </c>
      <c r="BH107" s="38" t="s">
        <v>601</v>
      </c>
      <c r="BI107" s="38" t="s">
        <v>601</v>
      </c>
      <c r="BJ107" s="38" t="s">
        <v>601</v>
      </c>
      <c r="BK107" s="40">
        <v>0</v>
      </c>
      <c r="BL107" s="39">
        <v>45455</v>
      </c>
      <c r="BM107" s="39">
        <v>45562</v>
      </c>
      <c r="BN107" s="8" t="s">
        <v>797</v>
      </c>
      <c r="BO107" s="8" t="s">
        <v>797</v>
      </c>
      <c r="BP107" s="38">
        <v>100</v>
      </c>
      <c r="BR107" s="48" t="s">
        <v>601</v>
      </c>
      <c r="BS107" s="48" t="s">
        <v>601</v>
      </c>
      <c r="BT107" s="48" t="s">
        <v>601</v>
      </c>
      <c r="BU107" s="48" t="s">
        <v>601</v>
      </c>
      <c r="BV107" s="8" t="s">
        <v>797</v>
      </c>
      <c r="BW107" s="48" t="s">
        <v>601</v>
      </c>
      <c r="BX107" t="s">
        <v>305</v>
      </c>
      <c r="BY107" t="s">
        <v>203</v>
      </c>
      <c r="BZ107" s="49">
        <v>100</v>
      </c>
      <c r="CA107" s="49" t="s">
        <v>601</v>
      </c>
      <c r="CB107" s="8" t="s">
        <v>797</v>
      </c>
      <c r="CC107" s="8" t="s">
        <v>797</v>
      </c>
      <c r="CD107" s="8" t="s">
        <v>797</v>
      </c>
      <c r="CE107" s="8" t="s">
        <v>797</v>
      </c>
      <c r="CF107" s="8" t="s">
        <v>797</v>
      </c>
      <c r="CG107" s="56" t="s">
        <v>800</v>
      </c>
      <c r="CH107" s="39">
        <v>45495</v>
      </c>
      <c r="CI107" s="56" t="s">
        <v>601</v>
      </c>
    </row>
    <row r="108" spans="1:87" x14ac:dyDescent="0.25">
      <c r="A108" s="3">
        <v>2024</v>
      </c>
      <c r="B108" s="4">
        <v>45383</v>
      </c>
      <c r="C108" s="4">
        <v>45473</v>
      </c>
      <c r="D108" t="s">
        <v>193</v>
      </c>
      <c r="E108" t="s">
        <v>195</v>
      </c>
      <c r="F108" t="s">
        <v>200</v>
      </c>
      <c r="G108" s="5" t="s">
        <v>461</v>
      </c>
      <c r="H108" t="s">
        <v>202</v>
      </c>
      <c r="I108" s="6" t="s">
        <v>482</v>
      </c>
      <c r="J108" s="8" t="s">
        <v>485</v>
      </c>
      <c r="K108" s="9">
        <v>101</v>
      </c>
      <c r="L108" s="8" t="s">
        <v>679</v>
      </c>
      <c r="M108" s="4">
        <v>45455</v>
      </c>
      <c r="N108" s="17" t="s">
        <v>778</v>
      </c>
      <c r="O108" s="15">
        <v>101</v>
      </c>
      <c r="P108" s="16">
        <v>45455</v>
      </c>
      <c r="Q108" s="15">
        <v>101</v>
      </c>
      <c r="R108" s="15">
        <v>101</v>
      </c>
      <c r="S108" s="8" t="s">
        <v>797</v>
      </c>
      <c r="T108" s="8" t="s">
        <v>797</v>
      </c>
      <c r="U108" s="8" t="s">
        <v>797</v>
      </c>
      <c r="V108" s="8" t="s">
        <v>797</v>
      </c>
      <c r="W108" s="27" t="s">
        <v>601</v>
      </c>
      <c r="X108" s="27" t="s">
        <v>601</v>
      </c>
      <c r="Y108" s="27" t="s">
        <v>601</v>
      </c>
      <c r="Z108" t="s">
        <v>204</v>
      </c>
      <c r="AA108" s="27" t="s">
        <v>601</v>
      </c>
      <c r="AB108" s="27">
        <v>101</v>
      </c>
      <c r="AC108" s="27" t="s">
        <v>601</v>
      </c>
      <c r="AD108" t="s">
        <v>212</v>
      </c>
      <c r="AE108" s="27" t="s">
        <v>601</v>
      </c>
      <c r="AF108" s="27" t="s">
        <v>601</v>
      </c>
      <c r="AG108" s="27" t="s">
        <v>601</v>
      </c>
      <c r="AH108" t="s">
        <v>237</v>
      </c>
      <c r="AI108" s="27" t="s">
        <v>601</v>
      </c>
      <c r="AJ108" s="27" t="s">
        <v>601</v>
      </c>
      <c r="AK108" s="27" t="s">
        <v>601</v>
      </c>
      <c r="AL108" s="27" t="s">
        <v>601</v>
      </c>
      <c r="AM108" s="27" t="s">
        <v>601</v>
      </c>
      <c r="AN108" s="27" t="s">
        <v>601</v>
      </c>
      <c r="AO108" t="s">
        <v>271</v>
      </c>
      <c r="AP108" s="28">
        <v>39850</v>
      </c>
      <c r="AQ108" s="27" t="s">
        <v>601</v>
      </c>
      <c r="AR108" s="28" t="s">
        <v>601</v>
      </c>
      <c r="AS108" s="28" t="s">
        <v>601</v>
      </c>
      <c r="AT108" s="17">
        <v>0</v>
      </c>
      <c r="AU108" s="28" t="s">
        <v>601</v>
      </c>
      <c r="AV108" s="28" t="s">
        <v>601</v>
      </c>
      <c r="AW108" s="38" t="s">
        <v>798</v>
      </c>
      <c r="AX108" s="38" t="s">
        <v>799</v>
      </c>
      <c r="AY108">
        <v>0</v>
      </c>
      <c r="AZ108" s="39">
        <v>45453</v>
      </c>
      <c r="BA108" s="39">
        <v>45455</v>
      </c>
      <c r="BB108" s="39">
        <v>45562</v>
      </c>
      <c r="BC108" s="40">
        <v>0</v>
      </c>
      <c r="BD108" s="40">
        <v>0</v>
      </c>
      <c r="BE108" s="40">
        <v>0</v>
      </c>
      <c r="BF108" s="40">
        <v>0</v>
      </c>
      <c r="BG108" s="38" t="s">
        <v>601</v>
      </c>
      <c r="BH108" s="38" t="s">
        <v>601</v>
      </c>
      <c r="BI108" s="38" t="s">
        <v>601</v>
      </c>
      <c r="BJ108" s="38" t="s">
        <v>601</v>
      </c>
      <c r="BK108" s="40">
        <v>0</v>
      </c>
      <c r="BL108" s="39">
        <v>45455</v>
      </c>
      <c r="BM108" s="39">
        <v>45562</v>
      </c>
      <c r="BN108" s="8" t="s">
        <v>797</v>
      </c>
      <c r="BO108" s="8" t="s">
        <v>797</v>
      </c>
      <c r="BP108" s="38">
        <v>101</v>
      </c>
      <c r="BR108" s="48" t="s">
        <v>601</v>
      </c>
      <c r="BS108" s="48" t="s">
        <v>601</v>
      </c>
      <c r="BT108" s="48" t="s">
        <v>601</v>
      </c>
      <c r="BU108" s="48" t="s">
        <v>601</v>
      </c>
      <c r="BV108" s="8" t="s">
        <v>797</v>
      </c>
      <c r="BW108" s="48" t="s">
        <v>601</v>
      </c>
      <c r="BX108" t="s">
        <v>305</v>
      </c>
      <c r="BY108" t="s">
        <v>203</v>
      </c>
      <c r="BZ108" s="49">
        <v>101</v>
      </c>
      <c r="CA108" s="49" t="s">
        <v>601</v>
      </c>
      <c r="CB108" s="8" t="s">
        <v>797</v>
      </c>
      <c r="CC108" s="8" t="s">
        <v>797</v>
      </c>
      <c r="CD108" s="8" t="s">
        <v>797</v>
      </c>
      <c r="CE108" s="8" t="s">
        <v>797</v>
      </c>
      <c r="CF108" s="8" t="s">
        <v>797</v>
      </c>
      <c r="CG108" s="56" t="s">
        <v>800</v>
      </c>
      <c r="CH108" s="39">
        <v>45495</v>
      </c>
      <c r="CI108" s="56" t="s">
        <v>601</v>
      </c>
    </row>
    <row r="109" spans="1:87" x14ac:dyDescent="0.25">
      <c r="A109" s="3">
        <v>2024</v>
      </c>
      <c r="B109" s="4">
        <v>45383</v>
      </c>
      <c r="C109" s="4">
        <v>45473</v>
      </c>
      <c r="D109" t="s">
        <v>193</v>
      </c>
      <c r="E109" t="s">
        <v>195</v>
      </c>
      <c r="F109" t="s">
        <v>200</v>
      </c>
      <c r="G109" s="5" t="s">
        <v>462</v>
      </c>
      <c r="H109" t="s">
        <v>202</v>
      </c>
      <c r="I109" s="6" t="s">
        <v>482</v>
      </c>
      <c r="J109" s="8" t="s">
        <v>485</v>
      </c>
      <c r="K109" s="9">
        <v>102</v>
      </c>
      <c r="L109" s="8" t="s">
        <v>679</v>
      </c>
      <c r="M109" s="4">
        <v>45455</v>
      </c>
      <c r="N109" s="17" t="s">
        <v>779</v>
      </c>
      <c r="O109" s="15">
        <v>102</v>
      </c>
      <c r="P109" s="16">
        <v>45455</v>
      </c>
      <c r="Q109" s="15">
        <v>102</v>
      </c>
      <c r="R109" s="15">
        <v>102</v>
      </c>
      <c r="S109" s="8" t="s">
        <v>797</v>
      </c>
      <c r="T109" s="8" t="s">
        <v>797</v>
      </c>
      <c r="U109" s="8" t="s">
        <v>797</v>
      </c>
      <c r="V109" s="8" t="s">
        <v>797</v>
      </c>
      <c r="W109" s="27" t="s">
        <v>601</v>
      </c>
      <c r="X109" s="27" t="s">
        <v>601</v>
      </c>
      <c r="Y109" s="27" t="s">
        <v>601</v>
      </c>
      <c r="Z109" t="s">
        <v>204</v>
      </c>
      <c r="AA109" s="27" t="s">
        <v>601</v>
      </c>
      <c r="AB109" s="27">
        <v>102</v>
      </c>
      <c r="AC109" s="27" t="s">
        <v>601</v>
      </c>
      <c r="AD109" t="s">
        <v>212</v>
      </c>
      <c r="AE109" s="27" t="s">
        <v>601</v>
      </c>
      <c r="AF109" s="27" t="s">
        <v>601</v>
      </c>
      <c r="AG109" s="27" t="s">
        <v>601</v>
      </c>
      <c r="AH109" t="s">
        <v>237</v>
      </c>
      <c r="AI109" s="27" t="s">
        <v>601</v>
      </c>
      <c r="AJ109" s="27" t="s">
        <v>601</v>
      </c>
      <c r="AK109" s="27" t="s">
        <v>601</v>
      </c>
      <c r="AL109" s="27" t="s">
        <v>601</v>
      </c>
      <c r="AM109" s="27" t="s">
        <v>601</v>
      </c>
      <c r="AN109" s="27" t="s">
        <v>601</v>
      </c>
      <c r="AO109" t="s">
        <v>271</v>
      </c>
      <c r="AP109" s="28">
        <v>39016</v>
      </c>
      <c r="AQ109" s="27" t="s">
        <v>601</v>
      </c>
      <c r="AR109" s="28" t="s">
        <v>601</v>
      </c>
      <c r="AS109" s="28" t="s">
        <v>601</v>
      </c>
      <c r="AT109" s="17">
        <v>0</v>
      </c>
      <c r="AU109" s="28" t="s">
        <v>601</v>
      </c>
      <c r="AV109" s="28" t="s">
        <v>601</v>
      </c>
      <c r="AW109" s="38" t="s">
        <v>798</v>
      </c>
      <c r="AX109" s="38" t="s">
        <v>799</v>
      </c>
      <c r="AY109">
        <v>0</v>
      </c>
      <c r="AZ109" s="39">
        <v>45453</v>
      </c>
      <c r="BA109" s="39">
        <v>45455</v>
      </c>
      <c r="BB109" s="39">
        <v>45562</v>
      </c>
      <c r="BC109" s="40">
        <v>0</v>
      </c>
      <c r="BD109" s="40">
        <v>0</v>
      </c>
      <c r="BE109" s="40">
        <v>0</v>
      </c>
      <c r="BF109" s="40">
        <v>0</v>
      </c>
      <c r="BG109" s="38" t="s">
        <v>601</v>
      </c>
      <c r="BH109" s="38" t="s">
        <v>601</v>
      </c>
      <c r="BI109" s="38" t="s">
        <v>601</v>
      </c>
      <c r="BJ109" s="38" t="s">
        <v>601</v>
      </c>
      <c r="BK109" s="40">
        <v>0</v>
      </c>
      <c r="BL109" s="39">
        <v>45455</v>
      </c>
      <c r="BM109" s="39">
        <v>45562</v>
      </c>
      <c r="BN109" s="8" t="s">
        <v>797</v>
      </c>
      <c r="BO109" s="8" t="s">
        <v>797</v>
      </c>
      <c r="BP109" s="38">
        <v>102</v>
      </c>
      <c r="BR109" s="48" t="s">
        <v>601</v>
      </c>
      <c r="BS109" s="48" t="s">
        <v>601</v>
      </c>
      <c r="BT109" s="48" t="s">
        <v>601</v>
      </c>
      <c r="BU109" s="48" t="s">
        <v>601</v>
      </c>
      <c r="BV109" s="8" t="s">
        <v>797</v>
      </c>
      <c r="BW109" s="48" t="s">
        <v>601</v>
      </c>
      <c r="BX109" t="s">
        <v>305</v>
      </c>
      <c r="BY109" t="s">
        <v>203</v>
      </c>
      <c r="BZ109" s="49">
        <v>102</v>
      </c>
      <c r="CA109" s="49" t="s">
        <v>601</v>
      </c>
      <c r="CB109" s="8" t="s">
        <v>797</v>
      </c>
      <c r="CC109" s="8" t="s">
        <v>797</v>
      </c>
      <c r="CD109" s="8" t="s">
        <v>797</v>
      </c>
      <c r="CE109" s="8" t="s">
        <v>797</v>
      </c>
      <c r="CF109" s="8" t="s">
        <v>797</v>
      </c>
      <c r="CG109" s="56" t="s">
        <v>800</v>
      </c>
      <c r="CH109" s="39">
        <v>45495</v>
      </c>
      <c r="CI109" s="56" t="s">
        <v>601</v>
      </c>
    </row>
    <row r="110" spans="1:87" x14ac:dyDescent="0.25">
      <c r="A110" s="3">
        <v>2024</v>
      </c>
      <c r="B110" s="4">
        <v>45383</v>
      </c>
      <c r="C110" s="4">
        <v>45473</v>
      </c>
      <c r="D110" t="s">
        <v>193</v>
      </c>
      <c r="E110" t="s">
        <v>195</v>
      </c>
      <c r="F110" t="s">
        <v>200</v>
      </c>
      <c r="G110" s="5" t="s">
        <v>463</v>
      </c>
      <c r="H110" t="s">
        <v>202</v>
      </c>
      <c r="I110" s="6" t="s">
        <v>482</v>
      </c>
      <c r="J110" s="8" t="s">
        <v>485</v>
      </c>
      <c r="K110" s="9">
        <v>103</v>
      </c>
      <c r="L110" s="8" t="s">
        <v>679</v>
      </c>
      <c r="M110" s="4">
        <v>45455</v>
      </c>
      <c r="N110" s="17" t="s">
        <v>780</v>
      </c>
      <c r="O110" s="15">
        <v>103</v>
      </c>
      <c r="P110" s="16">
        <v>45455</v>
      </c>
      <c r="Q110" s="15">
        <v>103</v>
      </c>
      <c r="R110" s="15">
        <v>103</v>
      </c>
      <c r="S110" s="8" t="s">
        <v>797</v>
      </c>
      <c r="T110" s="8" t="s">
        <v>797</v>
      </c>
      <c r="U110" s="8" t="s">
        <v>797</v>
      </c>
      <c r="V110" s="8" t="s">
        <v>797</v>
      </c>
      <c r="W110" s="27" t="s">
        <v>601</v>
      </c>
      <c r="X110" s="27" t="s">
        <v>601</v>
      </c>
      <c r="Y110" s="27" t="s">
        <v>601</v>
      </c>
      <c r="Z110" t="s">
        <v>204</v>
      </c>
      <c r="AA110" s="27" t="s">
        <v>601</v>
      </c>
      <c r="AB110" s="27">
        <v>103</v>
      </c>
      <c r="AC110" s="27" t="s">
        <v>601</v>
      </c>
      <c r="AD110" t="s">
        <v>212</v>
      </c>
      <c r="AE110" s="27" t="s">
        <v>601</v>
      </c>
      <c r="AF110" s="27" t="s">
        <v>601</v>
      </c>
      <c r="AG110" s="27" t="s">
        <v>601</v>
      </c>
      <c r="AH110" t="s">
        <v>237</v>
      </c>
      <c r="AI110" s="27" t="s">
        <v>601</v>
      </c>
      <c r="AJ110" s="27" t="s">
        <v>601</v>
      </c>
      <c r="AK110" s="27" t="s">
        <v>601</v>
      </c>
      <c r="AL110" s="27" t="s">
        <v>601</v>
      </c>
      <c r="AM110" s="27" t="s">
        <v>601</v>
      </c>
      <c r="AN110" s="27" t="s">
        <v>601</v>
      </c>
      <c r="AO110" t="s">
        <v>271</v>
      </c>
      <c r="AP110" s="28">
        <v>39690</v>
      </c>
      <c r="AQ110" s="27" t="s">
        <v>601</v>
      </c>
      <c r="AR110" s="28" t="s">
        <v>601</v>
      </c>
      <c r="AS110" s="28" t="s">
        <v>601</v>
      </c>
      <c r="AT110" s="17">
        <v>0</v>
      </c>
      <c r="AU110" s="28" t="s">
        <v>601</v>
      </c>
      <c r="AV110" s="28" t="s">
        <v>601</v>
      </c>
      <c r="AW110" s="38" t="s">
        <v>798</v>
      </c>
      <c r="AX110" s="38" t="s">
        <v>799</v>
      </c>
      <c r="AY110">
        <v>0</v>
      </c>
      <c r="AZ110" s="39">
        <v>45453</v>
      </c>
      <c r="BA110" s="39">
        <v>45455</v>
      </c>
      <c r="BB110" s="39">
        <v>45562</v>
      </c>
      <c r="BC110" s="40">
        <v>0</v>
      </c>
      <c r="BD110" s="40">
        <v>0</v>
      </c>
      <c r="BE110" s="40">
        <v>0</v>
      </c>
      <c r="BF110" s="40">
        <v>0</v>
      </c>
      <c r="BG110" s="38" t="s">
        <v>601</v>
      </c>
      <c r="BH110" s="38" t="s">
        <v>601</v>
      </c>
      <c r="BI110" s="38" t="s">
        <v>601</v>
      </c>
      <c r="BJ110" s="38" t="s">
        <v>601</v>
      </c>
      <c r="BK110" s="40">
        <v>0</v>
      </c>
      <c r="BL110" s="39">
        <v>45455</v>
      </c>
      <c r="BM110" s="39">
        <v>45562</v>
      </c>
      <c r="BN110" s="8" t="s">
        <v>797</v>
      </c>
      <c r="BO110" s="8" t="s">
        <v>797</v>
      </c>
      <c r="BP110" s="38">
        <v>103</v>
      </c>
      <c r="BR110" s="48" t="s">
        <v>601</v>
      </c>
      <c r="BS110" s="48" t="s">
        <v>601</v>
      </c>
      <c r="BT110" s="48" t="s">
        <v>601</v>
      </c>
      <c r="BU110" s="48" t="s">
        <v>601</v>
      </c>
      <c r="BV110" s="8" t="s">
        <v>797</v>
      </c>
      <c r="BW110" s="48" t="s">
        <v>601</v>
      </c>
      <c r="BX110" t="s">
        <v>305</v>
      </c>
      <c r="BY110" t="s">
        <v>203</v>
      </c>
      <c r="BZ110" s="49">
        <v>103</v>
      </c>
      <c r="CA110" s="49" t="s">
        <v>601</v>
      </c>
      <c r="CB110" s="8" t="s">
        <v>797</v>
      </c>
      <c r="CC110" s="8" t="s">
        <v>797</v>
      </c>
      <c r="CD110" s="8" t="s">
        <v>797</v>
      </c>
      <c r="CE110" s="8" t="s">
        <v>797</v>
      </c>
      <c r="CF110" s="8" t="s">
        <v>797</v>
      </c>
      <c r="CG110" s="56" t="s">
        <v>800</v>
      </c>
      <c r="CH110" s="39">
        <v>45495</v>
      </c>
      <c r="CI110" s="56" t="s">
        <v>601</v>
      </c>
    </row>
    <row r="111" spans="1:87" x14ac:dyDescent="0.25">
      <c r="A111" s="3">
        <v>2024</v>
      </c>
      <c r="B111" s="4">
        <v>45383</v>
      </c>
      <c r="C111" s="4">
        <v>45473</v>
      </c>
      <c r="D111" t="s">
        <v>193</v>
      </c>
      <c r="E111" t="s">
        <v>195</v>
      </c>
      <c r="F111" t="s">
        <v>200</v>
      </c>
      <c r="G111" s="5" t="s">
        <v>464</v>
      </c>
      <c r="H111" t="s">
        <v>202</v>
      </c>
      <c r="I111" s="6" t="s">
        <v>482</v>
      </c>
      <c r="J111" s="8" t="s">
        <v>485</v>
      </c>
      <c r="K111" s="9">
        <v>104</v>
      </c>
      <c r="L111" s="8" t="s">
        <v>679</v>
      </c>
      <c r="M111" s="4">
        <v>45455</v>
      </c>
      <c r="N111" s="17" t="s">
        <v>781</v>
      </c>
      <c r="O111" s="15">
        <v>104</v>
      </c>
      <c r="P111" s="16">
        <v>45455</v>
      </c>
      <c r="Q111" s="15">
        <v>104</v>
      </c>
      <c r="R111" s="15">
        <v>104</v>
      </c>
      <c r="S111" s="8" t="s">
        <v>797</v>
      </c>
      <c r="T111" s="8" t="s">
        <v>797</v>
      </c>
      <c r="U111" s="8" t="s">
        <v>797</v>
      </c>
      <c r="V111" s="8" t="s">
        <v>797</v>
      </c>
      <c r="W111" s="27" t="s">
        <v>601</v>
      </c>
      <c r="X111" s="27" t="s">
        <v>601</v>
      </c>
      <c r="Y111" s="27" t="s">
        <v>601</v>
      </c>
      <c r="Z111" t="s">
        <v>204</v>
      </c>
      <c r="AA111" s="27" t="s">
        <v>601</v>
      </c>
      <c r="AB111" s="27">
        <v>104</v>
      </c>
      <c r="AC111" s="27" t="s">
        <v>601</v>
      </c>
      <c r="AD111" t="s">
        <v>212</v>
      </c>
      <c r="AE111" s="27" t="s">
        <v>601</v>
      </c>
      <c r="AF111" s="27" t="s">
        <v>601</v>
      </c>
      <c r="AG111" s="27" t="s">
        <v>601</v>
      </c>
      <c r="AH111" t="s">
        <v>237</v>
      </c>
      <c r="AI111" s="27" t="s">
        <v>601</v>
      </c>
      <c r="AJ111" s="27" t="s">
        <v>601</v>
      </c>
      <c r="AK111" s="27" t="s">
        <v>601</v>
      </c>
      <c r="AL111" s="27" t="s">
        <v>601</v>
      </c>
      <c r="AM111" s="27" t="s">
        <v>601</v>
      </c>
      <c r="AN111" s="27" t="s">
        <v>601</v>
      </c>
      <c r="AO111" t="s">
        <v>271</v>
      </c>
      <c r="AP111" s="28">
        <v>39040</v>
      </c>
      <c r="AQ111" s="27" t="s">
        <v>601</v>
      </c>
      <c r="AR111" s="28" t="s">
        <v>601</v>
      </c>
      <c r="AS111" s="28" t="s">
        <v>601</v>
      </c>
      <c r="AT111" s="17">
        <v>0</v>
      </c>
      <c r="AU111" s="28" t="s">
        <v>601</v>
      </c>
      <c r="AV111" s="28" t="s">
        <v>601</v>
      </c>
      <c r="AW111" s="38" t="s">
        <v>798</v>
      </c>
      <c r="AX111" s="38" t="s">
        <v>799</v>
      </c>
      <c r="AY111">
        <v>0</v>
      </c>
      <c r="AZ111" s="39">
        <v>45453</v>
      </c>
      <c r="BA111" s="39">
        <v>45455</v>
      </c>
      <c r="BB111" s="39">
        <v>45562</v>
      </c>
      <c r="BC111" s="40">
        <v>0</v>
      </c>
      <c r="BD111" s="40">
        <v>0</v>
      </c>
      <c r="BE111" s="40">
        <v>0</v>
      </c>
      <c r="BF111" s="40">
        <v>0</v>
      </c>
      <c r="BG111" s="38" t="s">
        <v>601</v>
      </c>
      <c r="BH111" s="38" t="s">
        <v>601</v>
      </c>
      <c r="BI111" s="38" t="s">
        <v>601</v>
      </c>
      <c r="BJ111" s="38" t="s">
        <v>601</v>
      </c>
      <c r="BK111" s="40">
        <v>0</v>
      </c>
      <c r="BL111" s="39">
        <v>45455</v>
      </c>
      <c r="BM111" s="39">
        <v>45562</v>
      </c>
      <c r="BN111" s="8" t="s">
        <v>797</v>
      </c>
      <c r="BO111" s="8" t="s">
        <v>797</v>
      </c>
      <c r="BP111" s="38">
        <v>104</v>
      </c>
      <c r="BR111" s="48" t="s">
        <v>601</v>
      </c>
      <c r="BS111" s="48" t="s">
        <v>601</v>
      </c>
      <c r="BT111" s="48" t="s">
        <v>601</v>
      </c>
      <c r="BU111" s="48" t="s">
        <v>601</v>
      </c>
      <c r="BV111" s="8" t="s">
        <v>797</v>
      </c>
      <c r="BW111" s="48" t="s">
        <v>601</v>
      </c>
      <c r="BX111" t="s">
        <v>305</v>
      </c>
      <c r="BY111" t="s">
        <v>203</v>
      </c>
      <c r="BZ111" s="49">
        <v>104</v>
      </c>
      <c r="CA111" s="49" t="s">
        <v>601</v>
      </c>
      <c r="CB111" s="8" t="s">
        <v>797</v>
      </c>
      <c r="CC111" s="8" t="s">
        <v>797</v>
      </c>
      <c r="CD111" s="8" t="s">
        <v>797</v>
      </c>
      <c r="CE111" s="8" t="s">
        <v>797</v>
      </c>
      <c r="CF111" s="8" t="s">
        <v>797</v>
      </c>
      <c r="CG111" s="56" t="s">
        <v>800</v>
      </c>
      <c r="CH111" s="39">
        <v>45495</v>
      </c>
      <c r="CI111" s="56" t="s">
        <v>601</v>
      </c>
    </row>
    <row r="112" spans="1:87" x14ac:dyDescent="0.25">
      <c r="A112" s="3">
        <v>2024</v>
      </c>
      <c r="B112" s="4">
        <v>45383</v>
      </c>
      <c r="C112" s="4">
        <v>45473</v>
      </c>
      <c r="D112" t="s">
        <v>193</v>
      </c>
      <c r="E112" t="s">
        <v>195</v>
      </c>
      <c r="F112" t="s">
        <v>200</v>
      </c>
      <c r="G112" s="5" t="s">
        <v>465</v>
      </c>
      <c r="H112" t="s">
        <v>202</v>
      </c>
      <c r="I112" s="6" t="s">
        <v>482</v>
      </c>
      <c r="J112" s="8" t="s">
        <v>485</v>
      </c>
      <c r="K112" s="9">
        <v>105</v>
      </c>
      <c r="L112" s="8" t="s">
        <v>679</v>
      </c>
      <c r="M112" s="4">
        <v>45455</v>
      </c>
      <c r="N112" s="17" t="s">
        <v>782</v>
      </c>
      <c r="O112" s="15">
        <v>105</v>
      </c>
      <c r="P112" s="16">
        <v>45455</v>
      </c>
      <c r="Q112" s="15">
        <v>105</v>
      </c>
      <c r="R112" s="15">
        <v>105</v>
      </c>
      <c r="S112" s="8" t="s">
        <v>797</v>
      </c>
      <c r="T112" s="8" t="s">
        <v>797</v>
      </c>
      <c r="U112" s="8" t="s">
        <v>797</v>
      </c>
      <c r="V112" s="8" t="s">
        <v>797</v>
      </c>
      <c r="W112" s="27" t="s">
        <v>601</v>
      </c>
      <c r="X112" s="27" t="s">
        <v>601</v>
      </c>
      <c r="Y112" s="27" t="s">
        <v>601</v>
      </c>
      <c r="Z112" t="s">
        <v>204</v>
      </c>
      <c r="AA112" s="27" t="s">
        <v>601</v>
      </c>
      <c r="AB112" s="27">
        <v>105</v>
      </c>
      <c r="AC112" s="27" t="s">
        <v>601</v>
      </c>
      <c r="AD112" t="s">
        <v>212</v>
      </c>
      <c r="AE112" s="27" t="s">
        <v>601</v>
      </c>
      <c r="AF112" s="27" t="s">
        <v>601</v>
      </c>
      <c r="AG112" s="27" t="s">
        <v>601</v>
      </c>
      <c r="AH112" t="s">
        <v>237</v>
      </c>
      <c r="AI112" s="27" t="s">
        <v>601</v>
      </c>
      <c r="AJ112" s="27" t="s">
        <v>601</v>
      </c>
      <c r="AK112" s="27" t="s">
        <v>601</v>
      </c>
      <c r="AL112" s="27" t="s">
        <v>601</v>
      </c>
      <c r="AM112" s="27" t="s">
        <v>601</v>
      </c>
      <c r="AN112" s="27" t="s">
        <v>601</v>
      </c>
      <c r="AO112" t="s">
        <v>271</v>
      </c>
      <c r="AP112" s="28">
        <v>39040</v>
      </c>
      <c r="AQ112" s="27" t="s">
        <v>601</v>
      </c>
      <c r="AR112" s="28" t="s">
        <v>601</v>
      </c>
      <c r="AS112" s="28" t="s">
        <v>601</v>
      </c>
      <c r="AT112" s="17">
        <v>0</v>
      </c>
      <c r="AU112" s="28" t="s">
        <v>601</v>
      </c>
      <c r="AV112" s="28" t="s">
        <v>601</v>
      </c>
      <c r="AW112" s="38" t="s">
        <v>798</v>
      </c>
      <c r="AX112" s="38" t="s">
        <v>799</v>
      </c>
      <c r="AY112">
        <v>0</v>
      </c>
      <c r="AZ112" s="39">
        <v>45453</v>
      </c>
      <c r="BA112" s="39">
        <v>45455</v>
      </c>
      <c r="BB112" s="39">
        <v>45562</v>
      </c>
      <c r="BC112" s="40">
        <v>0</v>
      </c>
      <c r="BD112" s="40">
        <v>0</v>
      </c>
      <c r="BE112" s="40">
        <v>0</v>
      </c>
      <c r="BF112" s="40">
        <v>0</v>
      </c>
      <c r="BG112" s="38" t="s">
        <v>601</v>
      </c>
      <c r="BH112" s="38" t="s">
        <v>601</v>
      </c>
      <c r="BI112" s="38" t="s">
        <v>601</v>
      </c>
      <c r="BJ112" s="38" t="s">
        <v>601</v>
      </c>
      <c r="BK112" s="40">
        <v>0</v>
      </c>
      <c r="BL112" s="39">
        <v>45455</v>
      </c>
      <c r="BM112" s="39">
        <v>45562</v>
      </c>
      <c r="BN112" s="8" t="s">
        <v>797</v>
      </c>
      <c r="BO112" s="8" t="s">
        <v>797</v>
      </c>
      <c r="BP112" s="38">
        <v>105</v>
      </c>
      <c r="BR112" s="48" t="s">
        <v>601</v>
      </c>
      <c r="BS112" s="48" t="s">
        <v>601</v>
      </c>
      <c r="BT112" s="48" t="s">
        <v>601</v>
      </c>
      <c r="BU112" s="48" t="s">
        <v>601</v>
      </c>
      <c r="BV112" s="8" t="s">
        <v>797</v>
      </c>
      <c r="BW112" s="48" t="s">
        <v>601</v>
      </c>
      <c r="BX112" t="s">
        <v>305</v>
      </c>
      <c r="BY112" t="s">
        <v>203</v>
      </c>
      <c r="BZ112" s="49">
        <v>105</v>
      </c>
      <c r="CA112" s="49" t="s">
        <v>601</v>
      </c>
      <c r="CB112" s="8" t="s">
        <v>797</v>
      </c>
      <c r="CC112" s="8" t="s">
        <v>797</v>
      </c>
      <c r="CD112" s="8" t="s">
        <v>797</v>
      </c>
      <c r="CE112" s="8" t="s">
        <v>797</v>
      </c>
      <c r="CF112" s="8" t="s">
        <v>797</v>
      </c>
      <c r="CG112" s="56" t="s">
        <v>800</v>
      </c>
      <c r="CH112" s="39">
        <v>45495</v>
      </c>
      <c r="CI112" s="56" t="s">
        <v>601</v>
      </c>
    </row>
    <row r="113" spans="1:87" x14ac:dyDescent="0.25">
      <c r="A113" s="3">
        <v>2024</v>
      </c>
      <c r="B113" s="4">
        <v>45383</v>
      </c>
      <c r="C113" s="4">
        <v>45473</v>
      </c>
      <c r="D113" t="s">
        <v>193</v>
      </c>
      <c r="E113" t="s">
        <v>195</v>
      </c>
      <c r="F113" t="s">
        <v>200</v>
      </c>
      <c r="G113" s="5" t="s">
        <v>466</v>
      </c>
      <c r="H113" t="s">
        <v>202</v>
      </c>
      <c r="I113" s="6" t="s">
        <v>482</v>
      </c>
      <c r="J113" s="8" t="s">
        <v>485</v>
      </c>
      <c r="K113" s="9">
        <v>106</v>
      </c>
      <c r="L113" s="8" t="s">
        <v>679</v>
      </c>
      <c r="M113" s="4">
        <v>45455</v>
      </c>
      <c r="N113" s="17" t="s">
        <v>783</v>
      </c>
      <c r="O113" s="15">
        <v>106</v>
      </c>
      <c r="P113" s="16">
        <v>45455</v>
      </c>
      <c r="Q113" s="15">
        <v>106</v>
      </c>
      <c r="R113" s="15">
        <v>106</v>
      </c>
      <c r="S113" s="8" t="s">
        <v>797</v>
      </c>
      <c r="T113" s="8" t="s">
        <v>797</v>
      </c>
      <c r="U113" s="8" t="s">
        <v>797</v>
      </c>
      <c r="V113" s="8" t="s">
        <v>797</v>
      </c>
      <c r="W113" s="27" t="s">
        <v>601</v>
      </c>
      <c r="X113" s="27" t="s">
        <v>601</v>
      </c>
      <c r="Y113" s="27" t="s">
        <v>601</v>
      </c>
      <c r="Z113" t="s">
        <v>204</v>
      </c>
      <c r="AA113" s="27" t="s">
        <v>601</v>
      </c>
      <c r="AB113" s="27">
        <v>106</v>
      </c>
      <c r="AC113" s="27" t="s">
        <v>601</v>
      </c>
      <c r="AD113" t="s">
        <v>212</v>
      </c>
      <c r="AE113" s="27" t="s">
        <v>601</v>
      </c>
      <c r="AF113" s="27" t="s">
        <v>601</v>
      </c>
      <c r="AG113" s="27" t="s">
        <v>601</v>
      </c>
      <c r="AH113" t="s">
        <v>237</v>
      </c>
      <c r="AI113" s="27" t="s">
        <v>601</v>
      </c>
      <c r="AJ113" s="27" t="s">
        <v>601</v>
      </c>
      <c r="AK113" s="27" t="s">
        <v>601</v>
      </c>
      <c r="AL113" s="27" t="s">
        <v>601</v>
      </c>
      <c r="AM113" s="27" t="s">
        <v>601</v>
      </c>
      <c r="AN113" s="27" t="s">
        <v>601</v>
      </c>
      <c r="AO113" t="s">
        <v>271</v>
      </c>
      <c r="AP113" s="28">
        <v>39016</v>
      </c>
      <c r="AQ113" s="27" t="s">
        <v>601</v>
      </c>
      <c r="AR113" s="28" t="s">
        <v>601</v>
      </c>
      <c r="AS113" s="28" t="s">
        <v>601</v>
      </c>
      <c r="AT113" s="17">
        <v>0</v>
      </c>
      <c r="AU113" s="28" t="s">
        <v>601</v>
      </c>
      <c r="AV113" s="28" t="s">
        <v>601</v>
      </c>
      <c r="AW113" s="38" t="s">
        <v>798</v>
      </c>
      <c r="AX113" s="38" t="s">
        <v>799</v>
      </c>
      <c r="AY113">
        <v>0</v>
      </c>
      <c r="AZ113" s="39">
        <v>45453</v>
      </c>
      <c r="BA113" s="39">
        <v>45455</v>
      </c>
      <c r="BB113" s="39">
        <v>45562</v>
      </c>
      <c r="BC113" s="40">
        <v>0</v>
      </c>
      <c r="BD113" s="40">
        <v>0</v>
      </c>
      <c r="BE113" s="40">
        <v>0</v>
      </c>
      <c r="BF113" s="40">
        <v>0</v>
      </c>
      <c r="BG113" s="38" t="s">
        <v>601</v>
      </c>
      <c r="BH113" s="38" t="s">
        <v>601</v>
      </c>
      <c r="BI113" s="38" t="s">
        <v>601</v>
      </c>
      <c r="BJ113" s="38" t="s">
        <v>601</v>
      </c>
      <c r="BK113" s="40">
        <v>0</v>
      </c>
      <c r="BL113" s="39">
        <v>45455</v>
      </c>
      <c r="BM113" s="39">
        <v>45562</v>
      </c>
      <c r="BN113" s="8" t="s">
        <v>797</v>
      </c>
      <c r="BO113" s="8" t="s">
        <v>797</v>
      </c>
      <c r="BP113" s="38">
        <v>106</v>
      </c>
      <c r="BR113" s="48" t="s">
        <v>601</v>
      </c>
      <c r="BS113" s="48" t="s">
        <v>601</v>
      </c>
      <c r="BT113" s="48" t="s">
        <v>601</v>
      </c>
      <c r="BU113" s="48" t="s">
        <v>601</v>
      </c>
      <c r="BV113" s="8" t="s">
        <v>797</v>
      </c>
      <c r="BW113" s="48" t="s">
        <v>601</v>
      </c>
      <c r="BX113" t="s">
        <v>305</v>
      </c>
      <c r="BY113" t="s">
        <v>203</v>
      </c>
      <c r="BZ113" s="49">
        <v>106</v>
      </c>
      <c r="CA113" s="49" t="s">
        <v>601</v>
      </c>
      <c r="CB113" s="8" t="s">
        <v>797</v>
      </c>
      <c r="CC113" s="8" t="s">
        <v>797</v>
      </c>
      <c r="CD113" s="8" t="s">
        <v>797</v>
      </c>
      <c r="CE113" s="8" t="s">
        <v>797</v>
      </c>
      <c r="CF113" s="8" t="s">
        <v>797</v>
      </c>
      <c r="CG113" s="56" t="s">
        <v>800</v>
      </c>
      <c r="CH113" s="39">
        <v>45495</v>
      </c>
      <c r="CI113" s="56" t="s">
        <v>601</v>
      </c>
    </row>
    <row r="114" spans="1:87" x14ac:dyDescent="0.25">
      <c r="A114" s="3">
        <v>2024</v>
      </c>
      <c r="B114" s="4">
        <v>45383</v>
      </c>
      <c r="C114" s="4">
        <v>45473</v>
      </c>
      <c r="D114" t="s">
        <v>193</v>
      </c>
      <c r="E114" t="s">
        <v>195</v>
      </c>
      <c r="F114" t="s">
        <v>200</v>
      </c>
      <c r="G114" s="5" t="s">
        <v>467</v>
      </c>
      <c r="H114" t="s">
        <v>202</v>
      </c>
      <c r="I114" s="6" t="s">
        <v>482</v>
      </c>
      <c r="J114" s="8" t="s">
        <v>485</v>
      </c>
      <c r="K114" s="9">
        <v>107</v>
      </c>
      <c r="L114" s="8" t="s">
        <v>679</v>
      </c>
      <c r="M114" s="4">
        <v>45455</v>
      </c>
      <c r="N114" s="17" t="s">
        <v>784</v>
      </c>
      <c r="O114" s="15">
        <v>107</v>
      </c>
      <c r="P114" s="16">
        <v>45455</v>
      </c>
      <c r="Q114" s="15">
        <v>107</v>
      </c>
      <c r="R114" s="15">
        <v>107</v>
      </c>
      <c r="S114" s="8" t="s">
        <v>797</v>
      </c>
      <c r="T114" s="8" t="s">
        <v>797</v>
      </c>
      <c r="U114" s="8" t="s">
        <v>797</v>
      </c>
      <c r="V114" s="8" t="s">
        <v>797</v>
      </c>
      <c r="W114" s="27" t="s">
        <v>601</v>
      </c>
      <c r="X114" s="27" t="s">
        <v>601</v>
      </c>
      <c r="Y114" s="27" t="s">
        <v>601</v>
      </c>
      <c r="Z114" t="s">
        <v>204</v>
      </c>
      <c r="AA114" s="27" t="s">
        <v>601</v>
      </c>
      <c r="AB114" s="27">
        <v>107</v>
      </c>
      <c r="AC114" s="27" t="s">
        <v>601</v>
      </c>
      <c r="AD114" t="s">
        <v>212</v>
      </c>
      <c r="AE114" s="27" t="s">
        <v>601</v>
      </c>
      <c r="AF114" s="27" t="s">
        <v>601</v>
      </c>
      <c r="AG114" s="27" t="s">
        <v>601</v>
      </c>
      <c r="AH114" t="s">
        <v>237</v>
      </c>
      <c r="AI114" s="27" t="s">
        <v>601</v>
      </c>
      <c r="AJ114" s="27" t="s">
        <v>601</v>
      </c>
      <c r="AK114" s="27" t="s">
        <v>601</v>
      </c>
      <c r="AL114" s="27" t="s">
        <v>601</v>
      </c>
      <c r="AM114" s="27" t="s">
        <v>601</v>
      </c>
      <c r="AN114" s="27" t="s">
        <v>601</v>
      </c>
      <c r="AO114" t="s">
        <v>271</v>
      </c>
      <c r="AP114" s="28">
        <v>39016</v>
      </c>
      <c r="AQ114" s="27" t="s">
        <v>601</v>
      </c>
      <c r="AR114" s="28" t="s">
        <v>601</v>
      </c>
      <c r="AS114" s="28" t="s">
        <v>601</v>
      </c>
      <c r="AT114" s="17">
        <v>0</v>
      </c>
      <c r="AU114" s="28" t="s">
        <v>601</v>
      </c>
      <c r="AV114" s="28" t="s">
        <v>601</v>
      </c>
      <c r="AW114" s="38" t="s">
        <v>798</v>
      </c>
      <c r="AX114" s="38" t="s">
        <v>799</v>
      </c>
      <c r="AY114">
        <v>0</v>
      </c>
      <c r="AZ114" s="39">
        <v>45453</v>
      </c>
      <c r="BA114" s="39">
        <v>45455</v>
      </c>
      <c r="BB114" s="39">
        <v>45562</v>
      </c>
      <c r="BC114" s="40">
        <v>0</v>
      </c>
      <c r="BD114" s="40">
        <v>0</v>
      </c>
      <c r="BE114" s="40">
        <v>0</v>
      </c>
      <c r="BF114" s="40">
        <v>0</v>
      </c>
      <c r="BG114" s="38" t="s">
        <v>601</v>
      </c>
      <c r="BH114" s="38" t="s">
        <v>601</v>
      </c>
      <c r="BI114" s="38" t="s">
        <v>601</v>
      </c>
      <c r="BJ114" s="38" t="s">
        <v>601</v>
      </c>
      <c r="BK114" s="40">
        <v>0</v>
      </c>
      <c r="BL114" s="39">
        <v>45455</v>
      </c>
      <c r="BM114" s="39">
        <v>45562</v>
      </c>
      <c r="BN114" s="8" t="s">
        <v>797</v>
      </c>
      <c r="BO114" s="8" t="s">
        <v>797</v>
      </c>
      <c r="BP114" s="38">
        <v>107</v>
      </c>
      <c r="BR114" s="48" t="s">
        <v>601</v>
      </c>
      <c r="BS114" s="48" t="s">
        <v>601</v>
      </c>
      <c r="BT114" s="48" t="s">
        <v>601</v>
      </c>
      <c r="BU114" s="48" t="s">
        <v>601</v>
      </c>
      <c r="BV114" s="8" t="s">
        <v>797</v>
      </c>
      <c r="BW114" s="48" t="s">
        <v>601</v>
      </c>
      <c r="BX114" t="s">
        <v>305</v>
      </c>
      <c r="BY114" t="s">
        <v>203</v>
      </c>
      <c r="BZ114" s="49">
        <v>107</v>
      </c>
      <c r="CA114" s="49" t="s">
        <v>601</v>
      </c>
      <c r="CB114" s="8" t="s">
        <v>797</v>
      </c>
      <c r="CC114" s="8" t="s">
        <v>797</v>
      </c>
      <c r="CD114" s="8" t="s">
        <v>797</v>
      </c>
      <c r="CE114" s="8" t="s">
        <v>797</v>
      </c>
      <c r="CF114" s="8" t="s">
        <v>797</v>
      </c>
      <c r="CG114" s="56" t="s">
        <v>800</v>
      </c>
      <c r="CH114" s="39">
        <v>45495</v>
      </c>
      <c r="CI114" s="56" t="s">
        <v>601</v>
      </c>
    </row>
    <row r="115" spans="1:87" x14ac:dyDescent="0.25">
      <c r="A115" s="3">
        <v>2024</v>
      </c>
      <c r="B115" s="4">
        <v>45383</v>
      </c>
      <c r="C115" s="4">
        <v>45473</v>
      </c>
      <c r="D115" t="s">
        <v>193</v>
      </c>
      <c r="E115" t="s">
        <v>195</v>
      </c>
      <c r="F115" t="s">
        <v>200</v>
      </c>
      <c r="G115" s="5" t="s">
        <v>468</v>
      </c>
      <c r="H115" t="s">
        <v>202</v>
      </c>
      <c r="I115" s="7" t="s">
        <v>483</v>
      </c>
      <c r="J115" s="8" t="s">
        <v>485</v>
      </c>
      <c r="K115" s="9">
        <v>108</v>
      </c>
      <c r="L115" s="8" t="s">
        <v>679</v>
      </c>
      <c r="M115" s="4">
        <v>45455</v>
      </c>
      <c r="N115" s="17" t="s">
        <v>785</v>
      </c>
      <c r="O115" s="15">
        <v>108</v>
      </c>
      <c r="P115" s="16">
        <v>45455</v>
      </c>
      <c r="Q115" s="15">
        <v>108</v>
      </c>
      <c r="R115" s="15">
        <v>108</v>
      </c>
      <c r="S115" s="8" t="s">
        <v>797</v>
      </c>
      <c r="T115" s="8" t="s">
        <v>797</v>
      </c>
      <c r="U115" s="8" t="s">
        <v>797</v>
      </c>
      <c r="V115" s="8" t="s">
        <v>797</v>
      </c>
      <c r="W115" s="27" t="s">
        <v>601</v>
      </c>
      <c r="X115" s="27" t="s">
        <v>601</v>
      </c>
      <c r="Y115" s="27" t="s">
        <v>601</v>
      </c>
      <c r="Z115" t="s">
        <v>204</v>
      </c>
      <c r="AA115" s="27" t="s">
        <v>601</v>
      </c>
      <c r="AB115" s="27">
        <v>108</v>
      </c>
      <c r="AC115" s="27" t="s">
        <v>601</v>
      </c>
      <c r="AD115" t="s">
        <v>212</v>
      </c>
      <c r="AE115" s="27" t="s">
        <v>601</v>
      </c>
      <c r="AF115" s="27" t="s">
        <v>601</v>
      </c>
      <c r="AG115" s="27" t="s">
        <v>601</v>
      </c>
      <c r="AH115" t="s">
        <v>237</v>
      </c>
      <c r="AI115" s="27" t="s">
        <v>601</v>
      </c>
      <c r="AJ115" s="27" t="s">
        <v>601</v>
      </c>
      <c r="AK115" s="27" t="s">
        <v>601</v>
      </c>
      <c r="AL115" s="27" t="s">
        <v>601</v>
      </c>
      <c r="AM115" s="27" t="s">
        <v>601</v>
      </c>
      <c r="AN115" s="27" t="s">
        <v>601</v>
      </c>
      <c r="AO115" t="s">
        <v>271</v>
      </c>
      <c r="AP115" s="28">
        <v>41706</v>
      </c>
      <c r="AQ115" s="27" t="s">
        <v>601</v>
      </c>
      <c r="AR115" s="28" t="s">
        <v>601</v>
      </c>
      <c r="AS115" s="28" t="s">
        <v>601</v>
      </c>
      <c r="AT115" s="17">
        <v>0</v>
      </c>
      <c r="AU115" s="28" t="s">
        <v>601</v>
      </c>
      <c r="AV115" s="28" t="s">
        <v>601</v>
      </c>
      <c r="AW115" s="38" t="s">
        <v>798</v>
      </c>
      <c r="AX115" s="38" t="s">
        <v>799</v>
      </c>
      <c r="AY115">
        <v>0</v>
      </c>
      <c r="AZ115" s="39">
        <v>45453</v>
      </c>
      <c r="BA115" s="39">
        <v>45455</v>
      </c>
      <c r="BB115" s="39">
        <v>45562</v>
      </c>
      <c r="BC115" s="40">
        <v>0</v>
      </c>
      <c r="BD115" s="40">
        <v>0</v>
      </c>
      <c r="BE115" s="40">
        <v>0</v>
      </c>
      <c r="BF115" s="40">
        <v>0</v>
      </c>
      <c r="BG115" s="38" t="s">
        <v>601</v>
      </c>
      <c r="BH115" s="38" t="s">
        <v>601</v>
      </c>
      <c r="BI115" s="38" t="s">
        <v>601</v>
      </c>
      <c r="BJ115" s="38" t="s">
        <v>601</v>
      </c>
      <c r="BK115" s="40">
        <v>0</v>
      </c>
      <c r="BL115" s="39">
        <v>45455</v>
      </c>
      <c r="BM115" s="39">
        <v>45562</v>
      </c>
      <c r="BN115" s="8" t="s">
        <v>797</v>
      </c>
      <c r="BO115" s="8" t="s">
        <v>797</v>
      </c>
      <c r="BP115" s="38">
        <v>108</v>
      </c>
      <c r="BR115" s="48" t="s">
        <v>601</v>
      </c>
      <c r="BS115" s="48" t="s">
        <v>601</v>
      </c>
      <c r="BT115" s="48" t="s">
        <v>601</v>
      </c>
      <c r="BU115" s="48" t="s">
        <v>601</v>
      </c>
      <c r="BV115" s="8" t="s">
        <v>797</v>
      </c>
      <c r="BW115" s="48" t="s">
        <v>601</v>
      </c>
      <c r="BX115" t="s">
        <v>305</v>
      </c>
      <c r="BY115" t="s">
        <v>203</v>
      </c>
      <c r="BZ115" s="49">
        <v>108</v>
      </c>
      <c r="CA115" s="49" t="s">
        <v>601</v>
      </c>
      <c r="CB115" s="8" t="s">
        <v>797</v>
      </c>
      <c r="CC115" s="8" t="s">
        <v>797</v>
      </c>
      <c r="CD115" s="8" t="s">
        <v>797</v>
      </c>
      <c r="CE115" s="8" t="s">
        <v>797</v>
      </c>
      <c r="CF115" s="8" t="s">
        <v>797</v>
      </c>
      <c r="CG115" s="56" t="s">
        <v>800</v>
      </c>
      <c r="CH115" s="39">
        <v>45495</v>
      </c>
      <c r="CI115" s="56" t="s">
        <v>601</v>
      </c>
    </row>
    <row r="116" spans="1:87" x14ac:dyDescent="0.25">
      <c r="A116" s="3">
        <v>2024</v>
      </c>
      <c r="B116" s="4">
        <v>45383</v>
      </c>
      <c r="C116" s="4">
        <v>45473</v>
      </c>
      <c r="D116" t="s">
        <v>193</v>
      </c>
      <c r="E116" t="s">
        <v>195</v>
      </c>
      <c r="F116" t="s">
        <v>200</v>
      </c>
      <c r="G116" s="5" t="s">
        <v>469</v>
      </c>
      <c r="H116" t="s">
        <v>202</v>
      </c>
      <c r="I116" s="7" t="s">
        <v>483</v>
      </c>
      <c r="J116" s="8" t="s">
        <v>485</v>
      </c>
      <c r="K116" s="9">
        <v>109</v>
      </c>
      <c r="L116" s="8" t="s">
        <v>679</v>
      </c>
      <c r="M116" s="4">
        <v>45455</v>
      </c>
      <c r="N116" s="17" t="s">
        <v>786</v>
      </c>
      <c r="O116" s="15">
        <v>109</v>
      </c>
      <c r="P116" s="16">
        <v>45455</v>
      </c>
      <c r="Q116" s="15">
        <v>109</v>
      </c>
      <c r="R116" s="15">
        <v>109</v>
      </c>
      <c r="S116" s="8" t="s">
        <v>797</v>
      </c>
      <c r="T116" s="8" t="s">
        <v>797</v>
      </c>
      <c r="U116" s="8" t="s">
        <v>797</v>
      </c>
      <c r="V116" s="8" t="s">
        <v>797</v>
      </c>
      <c r="W116" s="27" t="s">
        <v>601</v>
      </c>
      <c r="X116" s="27" t="s">
        <v>601</v>
      </c>
      <c r="Y116" s="27" t="s">
        <v>601</v>
      </c>
      <c r="Z116" t="s">
        <v>204</v>
      </c>
      <c r="AA116" s="27" t="s">
        <v>601</v>
      </c>
      <c r="AB116" s="27">
        <v>109</v>
      </c>
      <c r="AC116" s="27" t="s">
        <v>601</v>
      </c>
      <c r="AD116" t="s">
        <v>212</v>
      </c>
      <c r="AE116" s="27" t="s">
        <v>601</v>
      </c>
      <c r="AF116" s="27" t="s">
        <v>601</v>
      </c>
      <c r="AG116" s="27" t="s">
        <v>601</v>
      </c>
      <c r="AH116" t="s">
        <v>237</v>
      </c>
      <c r="AI116" s="27" t="s">
        <v>601</v>
      </c>
      <c r="AJ116" s="27" t="s">
        <v>601</v>
      </c>
      <c r="AK116" s="27" t="s">
        <v>601</v>
      </c>
      <c r="AL116" s="27" t="s">
        <v>601</v>
      </c>
      <c r="AM116" s="27" t="s">
        <v>601</v>
      </c>
      <c r="AN116" s="27" t="s">
        <v>601</v>
      </c>
      <c r="AO116" t="s">
        <v>271</v>
      </c>
      <c r="AP116" s="28">
        <v>39000</v>
      </c>
      <c r="AQ116" s="27" t="s">
        <v>601</v>
      </c>
      <c r="AR116" s="28" t="s">
        <v>601</v>
      </c>
      <c r="AS116" s="28" t="s">
        <v>601</v>
      </c>
      <c r="AT116" s="17">
        <v>0</v>
      </c>
      <c r="AU116" s="28" t="s">
        <v>601</v>
      </c>
      <c r="AV116" s="28" t="s">
        <v>601</v>
      </c>
      <c r="AW116" s="38" t="s">
        <v>798</v>
      </c>
      <c r="AX116" s="38" t="s">
        <v>799</v>
      </c>
      <c r="AY116">
        <v>0</v>
      </c>
      <c r="AZ116" s="39">
        <v>45453</v>
      </c>
      <c r="BA116" s="39">
        <v>45455</v>
      </c>
      <c r="BB116" s="39">
        <v>45562</v>
      </c>
      <c r="BC116" s="40">
        <v>0</v>
      </c>
      <c r="BD116" s="40">
        <v>0</v>
      </c>
      <c r="BE116" s="40">
        <v>0</v>
      </c>
      <c r="BF116" s="40">
        <v>0</v>
      </c>
      <c r="BG116" s="38" t="s">
        <v>601</v>
      </c>
      <c r="BH116" s="38" t="s">
        <v>601</v>
      </c>
      <c r="BI116" s="38" t="s">
        <v>601</v>
      </c>
      <c r="BJ116" s="38" t="s">
        <v>601</v>
      </c>
      <c r="BK116" s="40">
        <v>0</v>
      </c>
      <c r="BL116" s="39">
        <v>45455</v>
      </c>
      <c r="BM116" s="39">
        <v>45562</v>
      </c>
      <c r="BN116" s="8" t="s">
        <v>797</v>
      </c>
      <c r="BO116" s="8" t="s">
        <v>797</v>
      </c>
      <c r="BP116" s="38">
        <v>109</v>
      </c>
      <c r="BR116" s="48" t="s">
        <v>601</v>
      </c>
      <c r="BS116" s="48" t="s">
        <v>601</v>
      </c>
      <c r="BT116" s="48" t="s">
        <v>601</v>
      </c>
      <c r="BU116" s="48" t="s">
        <v>601</v>
      </c>
      <c r="BV116" s="8" t="s">
        <v>797</v>
      </c>
      <c r="BW116" s="48" t="s">
        <v>601</v>
      </c>
      <c r="BX116" t="s">
        <v>305</v>
      </c>
      <c r="BY116" t="s">
        <v>203</v>
      </c>
      <c r="BZ116" s="49">
        <v>109</v>
      </c>
      <c r="CA116" s="49" t="s">
        <v>601</v>
      </c>
      <c r="CB116" s="8" t="s">
        <v>797</v>
      </c>
      <c r="CC116" s="8" t="s">
        <v>797</v>
      </c>
      <c r="CD116" s="8" t="s">
        <v>797</v>
      </c>
      <c r="CE116" s="8" t="s">
        <v>797</v>
      </c>
      <c r="CF116" s="8" t="s">
        <v>797</v>
      </c>
      <c r="CG116" s="56" t="s">
        <v>800</v>
      </c>
      <c r="CH116" s="39">
        <v>45495</v>
      </c>
      <c r="CI116" s="56" t="s">
        <v>601</v>
      </c>
    </row>
    <row r="117" spans="1:87" x14ac:dyDescent="0.25">
      <c r="A117" s="3">
        <v>2024</v>
      </c>
      <c r="B117" s="4">
        <v>45383</v>
      </c>
      <c r="C117" s="4">
        <v>45473</v>
      </c>
      <c r="D117" t="s">
        <v>193</v>
      </c>
      <c r="E117" t="s">
        <v>195</v>
      </c>
      <c r="F117" t="s">
        <v>200</v>
      </c>
      <c r="G117" s="5" t="s">
        <v>470</v>
      </c>
      <c r="H117" t="s">
        <v>202</v>
      </c>
      <c r="I117" s="6" t="s">
        <v>482</v>
      </c>
      <c r="J117" s="8" t="s">
        <v>485</v>
      </c>
      <c r="K117" s="9">
        <v>110</v>
      </c>
      <c r="L117" s="8" t="s">
        <v>679</v>
      </c>
      <c r="M117" s="4">
        <v>45455</v>
      </c>
      <c r="N117" s="17" t="s">
        <v>787</v>
      </c>
      <c r="O117" s="15">
        <v>110</v>
      </c>
      <c r="P117" s="16">
        <v>45455</v>
      </c>
      <c r="Q117" s="15">
        <v>110</v>
      </c>
      <c r="R117" s="15">
        <v>110</v>
      </c>
      <c r="S117" s="8" t="s">
        <v>797</v>
      </c>
      <c r="T117" s="8" t="s">
        <v>797</v>
      </c>
      <c r="U117" s="8" t="s">
        <v>797</v>
      </c>
      <c r="V117" s="8" t="s">
        <v>797</v>
      </c>
      <c r="W117" s="27" t="s">
        <v>601</v>
      </c>
      <c r="X117" s="27" t="s">
        <v>601</v>
      </c>
      <c r="Y117" s="27" t="s">
        <v>601</v>
      </c>
      <c r="Z117" t="s">
        <v>204</v>
      </c>
      <c r="AA117" s="27" t="s">
        <v>601</v>
      </c>
      <c r="AB117" s="27">
        <v>110</v>
      </c>
      <c r="AC117" s="27" t="s">
        <v>601</v>
      </c>
      <c r="AD117" t="s">
        <v>212</v>
      </c>
      <c r="AE117" s="27" t="s">
        <v>601</v>
      </c>
      <c r="AF117" s="27" t="s">
        <v>601</v>
      </c>
      <c r="AG117" s="27" t="s">
        <v>601</v>
      </c>
      <c r="AH117" t="s">
        <v>237</v>
      </c>
      <c r="AI117" s="27" t="s">
        <v>601</v>
      </c>
      <c r="AJ117" s="27" t="s">
        <v>601</v>
      </c>
      <c r="AK117" s="27" t="s">
        <v>601</v>
      </c>
      <c r="AL117" s="27" t="s">
        <v>601</v>
      </c>
      <c r="AM117" s="27" t="s">
        <v>601</v>
      </c>
      <c r="AN117" s="27" t="s">
        <v>601</v>
      </c>
      <c r="AO117" t="s">
        <v>271</v>
      </c>
      <c r="AP117" s="28">
        <v>39074</v>
      </c>
      <c r="AQ117" s="27" t="s">
        <v>601</v>
      </c>
      <c r="AR117" s="28" t="s">
        <v>601</v>
      </c>
      <c r="AS117" s="28" t="s">
        <v>601</v>
      </c>
      <c r="AT117" s="17">
        <v>0</v>
      </c>
      <c r="AU117" s="28" t="s">
        <v>601</v>
      </c>
      <c r="AV117" s="28" t="s">
        <v>601</v>
      </c>
      <c r="AW117" s="38" t="s">
        <v>798</v>
      </c>
      <c r="AX117" s="38" t="s">
        <v>799</v>
      </c>
      <c r="AY117">
        <v>0</v>
      </c>
      <c r="AZ117" s="39">
        <v>45453</v>
      </c>
      <c r="BA117" s="39">
        <v>45455</v>
      </c>
      <c r="BB117" s="39">
        <v>45562</v>
      </c>
      <c r="BC117" s="40">
        <v>0</v>
      </c>
      <c r="BD117" s="40">
        <v>0</v>
      </c>
      <c r="BE117" s="40">
        <v>0</v>
      </c>
      <c r="BF117" s="40">
        <v>0</v>
      </c>
      <c r="BG117" s="38" t="s">
        <v>601</v>
      </c>
      <c r="BH117" s="38" t="s">
        <v>601</v>
      </c>
      <c r="BI117" s="38" t="s">
        <v>601</v>
      </c>
      <c r="BJ117" s="38" t="s">
        <v>601</v>
      </c>
      <c r="BK117" s="40">
        <v>0</v>
      </c>
      <c r="BL117" s="39">
        <v>45455</v>
      </c>
      <c r="BM117" s="39">
        <v>45562</v>
      </c>
      <c r="BN117" s="8" t="s">
        <v>797</v>
      </c>
      <c r="BO117" s="8" t="s">
        <v>797</v>
      </c>
      <c r="BP117" s="38">
        <v>110</v>
      </c>
      <c r="BR117" s="48" t="s">
        <v>601</v>
      </c>
      <c r="BS117" s="48" t="s">
        <v>601</v>
      </c>
      <c r="BT117" s="48" t="s">
        <v>601</v>
      </c>
      <c r="BU117" s="48" t="s">
        <v>601</v>
      </c>
      <c r="BV117" s="8" t="s">
        <v>797</v>
      </c>
      <c r="BW117" s="48" t="s">
        <v>601</v>
      </c>
      <c r="BX117" t="s">
        <v>305</v>
      </c>
      <c r="BY117" t="s">
        <v>203</v>
      </c>
      <c r="BZ117" s="49">
        <v>110</v>
      </c>
      <c r="CA117" s="49" t="s">
        <v>601</v>
      </c>
      <c r="CB117" s="8" t="s">
        <v>797</v>
      </c>
      <c r="CC117" s="8" t="s">
        <v>797</v>
      </c>
      <c r="CD117" s="8" t="s">
        <v>797</v>
      </c>
      <c r="CE117" s="8" t="s">
        <v>797</v>
      </c>
      <c r="CF117" s="8" t="s">
        <v>797</v>
      </c>
      <c r="CG117" s="56" t="s">
        <v>800</v>
      </c>
      <c r="CH117" s="39">
        <v>45495</v>
      </c>
      <c r="CI117" s="56" t="s">
        <v>601</v>
      </c>
    </row>
    <row r="118" spans="1:87" x14ac:dyDescent="0.25">
      <c r="A118" s="3">
        <v>2024</v>
      </c>
      <c r="B118" s="4">
        <v>45383</v>
      </c>
      <c r="C118" s="4">
        <v>45473</v>
      </c>
      <c r="D118" t="s">
        <v>193</v>
      </c>
      <c r="E118" t="s">
        <v>195</v>
      </c>
      <c r="F118" t="s">
        <v>200</v>
      </c>
      <c r="G118" s="5" t="s">
        <v>471</v>
      </c>
      <c r="H118" t="s">
        <v>202</v>
      </c>
      <c r="I118" s="6" t="s">
        <v>482</v>
      </c>
      <c r="J118" s="8" t="s">
        <v>484</v>
      </c>
      <c r="K118" s="9">
        <v>111</v>
      </c>
      <c r="L118" s="8" t="s">
        <v>679</v>
      </c>
      <c r="M118" s="4">
        <v>45455</v>
      </c>
      <c r="N118" s="17" t="s">
        <v>788</v>
      </c>
      <c r="O118" s="15">
        <v>111</v>
      </c>
      <c r="P118" s="16">
        <v>45455</v>
      </c>
      <c r="Q118" s="15">
        <v>111</v>
      </c>
      <c r="R118" s="15">
        <v>111</v>
      </c>
      <c r="S118" s="8" t="s">
        <v>797</v>
      </c>
      <c r="T118" s="8" t="s">
        <v>797</v>
      </c>
      <c r="U118" s="8" t="s">
        <v>797</v>
      </c>
      <c r="V118" s="8" t="s">
        <v>797</v>
      </c>
      <c r="W118" s="27" t="s">
        <v>601</v>
      </c>
      <c r="X118" s="27" t="s">
        <v>601</v>
      </c>
      <c r="Y118" s="27" t="s">
        <v>601</v>
      </c>
      <c r="Z118" t="s">
        <v>204</v>
      </c>
      <c r="AA118" s="27" t="s">
        <v>601</v>
      </c>
      <c r="AB118" s="27">
        <v>111</v>
      </c>
      <c r="AC118" s="27" t="s">
        <v>601</v>
      </c>
      <c r="AD118" t="s">
        <v>212</v>
      </c>
      <c r="AE118" s="27" t="s">
        <v>601</v>
      </c>
      <c r="AF118" s="27" t="s">
        <v>601</v>
      </c>
      <c r="AG118" s="27" t="s">
        <v>601</v>
      </c>
      <c r="AH118" t="s">
        <v>237</v>
      </c>
      <c r="AI118" s="27" t="s">
        <v>601</v>
      </c>
      <c r="AJ118" s="27" t="s">
        <v>601</v>
      </c>
      <c r="AK118" s="27" t="s">
        <v>601</v>
      </c>
      <c r="AL118" s="27" t="s">
        <v>601</v>
      </c>
      <c r="AM118" s="27" t="s">
        <v>601</v>
      </c>
      <c r="AN118" s="27" t="s">
        <v>601</v>
      </c>
      <c r="AO118" t="s">
        <v>271</v>
      </c>
      <c r="AP118" s="28">
        <v>39550</v>
      </c>
      <c r="AQ118" s="27" t="s">
        <v>601</v>
      </c>
      <c r="AR118" s="28" t="s">
        <v>601</v>
      </c>
      <c r="AS118" s="28" t="s">
        <v>601</v>
      </c>
      <c r="AT118" s="17">
        <v>0</v>
      </c>
      <c r="AU118" s="28" t="s">
        <v>601</v>
      </c>
      <c r="AV118" s="28" t="s">
        <v>601</v>
      </c>
      <c r="AW118" s="38" t="s">
        <v>798</v>
      </c>
      <c r="AX118" s="38" t="s">
        <v>799</v>
      </c>
      <c r="AY118">
        <v>0</v>
      </c>
      <c r="AZ118" s="39">
        <v>45453</v>
      </c>
      <c r="BA118" s="39">
        <v>45455</v>
      </c>
      <c r="BB118" s="39">
        <v>45562</v>
      </c>
      <c r="BC118" s="40">
        <v>0</v>
      </c>
      <c r="BD118" s="40">
        <v>0</v>
      </c>
      <c r="BE118" s="40">
        <v>0</v>
      </c>
      <c r="BF118" s="40">
        <v>0</v>
      </c>
      <c r="BG118" s="38" t="s">
        <v>601</v>
      </c>
      <c r="BH118" s="38" t="s">
        <v>601</v>
      </c>
      <c r="BI118" s="38" t="s">
        <v>601</v>
      </c>
      <c r="BJ118" s="38" t="s">
        <v>601</v>
      </c>
      <c r="BK118" s="40">
        <v>0</v>
      </c>
      <c r="BL118" s="39">
        <v>45455</v>
      </c>
      <c r="BM118" s="39">
        <v>45562</v>
      </c>
      <c r="BN118" s="8" t="s">
        <v>797</v>
      </c>
      <c r="BO118" s="8" t="s">
        <v>797</v>
      </c>
      <c r="BP118" s="38">
        <v>111</v>
      </c>
      <c r="BR118" s="48" t="s">
        <v>601</v>
      </c>
      <c r="BS118" s="48" t="s">
        <v>601</v>
      </c>
      <c r="BT118" s="48" t="s">
        <v>601</v>
      </c>
      <c r="BU118" s="48" t="s">
        <v>601</v>
      </c>
      <c r="BV118" s="8" t="s">
        <v>797</v>
      </c>
      <c r="BW118" s="48" t="s">
        <v>601</v>
      </c>
      <c r="BX118" t="s">
        <v>305</v>
      </c>
      <c r="BY118" t="s">
        <v>203</v>
      </c>
      <c r="BZ118" s="49">
        <v>111</v>
      </c>
      <c r="CA118" s="49" t="s">
        <v>601</v>
      </c>
      <c r="CB118" s="8" t="s">
        <v>797</v>
      </c>
      <c r="CC118" s="8" t="s">
        <v>797</v>
      </c>
      <c r="CD118" s="8" t="s">
        <v>797</v>
      </c>
      <c r="CE118" s="8" t="s">
        <v>797</v>
      </c>
      <c r="CF118" s="8" t="s">
        <v>797</v>
      </c>
      <c r="CG118" s="56" t="s">
        <v>800</v>
      </c>
      <c r="CH118" s="39">
        <v>45495</v>
      </c>
      <c r="CI118" s="56" t="s">
        <v>601</v>
      </c>
    </row>
    <row r="119" spans="1:87" x14ac:dyDescent="0.25">
      <c r="A119" s="3">
        <v>2024</v>
      </c>
      <c r="B119" s="4">
        <v>45383</v>
      </c>
      <c r="C119" s="4">
        <v>45473</v>
      </c>
      <c r="D119" t="s">
        <v>193</v>
      </c>
      <c r="E119" t="s">
        <v>195</v>
      </c>
      <c r="F119" t="s">
        <v>200</v>
      </c>
      <c r="G119" s="5" t="s">
        <v>472</v>
      </c>
      <c r="H119" t="s">
        <v>202</v>
      </c>
      <c r="I119" s="6" t="s">
        <v>482</v>
      </c>
      <c r="J119" s="8" t="s">
        <v>485</v>
      </c>
      <c r="K119" s="9">
        <v>112</v>
      </c>
      <c r="L119" s="8" t="s">
        <v>679</v>
      </c>
      <c r="M119" s="4">
        <v>45455</v>
      </c>
      <c r="N119" s="17" t="s">
        <v>789</v>
      </c>
      <c r="O119" s="15">
        <v>112</v>
      </c>
      <c r="P119" s="16">
        <v>45455</v>
      </c>
      <c r="Q119" s="15">
        <v>112</v>
      </c>
      <c r="R119" s="15">
        <v>112</v>
      </c>
      <c r="S119" s="8" t="s">
        <v>797</v>
      </c>
      <c r="T119" s="8" t="s">
        <v>797</v>
      </c>
      <c r="U119" s="8" t="s">
        <v>797</v>
      </c>
      <c r="V119" s="8" t="s">
        <v>797</v>
      </c>
      <c r="W119" s="27" t="s">
        <v>601</v>
      </c>
      <c r="X119" s="27" t="s">
        <v>601</v>
      </c>
      <c r="Y119" s="27" t="s">
        <v>601</v>
      </c>
      <c r="Z119" t="s">
        <v>204</v>
      </c>
      <c r="AA119" s="27" t="s">
        <v>601</v>
      </c>
      <c r="AB119" s="27">
        <v>112</v>
      </c>
      <c r="AC119" s="27" t="s">
        <v>601</v>
      </c>
      <c r="AD119" t="s">
        <v>212</v>
      </c>
      <c r="AE119" s="27" t="s">
        <v>601</v>
      </c>
      <c r="AF119" s="27" t="s">
        <v>601</v>
      </c>
      <c r="AG119" s="27" t="s">
        <v>601</v>
      </c>
      <c r="AH119" t="s">
        <v>237</v>
      </c>
      <c r="AI119" s="27" t="s">
        <v>601</v>
      </c>
      <c r="AJ119" s="27" t="s">
        <v>601</v>
      </c>
      <c r="AK119" s="27" t="s">
        <v>601</v>
      </c>
      <c r="AL119" s="27" t="s">
        <v>601</v>
      </c>
      <c r="AM119" s="27" t="s">
        <v>601</v>
      </c>
      <c r="AN119" s="27" t="s">
        <v>601</v>
      </c>
      <c r="AO119" t="s">
        <v>271</v>
      </c>
      <c r="AP119" s="28">
        <v>39550</v>
      </c>
      <c r="AQ119" s="27" t="s">
        <v>601</v>
      </c>
      <c r="AR119" s="28" t="s">
        <v>601</v>
      </c>
      <c r="AS119" s="28" t="s">
        <v>601</v>
      </c>
      <c r="AT119" s="17">
        <v>0</v>
      </c>
      <c r="AU119" s="28" t="s">
        <v>601</v>
      </c>
      <c r="AV119" s="28" t="s">
        <v>601</v>
      </c>
      <c r="AW119" s="38" t="s">
        <v>798</v>
      </c>
      <c r="AX119" s="38" t="s">
        <v>799</v>
      </c>
      <c r="AY119">
        <v>0</v>
      </c>
      <c r="AZ119" s="39">
        <v>45453</v>
      </c>
      <c r="BA119" s="39">
        <v>45455</v>
      </c>
      <c r="BB119" s="39">
        <v>45562</v>
      </c>
      <c r="BC119" s="40">
        <v>0</v>
      </c>
      <c r="BD119" s="40">
        <v>0</v>
      </c>
      <c r="BE119" s="40">
        <v>0</v>
      </c>
      <c r="BF119" s="40">
        <v>0</v>
      </c>
      <c r="BG119" s="38" t="s">
        <v>601</v>
      </c>
      <c r="BH119" s="38" t="s">
        <v>601</v>
      </c>
      <c r="BI119" s="38" t="s">
        <v>601</v>
      </c>
      <c r="BJ119" s="38" t="s">
        <v>601</v>
      </c>
      <c r="BK119" s="40">
        <v>0</v>
      </c>
      <c r="BL119" s="39">
        <v>45455</v>
      </c>
      <c r="BM119" s="39">
        <v>45562</v>
      </c>
      <c r="BN119" s="8" t="s">
        <v>797</v>
      </c>
      <c r="BO119" s="8" t="s">
        <v>797</v>
      </c>
      <c r="BP119" s="38">
        <v>112</v>
      </c>
      <c r="BR119" s="48" t="s">
        <v>601</v>
      </c>
      <c r="BS119" s="48" t="s">
        <v>601</v>
      </c>
      <c r="BT119" s="48" t="s">
        <v>601</v>
      </c>
      <c r="BU119" s="48" t="s">
        <v>601</v>
      </c>
      <c r="BV119" s="8" t="s">
        <v>797</v>
      </c>
      <c r="BW119" s="48" t="s">
        <v>601</v>
      </c>
      <c r="BX119" t="s">
        <v>305</v>
      </c>
      <c r="BY119" t="s">
        <v>203</v>
      </c>
      <c r="BZ119" s="49">
        <v>112</v>
      </c>
      <c r="CA119" s="49" t="s">
        <v>601</v>
      </c>
      <c r="CB119" s="8" t="s">
        <v>797</v>
      </c>
      <c r="CC119" s="8" t="s">
        <v>797</v>
      </c>
      <c r="CD119" s="8" t="s">
        <v>797</v>
      </c>
      <c r="CE119" s="8" t="s">
        <v>797</v>
      </c>
      <c r="CF119" s="8" t="s">
        <v>797</v>
      </c>
      <c r="CG119" s="56" t="s">
        <v>800</v>
      </c>
      <c r="CH119" s="39">
        <v>45495</v>
      </c>
      <c r="CI119" s="56" t="s">
        <v>601</v>
      </c>
    </row>
    <row r="120" spans="1:87" x14ac:dyDescent="0.25">
      <c r="A120" s="3">
        <v>2024</v>
      </c>
      <c r="B120" s="4">
        <v>45383</v>
      </c>
      <c r="C120" s="4">
        <v>45473</v>
      </c>
      <c r="D120" t="s">
        <v>193</v>
      </c>
      <c r="E120" t="s">
        <v>195</v>
      </c>
      <c r="F120" t="s">
        <v>200</v>
      </c>
      <c r="G120" s="5" t="s">
        <v>473</v>
      </c>
      <c r="H120" t="s">
        <v>202</v>
      </c>
      <c r="I120" s="6" t="s">
        <v>482</v>
      </c>
      <c r="J120" s="8" t="s">
        <v>485</v>
      </c>
      <c r="K120" s="9">
        <v>113</v>
      </c>
      <c r="L120" s="8" t="s">
        <v>679</v>
      </c>
      <c r="M120" s="4">
        <v>45455</v>
      </c>
      <c r="N120" s="17" t="s">
        <v>790</v>
      </c>
      <c r="O120" s="15">
        <v>113</v>
      </c>
      <c r="P120" s="16">
        <v>45455</v>
      </c>
      <c r="Q120" s="15">
        <v>113</v>
      </c>
      <c r="R120" s="15">
        <v>113</v>
      </c>
      <c r="S120" s="8" t="s">
        <v>797</v>
      </c>
      <c r="T120" s="8" t="s">
        <v>797</v>
      </c>
      <c r="U120" s="8" t="s">
        <v>797</v>
      </c>
      <c r="V120" s="8" t="s">
        <v>797</v>
      </c>
      <c r="W120" s="27" t="s">
        <v>601</v>
      </c>
      <c r="X120" s="27" t="s">
        <v>601</v>
      </c>
      <c r="Y120" s="27" t="s">
        <v>601</v>
      </c>
      <c r="Z120" t="s">
        <v>204</v>
      </c>
      <c r="AA120" s="27" t="s">
        <v>601</v>
      </c>
      <c r="AB120" s="27">
        <v>113</v>
      </c>
      <c r="AC120" s="27" t="s">
        <v>601</v>
      </c>
      <c r="AD120" t="s">
        <v>212</v>
      </c>
      <c r="AE120" s="27" t="s">
        <v>601</v>
      </c>
      <c r="AF120" s="27" t="s">
        <v>601</v>
      </c>
      <c r="AG120" s="27" t="s">
        <v>601</v>
      </c>
      <c r="AH120" t="s">
        <v>237</v>
      </c>
      <c r="AI120" s="27" t="s">
        <v>601</v>
      </c>
      <c r="AJ120" s="27" t="s">
        <v>601</v>
      </c>
      <c r="AK120" s="27" t="s">
        <v>601</v>
      </c>
      <c r="AL120" s="27" t="s">
        <v>601</v>
      </c>
      <c r="AM120" s="27" t="s">
        <v>601</v>
      </c>
      <c r="AN120" s="27" t="s">
        <v>601</v>
      </c>
      <c r="AO120" t="s">
        <v>271</v>
      </c>
      <c r="AP120" s="28">
        <v>39550</v>
      </c>
      <c r="AQ120" s="27" t="s">
        <v>601</v>
      </c>
      <c r="AR120" s="28" t="s">
        <v>601</v>
      </c>
      <c r="AS120" s="28" t="s">
        <v>601</v>
      </c>
      <c r="AT120" s="17">
        <v>0</v>
      </c>
      <c r="AU120" s="28" t="s">
        <v>601</v>
      </c>
      <c r="AV120" s="28" t="s">
        <v>601</v>
      </c>
      <c r="AW120" s="38" t="s">
        <v>798</v>
      </c>
      <c r="AX120" s="38" t="s">
        <v>799</v>
      </c>
      <c r="AY120">
        <v>0</v>
      </c>
      <c r="AZ120" s="39">
        <v>45453</v>
      </c>
      <c r="BA120" s="39">
        <v>45455</v>
      </c>
      <c r="BB120" s="39">
        <v>45562</v>
      </c>
      <c r="BC120" s="40">
        <v>0</v>
      </c>
      <c r="BD120" s="40">
        <v>0</v>
      </c>
      <c r="BE120" s="40">
        <v>0</v>
      </c>
      <c r="BF120" s="40">
        <v>0</v>
      </c>
      <c r="BG120" s="38" t="s">
        <v>601</v>
      </c>
      <c r="BH120" s="38" t="s">
        <v>601</v>
      </c>
      <c r="BI120" s="38" t="s">
        <v>601</v>
      </c>
      <c r="BJ120" s="38" t="s">
        <v>601</v>
      </c>
      <c r="BK120" s="40">
        <v>0</v>
      </c>
      <c r="BL120" s="39">
        <v>45455</v>
      </c>
      <c r="BM120" s="39">
        <v>45562</v>
      </c>
      <c r="BN120" s="8" t="s">
        <v>797</v>
      </c>
      <c r="BO120" s="8" t="s">
        <v>797</v>
      </c>
      <c r="BP120" s="38">
        <v>113</v>
      </c>
      <c r="BR120" s="48" t="s">
        <v>601</v>
      </c>
      <c r="BS120" s="48" t="s">
        <v>601</v>
      </c>
      <c r="BT120" s="48" t="s">
        <v>601</v>
      </c>
      <c r="BU120" s="48" t="s">
        <v>601</v>
      </c>
      <c r="BV120" s="8" t="s">
        <v>797</v>
      </c>
      <c r="BW120" s="48" t="s">
        <v>601</v>
      </c>
      <c r="BX120" t="s">
        <v>305</v>
      </c>
      <c r="BY120" t="s">
        <v>203</v>
      </c>
      <c r="BZ120" s="49">
        <v>113</v>
      </c>
      <c r="CA120" s="49" t="s">
        <v>601</v>
      </c>
      <c r="CB120" s="8" t="s">
        <v>797</v>
      </c>
      <c r="CC120" s="8" t="s">
        <v>797</v>
      </c>
      <c r="CD120" s="8" t="s">
        <v>797</v>
      </c>
      <c r="CE120" s="8" t="s">
        <v>797</v>
      </c>
      <c r="CF120" s="8" t="s">
        <v>797</v>
      </c>
      <c r="CG120" s="56" t="s">
        <v>800</v>
      </c>
      <c r="CH120" s="39">
        <v>45495</v>
      </c>
      <c r="CI120" s="56" t="s">
        <v>601</v>
      </c>
    </row>
    <row r="121" spans="1:87" x14ac:dyDescent="0.25">
      <c r="A121" s="3">
        <v>2024</v>
      </c>
      <c r="B121" s="4">
        <v>45383</v>
      </c>
      <c r="C121" s="4">
        <v>45473</v>
      </c>
      <c r="D121" t="s">
        <v>193</v>
      </c>
      <c r="E121" t="s">
        <v>195</v>
      </c>
      <c r="F121" t="s">
        <v>200</v>
      </c>
      <c r="G121" s="5" t="s">
        <v>474</v>
      </c>
      <c r="H121" t="s">
        <v>202</v>
      </c>
      <c r="I121" s="6" t="s">
        <v>482</v>
      </c>
      <c r="J121" s="8" t="s">
        <v>485</v>
      </c>
      <c r="K121" s="9">
        <v>114</v>
      </c>
      <c r="L121" s="8" t="s">
        <v>679</v>
      </c>
      <c r="M121" s="4">
        <v>45455</v>
      </c>
      <c r="N121" s="17" t="s">
        <v>791</v>
      </c>
      <c r="O121" s="15">
        <v>114</v>
      </c>
      <c r="P121" s="16">
        <v>45455</v>
      </c>
      <c r="Q121" s="15">
        <v>114</v>
      </c>
      <c r="R121" s="15">
        <v>114</v>
      </c>
      <c r="S121" s="8" t="s">
        <v>797</v>
      </c>
      <c r="T121" s="8" t="s">
        <v>797</v>
      </c>
      <c r="U121" s="8" t="s">
        <v>797</v>
      </c>
      <c r="V121" s="8" t="s">
        <v>797</v>
      </c>
      <c r="W121" s="27" t="s">
        <v>601</v>
      </c>
      <c r="X121" s="27" t="s">
        <v>601</v>
      </c>
      <c r="Y121" s="27" t="s">
        <v>601</v>
      </c>
      <c r="Z121" t="s">
        <v>204</v>
      </c>
      <c r="AA121" s="27" t="s">
        <v>601</v>
      </c>
      <c r="AB121" s="27">
        <v>114</v>
      </c>
      <c r="AC121" s="27" t="s">
        <v>601</v>
      </c>
      <c r="AD121" t="s">
        <v>212</v>
      </c>
      <c r="AE121" s="27" t="s">
        <v>601</v>
      </c>
      <c r="AF121" s="27" t="s">
        <v>601</v>
      </c>
      <c r="AG121" s="27" t="s">
        <v>601</v>
      </c>
      <c r="AH121" t="s">
        <v>237</v>
      </c>
      <c r="AI121" s="27" t="s">
        <v>601</v>
      </c>
      <c r="AJ121" s="27" t="s">
        <v>601</v>
      </c>
      <c r="AK121" s="27" t="s">
        <v>601</v>
      </c>
      <c r="AL121" s="27" t="s">
        <v>601</v>
      </c>
      <c r="AM121" s="27" t="s">
        <v>601</v>
      </c>
      <c r="AN121" s="27" t="s">
        <v>601</v>
      </c>
      <c r="AO121" t="s">
        <v>271</v>
      </c>
      <c r="AP121" s="28">
        <v>39550</v>
      </c>
      <c r="AQ121" s="27" t="s">
        <v>601</v>
      </c>
      <c r="AR121" s="28" t="s">
        <v>601</v>
      </c>
      <c r="AS121" s="28" t="s">
        <v>601</v>
      </c>
      <c r="AT121" s="17">
        <v>0</v>
      </c>
      <c r="AU121" s="28" t="s">
        <v>601</v>
      </c>
      <c r="AV121" s="28" t="s">
        <v>601</v>
      </c>
      <c r="AW121" s="38" t="s">
        <v>798</v>
      </c>
      <c r="AX121" s="38" t="s">
        <v>799</v>
      </c>
      <c r="AY121">
        <v>0</v>
      </c>
      <c r="AZ121" s="39">
        <v>45453</v>
      </c>
      <c r="BA121" s="39">
        <v>45455</v>
      </c>
      <c r="BB121" s="39">
        <v>45562</v>
      </c>
      <c r="BC121" s="40">
        <v>0</v>
      </c>
      <c r="BD121" s="40">
        <v>0</v>
      </c>
      <c r="BE121" s="40">
        <v>0</v>
      </c>
      <c r="BF121" s="40">
        <v>0</v>
      </c>
      <c r="BG121" s="38" t="s">
        <v>601</v>
      </c>
      <c r="BH121" s="38" t="s">
        <v>601</v>
      </c>
      <c r="BI121" s="38" t="s">
        <v>601</v>
      </c>
      <c r="BJ121" s="38" t="s">
        <v>601</v>
      </c>
      <c r="BK121" s="40">
        <v>0</v>
      </c>
      <c r="BL121" s="39">
        <v>45455</v>
      </c>
      <c r="BM121" s="39">
        <v>45562</v>
      </c>
      <c r="BN121" s="8" t="s">
        <v>797</v>
      </c>
      <c r="BO121" s="8" t="s">
        <v>797</v>
      </c>
      <c r="BP121" s="38">
        <v>114</v>
      </c>
      <c r="BR121" s="48" t="s">
        <v>601</v>
      </c>
      <c r="BS121" s="48" t="s">
        <v>601</v>
      </c>
      <c r="BT121" s="48" t="s">
        <v>601</v>
      </c>
      <c r="BU121" s="48" t="s">
        <v>601</v>
      </c>
      <c r="BV121" s="8" t="s">
        <v>797</v>
      </c>
      <c r="BW121" s="48" t="s">
        <v>601</v>
      </c>
      <c r="BX121" t="s">
        <v>305</v>
      </c>
      <c r="BY121" t="s">
        <v>203</v>
      </c>
      <c r="BZ121" s="49">
        <v>114</v>
      </c>
      <c r="CA121" s="49" t="s">
        <v>601</v>
      </c>
      <c r="CB121" s="8" t="s">
        <v>797</v>
      </c>
      <c r="CC121" s="8" t="s">
        <v>797</v>
      </c>
      <c r="CD121" s="8" t="s">
        <v>797</v>
      </c>
      <c r="CE121" s="8" t="s">
        <v>797</v>
      </c>
      <c r="CF121" s="8" t="s">
        <v>797</v>
      </c>
      <c r="CG121" s="56" t="s">
        <v>800</v>
      </c>
      <c r="CH121" s="39">
        <v>45495</v>
      </c>
      <c r="CI121" s="56" t="s">
        <v>601</v>
      </c>
    </row>
    <row r="122" spans="1:87" x14ac:dyDescent="0.25">
      <c r="A122" s="3">
        <v>2024</v>
      </c>
      <c r="B122" s="4">
        <v>45383</v>
      </c>
      <c r="C122" s="4">
        <v>45473</v>
      </c>
      <c r="D122" t="s">
        <v>193</v>
      </c>
      <c r="E122" t="s">
        <v>195</v>
      </c>
      <c r="F122" t="s">
        <v>200</v>
      </c>
      <c r="G122" s="5" t="s">
        <v>475</v>
      </c>
      <c r="H122" t="s">
        <v>202</v>
      </c>
      <c r="I122" s="6" t="s">
        <v>482</v>
      </c>
      <c r="J122" s="8" t="s">
        <v>485</v>
      </c>
      <c r="K122" s="9">
        <v>115</v>
      </c>
      <c r="L122" s="8" t="s">
        <v>679</v>
      </c>
      <c r="M122" s="4">
        <v>45455</v>
      </c>
      <c r="N122" s="17" t="s">
        <v>792</v>
      </c>
      <c r="O122" s="15">
        <v>115</v>
      </c>
      <c r="P122" s="16">
        <v>45455</v>
      </c>
      <c r="Q122" s="15">
        <v>115</v>
      </c>
      <c r="R122" s="15">
        <v>115</v>
      </c>
      <c r="S122" s="8" t="s">
        <v>797</v>
      </c>
      <c r="T122" s="8" t="s">
        <v>797</v>
      </c>
      <c r="U122" s="8" t="s">
        <v>797</v>
      </c>
      <c r="V122" s="8" t="s">
        <v>797</v>
      </c>
      <c r="W122" s="27" t="s">
        <v>601</v>
      </c>
      <c r="X122" s="27" t="s">
        <v>601</v>
      </c>
      <c r="Y122" s="27" t="s">
        <v>601</v>
      </c>
      <c r="Z122" t="s">
        <v>204</v>
      </c>
      <c r="AA122" s="27" t="s">
        <v>601</v>
      </c>
      <c r="AB122" s="27">
        <v>115</v>
      </c>
      <c r="AC122" s="27" t="s">
        <v>601</v>
      </c>
      <c r="AD122" t="s">
        <v>212</v>
      </c>
      <c r="AE122" s="27" t="s">
        <v>601</v>
      </c>
      <c r="AF122" s="27" t="s">
        <v>601</v>
      </c>
      <c r="AG122" s="27" t="s">
        <v>601</v>
      </c>
      <c r="AH122" t="s">
        <v>237</v>
      </c>
      <c r="AI122" s="27" t="s">
        <v>601</v>
      </c>
      <c r="AJ122" s="27" t="s">
        <v>601</v>
      </c>
      <c r="AK122" s="27" t="s">
        <v>601</v>
      </c>
      <c r="AL122" s="27" t="s">
        <v>601</v>
      </c>
      <c r="AM122" s="27" t="s">
        <v>601</v>
      </c>
      <c r="AN122" s="27" t="s">
        <v>601</v>
      </c>
      <c r="AO122" t="s">
        <v>271</v>
      </c>
      <c r="AP122" s="28">
        <v>39550</v>
      </c>
      <c r="AQ122" s="27" t="s">
        <v>601</v>
      </c>
      <c r="AR122" s="28" t="s">
        <v>601</v>
      </c>
      <c r="AS122" s="28" t="s">
        <v>601</v>
      </c>
      <c r="AT122" s="17">
        <v>0</v>
      </c>
      <c r="AU122" s="28" t="s">
        <v>601</v>
      </c>
      <c r="AV122" s="28" t="s">
        <v>601</v>
      </c>
      <c r="AW122" s="38" t="s">
        <v>798</v>
      </c>
      <c r="AX122" s="38" t="s">
        <v>799</v>
      </c>
      <c r="AY122">
        <v>0</v>
      </c>
      <c r="AZ122" s="39">
        <v>45453</v>
      </c>
      <c r="BA122" s="39">
        <v>45455</v>
      </c>
      <c r="BB122" s="39">
        <v>45562</v>
      </c>
      <c r="BC122" s="40">
        <v>0</v>
      </c>
      <c r="BD122" s="40">
        <v>0</v>
      </c>
      <c r="BE122" s="40">
        <v>0</v>
      </c>
      <c r="BF122" s="40">
        <v>0</v>
      </c>
      <c r="BG122" s="38" t="s">
        <v>601</v>
      </c>
      <c r="BH122" s="38" t="s">
        <v>601</v>
      </c>
      <c r="BI122" s="38" t="s">
        <v>601</v>
      </c>
      <c r="BJ122" s="38" t="s">
        <v>601</v>
      </c>
      <c r="BK122" s="40">
        <v>0</v>
      </c>
      <c r="BL122" s="39">
        <v>45455</v>
      </c>
      <c r="BM122" s="39">
        <v>45562</v>
      </c>
      <c r="BN122" s="8" t="s">
        <v>797</v>
      </c>
      <c r="BO122" s="8" t="s">
        <v>797</v>
      </c>
      <c r="BP122" s="38">
        <v>115</v>
      </c>
      <c r="BR122" s="48" t="s">
        <v>601</v>
      </c>
      <c r="BS122" s="48" t="s">
        <v>601</v>
      </c>
      <c r="BT122" s="48" t="s">
        <v>601</v>
      </c>
      <c r="BU122" s="48" t="s">
        <v>601</v>
      </c>
      <c r="BV122" s="8" t="s">
        <v>797</v>
      </c>
      <c r="BW122" s="48" t="s">
        <v>601</v>
      </c>
      <c r="BX122" t="s">
        <v>305</v>
      </c>
      <c r="BY122" t="s">
        <v>203</v>
      </c>
      <c r="BZ122" s="49">
        <v>115</v>
      </c>
      <c r="CA122" s="49" t="s">
        <v>601</v>
      </c>
      <c r="CB122" s="8" t="s">
        <v>797</v>
      </c>
      <c r="CC122" s="8" t="s">
        <v>797</v>
      </c>
      <c r="CD122" s="8" t="s">
        <v>797</v>
      </c>
      <c r="CE122" s="8" t="s">
        <v>797</v>
      </c>
      <c r="CF122" s="8" t="s">
        <v>797</v>
      </c>
      <c r="CG122" s="56" t="s">
        <v>800</v>
      </c>
      <c r="CH122" s="39">
        <v>45495</v>
      </c>
      <c r="CI122" s="56" t="s">
        <v>601</v>
      </c>
    </row>
    <row r="123" spans="1:87" x14ac:dyDescent="0.25">
      <c r="A123" s="3">
        <v>2024</v>
      </c>
      <c r="B123" s="4">
        <v>45383</v>
      </c>
      <c r="C123" s="4">
        <v>45473</v>
      </c>
      <c r="D123" t="s">
        <v>193</v>
      </c>
      <c r="E123" t="s">
        <v>195</v>
      </c>
      <c r="F123" t="s">
        <v>200</v>
      </c>
      <c r="G123" s="5" t="s">
        <v>476</v>
      </c>
      <c r="H123" t="s">
        <v>202</v>
      </c>
      <c r="I123" s="6" t="s">
        <v>482</v>
      </c>
      <c r="J123" s="8" t="s">
        <v>485</v>
      </c>
      <c r="K123" s="9">
        <v>116</v>
      </c>
      <c r="L123" s="8" t="s">
        <v>679</v>
      </c>
      <c r="M123" s="4">
        <v>45455</v>
      </c>
      <c r="N123" s="17" t="s">
        <v>793</v>
      </c>
      <c r="O123" s="15">
        <v>116</v>
      </c>
      <c r="P123" s="16">
        <v>45455</v>
      </c>
      <c r="Q123" s="15">
        <v>116</v>
      </c>
      <c r="R123" s="15">
        <v>116</v>
      </c>
      <c r="S123" s="8" t="s">
        <v>797</v>
      </c>
      <c r="T123" s="8" t="s">
        <v>797</v>
      </c>
      <c r="U123" s="8" t="s">
        <v>797</v>
      </c>
      <c r="V123" s="8" t="s">
        <v>797</v>
      </c>
      <c r="W123" s="27" t="s">
        <v>601</v>
      </c>
      <c r="X123" s="27" t="s">
        <v>601</v>
      </c>
      <c r="Y123" s="27" t="s">
        <v>601</v>
      </c>
      <c r="Z123" t="s">
        <v>204</v>
      </c>
      <c r="AA123" s="27" t="s">
        <v>601</v>
      </c>
      <c r="AB123" s="27">
        <v>116</v>
      </c>
      <c r="AC123" s="27" t="s">
        <v>601</v>
      </c>
      <c r="AD123" t="s">
        <v>212</v>
      </c>
      <c r="AE123" s="27" t="s">
        <v>601</v>
      </c>
      <c r="AF123" s="27" t="s">
        <v>601</v>
      </c>
      <c r="AG123" s="27" t="s">
        <v>601</v>
      </c>
      <c r="AH123" t="s">
        <v>237</v>
      </c>
      <c r="AI123" s="27" t="s">
        <v>601</v>
      </c>
      <c r="AJ123" s="27" t="s">
        <v>601</v>
      </c>
      <c r="AK123" s="27" t="s">
        <v>601</v>
      </c>
      <c r="AL123" s="27" t="s">
        <v>601</v>
      </c>
      <c r="AM123" s="27" t="s">
        <v>601</v>
      </c>
      <c r="AN123" s="27" t="s">
        <v>601</v>
      </c>
      <c r="AO123" t="s">
        <v>271</v>
      </c>
      <c r="AP123" s="28">
        <v>40160</v>
      </c>
      <c r="AQ123" s="27" t="s">
        <v>601</v>
      </c>
      <c r="AR123" s="28" t="s">
        <v>601</v>
      </c>
      <c r="AS123" s="28" t="s">
        <v>601</v>
      </c>
      <c r="AT123" s="17">
        <v>0</v>
      </c>
      <c r="AU123" s="28" t="s">
        <v>601</v>
      </c>
      <c r="AV123" s="28" t="s">
        <v>601</v>
      </c>
      <c r="AW123" s="38" t="s">
        <v>798</v>
      </c>
      <c r="AX123" s="38" t="s">
        <v>799</v>
      </c>
      <c r="AY123">
        <v>0</v>
      </c>
      <c r="AZ123" s="39">
        <v>45453</v>
      </c>
      <c r="BA123" s="39">
        <v>45455</v>
      </c>
      <c r="BB123" s="39">
        <v>45562</v>
      </c>
      <c r="BC123" s="40">
        <v>0</v>
      </c>
      <c r="BD123" s="40">
        <v>0</v>
      </c>
      <c r="BE123" s="40">
        <v>0</v>
      </c>
      <c r="BF123" s="40">
        <v>0</v>
      </c>
      <c r="BG123" s="38" t="s">
        <v>601</v>
      </c>
      <c r="BH123" s="38" t="s">
        <v>601</v>
      </c>
      <c r="BI123" s="38" t="s">
        <v>601</v>
      </c>
      <c r="BJ123" s="38" t="s">
        <v>601</v>
      </c>
      <c r="BK123" s="40">
        <v>0</v>
      </c>
      <c r="BL123" s="39">
        <v>45455</v>
      </c>
      <c r="BM123" s="39">
        <v>45562</v>
      </c>
      <c r="BN123" s="8" t="s">
        <v>797</v>
      </c>
      <c r="BO123" s="8" t="s">
        <v>797</v>
      </c>
      <c r="BP123" s="38">
        <v>116</v>
      </c>
      <c r="BR123" s="48" t="s">
        <v>601</v>
      </c>
      <c r="BS123" s="48" t="s">
        <v>601</v>
      </c>
      <c r="BT123" s="48" t="s">
        <v>601</v>
      </c>
      <c r="BU123" s="48" t="s">
        <v>601</v>
      </c>
      <c r="BV123" s="8" t="s">
        <v>797</v>
      </c>
      <c r="BW123" s="48" t="s">
        <v>601</v>
      </c>
      <c r="BX123" t="s">
        <v>305</v>
      </c>
      <c r="BY123" t="s">
        <v>203</v>
      </c>
      <c r="BZ123" s="49">
        <v>116</v>
      </c>
      <c r="CA123" s="49" t="s">
        <v>601</v>
      </c>
      <c r="CB123" s="8" t="s">
        <v>797</v>
      </c>
      <c r="CC123" s="8" t="s">
        <v>797</v>
      </c>
      <c r="CD123" s="8" t="s">
        <v>797</v>
      </c>
      <c r="CE123" s="8" t="s">
        <v>797</v>
      </c>
      <c r="CF123" s="8" t="s">
        <v>797</v>
      </c>
      <c r="CG123" s="56" t="s">
        <v>800</v>
      </c>
      <c r="CH123" s="39">
        <v>45495</v>
      </c>
      <c r="CI123" s="56" t="s">
        <v>601</v>
      </c>
    </row>
    <row r="124" spans="1:87" x14ac:dyDescent="0.25">
      <c r="A124" s="3">
        <v>2024</v>
      </c>
      <c r="B124" s="4">
        <v>45383</v>
      </c>
      <c r="C124" s="4">
        <v>45473</v>
      </c>
      <c r="D124" t="s">
        <v>193</v>
      </c>
      <c r="E124" t="s">
        <v>195</v>
      </c>
      <c r="F124" t="s">
        <v>200</v>
      </c>
      <c r="G124" s="5" t="s">
        <v>477</v>
      </c>
      <c r="H124" t="s">
        <v>202</v>
      </c>
      <c r="I124" s="6" t="s">
        <v>482</v>
      </c>
      <c r="J124" s="8" t="s">
        <v>485</v>
      </c>
      <c r="K124" s="9">
        <v>117</v>
      </c>
      <c r="L124" s="8" t="s">
        <v>679</v>
      </c>
      <c r="M124" s="4">
        <v>45455</v>
      </c>
      <c r="N124" s="17" t="s">
        <v>794</v>
      </c>
      <c r="O124" s="15">
        <v>117</v>
      </c>
      <c r="P124" s="16">
        <v>45455</v>
      </c>
      <c r="Q124" s="15">
        <v>117</v>
      </c>
      <c r="R124" s="15">
        <v>117</v>
      </c>
      <c r="S124" s="8" t="s">
        <v>797</v>
      </c>
      <c r="T124" s="8" t="s">
        <v>797</v>
      </c>
      <c r="U124" s="8" t="s">
        <v>797</v>
      </c>
      <c r="V124" s="8" t="s">
        <v>797</v>
      </c>
      <c r="W124" s="27" t="s">
        <v>601</v>
      </c>
      <c r="X124" s="27" t="s">
        <v>601</v>
      </c>
      <c r="Y124" s="27" t="s">
        <v>601</v>
      </c>
      <c r="Z124" t="s">
        <v>204</v>
      </c>
      <c r="AA124" s="27" t="s">
        <v>601</v>
      </c>
      <c r="AB124" s="27">
        <v>117</v>
      </c>
      <c r="AC124" s="27" t="s">
        <v>601</v>
      </c>
      <c r="AD124" t="s">
        <v>212</v>
      </c>
      <c r="AE124" s="27" t="s">
        <v>601</v>
      </c>
      <c r="AF124" s="27" t="s">
        <v>601</v>
      </c>
      <c r="AG124" s="27" t="s">
        <v>601</v>
      </c>
      <c r="AH124" t="s">
        <v>237</v>
      </c>
      <c r="AI124" s="27" t="s">
        <v>601</v>
      </c>
      <c r="AJ124" s="27" t="s">
        <v>601</v>
      </c>
      <c r="AK124" s="27" t="s">
        <v>601</v>
      </c>
      <c r="AL124" s="27" t="s">
        <v>601</v>
      </c>
      <c r="AM124" s="27" t="s">
        <v>601</v>
      </c>
      <c r="AN124" s="27" t="s">
        <v>601</v>
      </c>
      <c r="AO124" t="s">
        <v>271</v>
      </c>
      <c r="AP124" s="28">
        <v>40160</v>
      </c>
      <c r="AQ124" s="27" t="s">
        <v>601</v>
      </c>
      <c r="AR124" s="28" t="s">
        <v>601</v>
      </c>
      <c r="AS124" s="28" t="s">
        <v>601</v>
      </c>
      <c r="AT124" s="17">
        <v>0</v>
      </c>
      <c r="AU124" s="28" t="s">
        <v>601</v>
      </c>
      <c r="AV124" s="28" t="s">
        <v>601</v>
      </c>
      <c r="AW124" s="38" t="s">
        <v>798</v>
      </c>
      <c r="AX124" s="38" t="s">
        <v>799</v>
      </c>
      <c r="AY124">
        <v>0</v>
      </c>
      <c r="AZ124" s="39">
        <v>45453</v>
      </c>
      <c r="BA124" s="39">
        <v>45455</v>
      </c>
      <c r="BB124" s="39">
        <v>45562</v>
      </c>
      <c r="BC124" s="40">
        <v>0</v>
      </c>
      <c r="BD124" s="40">
        <v>0</v>
      </c>
      <c r="BE124" s="40">
        <v>0</v>
      </c>
      <c r="BF124" s="40">
        <v>0</v>
      </c>
      <c r="BG124" s="38" t="s">
        <v>601</v>
      </c>
      <c r="BH124" s="38" t="s">
        <v>601</v>
      </c>
      <c r="BI124" s="38" t="s">
        <v>601</v>
      </c>
      <c r="BJ124" s="38" t="s">
        <v>601</v>
      </c>
      <c r="BK124" s="40">
        <v>0</v>
      </c>
      <c r="BL124" s="39">
        <v>45455</v>
      </c>
      <c r="BM124" s="39">
        <v>45562</v>
      </c>
      <c r="BN124" s="8" t="s">
        <v>797</v>
      </c>
      <c r="BO124" s="8" t="s">
        <v>797</v>
      </c>
      <c r="BP124" s="38">
        <v>117</v>
      </c>
      <c r="BR124" s="48" t="s">
        <v>601</v>
      </c>
      <c r="BS124" s="48" t="s">
        <v>601</v>
      </c>
      <c r="BT124" s="48" t="s">
        <v>601</v>
      </c>
      <c r="BU124" s="48" t="s">
        <v>601</v>
      </c>
      <c r="BV124" s="8" t="s">
        <v>797</v>
      </c>
      <c r="BW124" s="48" t="s">
        <v>601</v>
      </c>
      <c r="BX124" t="s">
        <v>305</v>
      </c>
      <c r="BY124" t="s">
        <v>203</v>
      </c>
      <c r="BZ124" s="49">
        <v>117</v>
      </c>
      <c r="CA124" s="49" t="s">
        <v>601</v>
      </c>
      <c r="CB124" s="8" t="s">
        <v>797</v>
      </c>
      <c r="CC124" s="8" t="s">
        <v>797</v>
      </c>
      <c r="CD124" s="8" t="s">
        <v>797</v>
      </c>
      <c r="CE124" s="8" t="s">
        <v>797</v>
      </c>
      <c r="CF124" s="8" t="s">
        <v>797</v>
      </c>
      <c r="CG124" s="56" t="s">
        <v>800</v>
      </c>
      <c r="CH124" s="39">
        <v>45495</v>
      </c>
      <c r="CI124" s="56" t="s">
        <v>601</v>
      </c>
    </row>
    <row r="125" spans="1:87" x14ac:dyDescent="0.25">
      <c r="A125" s="3">
        <v>2024</v>
      </c>
      <c r="B125" s="4">
        <v>45383</v>
      </c>
      <c r="C125" s="4">
        <v>45473</v>
      </c>
      <c r="D125" t="s">
        <v>193</v>
      </c>
      <c r="E125" t="s">
        <v>195</v>
      </c>
      <c r="F125" t="s">
        <v>200</v>
      </c>
      <c r="G125" s="5" t="s">
        <v>478</v>
      </c>
      <c r="H125" t="s">
        <v>202</v>
      </c>
      <c r="I125" s="6" t="s">
        <v>482</v>
      </c>
      <c r="J125" s="8" t="s">
        <v>485</v>
      </c>
      <c r="K125" s="9">
        <v>118</v>
      </c>
      <c r="L125" s="8" t="s">
        <v>679</v>
      </c>
      <c r="M125" s="4">
        <v>45455</v>
      </c>
      <c r="N125" s="17" t="s">
        <v>795</v>
      </c>
      <c r="O125" s="15">
        <v>118</v>
      </c>
      <c r="P125" s="16">
        <v>45455</v>
      </c>
      <c r="Q125" s="15">
        <v>118</v>
      </c>
      <c r="R125" s="15">
        <v>118</v>
      </c>
      <c r="S125" s="8" t="s">
        <v>797</v>
      </c>
      <c r="T125" s="8" t="s">
        <v>797</v>
      </c>
      <c r="U125" s="8" t="s">
        <v>797</v>
      </c>
      <c r="V125" s="8" t="s">
        <v>797</v>
      </c>
      <c r="W125" s="27" t="s">
        <v>601</v>
      </c>
      <c r="X125" s="27" t="s">
        <v>601</v>
      </c>
      <c r="Y125" s="27" t="s">
        <v>601</v>
      </c>
      <c r="Z125" t="s">
        <v>204</v>
      </c>
      <c r="AA125" s="27" t="s">
        <v>601</v>
      </c>
      <c r="AB125" s="27">
        <v>118</v>
      </c>
      <c r="AC125" s="27" t="s">
        <v>601</v>
      </c>
      <c r="AD125" t="s">
        <v>212</v>
      </c>
      <c r="AE125" s="27" t="s">
        <v>601</v>
      </c>
      <c r="AF125" s="27" t="s">
        <v>601</v>
      </c>
      <c r="AG125" s="27" t="s">
        <v>601</v>
      </c>
      <c r="AH125" t="s">
        <v>237</v>
      </c>
      <c r="AI125" s="27" t="s">
        <v>601</v>
      </c>
      <c r="AJ125" s="27" t="s">
        <v>601</v>
      </c>
      <c r="AK125" s="27" t="s">
        <v>601</v>
      </c>
      <c r="AL125" s="27" t="s">
        <v>601</v>
      </c>
      <c r="AM125" s="27" t="s">
        <v>601</v>
      </c>
      <c r="AN125" s="27" t="s">
        <v>601</v>
      </c>
      <c r="AO125" t="s">
        <v>271</v>
      </c>
      <c r="AP125" s="28">
        <v>39105</v>
      </c>
      <c r="AQ125" s="27" t="s">
        <v>601</v>
      </c>
      <c r="AR125" s="28" t="s">
        <v>601</v>
      </c>
      <c r="AS125" s="28" t="s">
        <v>601</v>
      </c>
      <c r="AT125" s="17">
        <v>0</v>
      </c>
      <c r="AU125" s="28" t="s">
        <v>601</v>
      </c>
      <c r="AV125" s="28" t="s">
        <v>601</v>
      </c>
      <c r="AW125" s="38" t="s">
        <v>798</v>
      </c>
      <c r="AX125" s="38" t="s">
        <v>799</v>
      </c>
      <c r="AY125">
        <v>0</v>
      </c>
      <c r="AZ125" s="39">
        <v>45453</v>
      </c>
      <c r="BA125" s="39">
        <v>45455</v>
      </c>
      <c r="BB125" s="39">
        <v>45562</v>
      </c>
      <c r="BC125" s="40">
        <v>0</v>
      </c>
      <c r="BD125" s="40">
        <v>0</v>
      </c>
      <c r="BE125" s="40">
        <v>0</v>
      </c>
      <c r="BF125" s="40">
        <v>0</v>
      </c>
      <c r="BG125" s="38" t="s">
        <v>601</v>
      </c>
      <c r="BH125" s="38" t="s">
        <v>601</v>
      </c>
      <c r="BI125" s="38" t="s">
        <v>601</v>
      </c>
      <c r="BJ125" s="38" t="s">
        <v>601</v>
      </c>
      <c r="BK125" s="40">
        <v>0</v>
      </c>
      <c r="BL125" s="39">
        <v>45455</v>
      </c>
      <c r="BM125" s="39">
        <v>45562</v>
      </c>
      <c r="BN125" s="8" t="s">
        <v>797</v>
      </c>
      <c r="BO125" s="8" t="s">
        <v>797</v>
      </c>
      <c r="BP125" s="38">
        <v>118</v>
      </c>
      <c r="BR125" s="48" t="s">
        <v>601</v>
      </c>
      <c r="BS125" s="48" t="s">
        <v>601</v>
      </c>
      <c r="BT125" s="48" t="s">
        <v>601</v>
      </c>
      <c r="BU125" s="48" t="s">
        <v>601</v>
      </c>
      <c r="BV125" s="8" t="s">
        <v>797</v>
      </c>
      <c r="BW125" s="48" t="s">
        <v>601</v>
      </c>
      <c r="BX125" t="s">
        <v>305</v>
      </c>
      <c r="BY125" t="s">
        <v>203</v>
      </c>
      <c r="BZ125" s="49">
        <v>118</v>
      </c>
      <c r="CA125" s="49" t="s">
        <v>601</v>
      </c>
      <c r="CB125" s="8" t="s">
        <v>797</v>
      </c>
      <c r="CC125" s="8" t="s">
        <v>797</v>
      </c>
      <c r="CD125" s="8" t="s">
        <v>797</v>
      </c>
      <c r="CE125" s="8" t="s">
        <v>797</v>
      </c>
      <c r="CF125" s="8" t="s">
        <v>797</v>
      </c>
      <c r="CG125" s="56" t="s">
        <v>800</v>
      </c>
      <c r="CH125" s="39">
        <v>45495</v>
      </c>
      <c r="CI125" s="56" t="s">
        <v>601</v>
      </c>
    </row>
    <row r="126" spans="1:87" x14ac:dyDescent="0.25">
      <c r="A126" s="3">
        <v>2024</v>
      </c>
      <c r="B126" s="4">
        <v>45383</v>
      </c>
      <c r="C126" s="4">
        <v>45473</v>
      </c>
      <c r="D126" t="s">
        <v>193</v>
      </c>
      <c r="E126" t="s">
        <v>195</v>
      </c>
      <c r="F126" t="s">
        <v>200</v>
      </c>
      <c r="G126" s="5" t="s">
        <v>479</v>
      </c>
      <c r="H126" t="s">
        <v>202</v>
      </c>
      <c r="I126" s="6" t="s">
        <v>482</v>
      </c>
      <c r="J126" s="8" t="s">
        <v>485</v>
      </c>
      <c r="K126" s="9">
        <v>119</v>
      </c>
      <c r="L126" s="8" t="s">
        <v>679</v>
      </c>
      <c r="M126" s="4">
        <v>45455</v>
      </c>
      <c r="N126" s="17" t="s">
        <v>796</v>
      </c>
      <c r="O126" s="15">
        <v>119</v>
      </c>
      <c r="P126" s="16">
        <v>45455</v>
      </c>
      <c r="Q126" s="15">
        <v>119</v>
      </c>
      <c r="R126" s="15">
        <v>119</v>
      </c>
      <c r="S126" s="8" t="s">
        <v>797</v>
      </c>
      <c r="T126" s="8" t="s">
        <v>797</v>
      </c>
      <c r="U126" s="8" t="s">
        <v>797</v>
      </c>
      <c r="V126" s="8" t="s">
        <v>797</v>
      </c>
      <c r="W126" s="27" t="s">
        <v>601</v>
      </c>
      <c r="X126" s="27" t="s">
        <v>601</v>
      </c>
      <c r="Y126" s="27" t="s">
        <v>601</v>
      </c>
      <c r="Z126" t="s">
        <v>204</v>
      </c>
      <c r="AA126" s="27" t="s">
        <v>601</v>
      </c>
      <c r="AB126" s="27">
        <v>119</v>
      </c>
      <c r="AC126" s="27" t="s">
        <v>601</v>
      </c>
      <c r="AD126" t="s">
        <v>212</v>
      </c>
      <c r="AE126" s="27" t="s">
        <v>601</v>
      </c>
      <c r="AF126" s="27" t="s">
        <v>601</v>
      </c>
      <c r="AG126" s="27" t="s">
        <v>601</v>
      </c>
      <c r="AH126" t="s">
        <v>237</v>
      </c>
      <c r="AI126" s="27" t="s">
        <v>601</v>
      </c>
      <c r="AJ126" s="27" t="s">
        <v>601</v>
      </c>
      <c r="AK126" s="27" t="s">
        <v>601</v>
      </c>
      <c r="AL126" s="27" t="s">
        <v>601</v>
      </c>
      <c r="AM126" s="27" t="s">
        <v>601</v>
      </c>
      <c r="AN126" s="27" t="s">
        <v>601</v>
      </c>
      <c r="AO126" t="s">
        <v>271</v>
      </c>
      <c r="AP126" s="28">
        <v>39098</v>
      </c>
      <c r="AQ126" s="27" t="s">
        <v>601</v>
      </c>
      <c r="AR126" s="28" t="s">
        <v>601</v>
      </c>
      <c r="AS126" s="28" t="s">
        <v>601</v>
      </c>
      <c r="AT126" s="17">
        <v>0</v>
      </c>
      <c r="AU126" s="28" t="s">
        <v>601</v>
      </c>
      <c r="AV126" s="28" t="s">
        <v>601</v>
      </c>
      <c r="AW126" s="38" t="s">
        <v>798</v>
      </c>
      <c r="AX126" s="38" t="s">
        <v>799</v>
      </c>
      <c r="AY126">
        <v>0</v>
      </c>
      <c r="AZ126" s="39">
        <v>45453</v>
      </c>
      <c r="BA126" s="39">
        <v>45455</v>
      </c>
      <c r="BB126" s="39">
        <v>45562</v>
      </c>
      <c r="BC126" s="40">
        <v>0</v>
      </c>
      <c r="BD126" s="40">
        <v>0</v>
      </c>
      <c r="BE126" s="40">
        <v>0</v>
      </c>
      <c r="BF126" s="40">
        <v>0</v>
      </c>
      <c r="BG126" s="38" t="s">
        <v>601</v>
      </c>
      <c r="BH126" s="38" t="s">
        <v>601</v>
      </c>
      <c r="BI126" s="38" t="s">
        <v>601</v>
      </c>
      <c r="BJ126" s="38" t="s">
        <v>601</v>
      </c>
      <c r="BK126" s="40">
        <v>0</v>
      </c>
      <c r="BL126" s="39">
        <v>45455</v>
      </c>
      <c r="BM126" s="39">
        <v>45562</v>
      </c>
      <c r="BN126" s="8" t="s">
        <v>797</v>
      </c>
      <c r="BO126" s="8" t="s">
        <v>797</v>
      </c>
      <c r="BP126" s="38">
        <v>119</v>
      </c>
      <c r="BR126" s="48" t="s">
        <v>601</v>
      </c>
      <c r="BS126" s="48" t="s">
        <v>601</v>
      </c>
      <c r="BT126" s="48" t="s">
        <v>601</v>
      </c>
      <c r="BU126" s="48" t="s">
        <v>601</v>
      </c>
      <c r="BV126" s="8" t="s">
        <v>797</v>
      </c>
      <c r="BW126" s="48" t="s">
        <v>601</v>
      </c>
      <c r="BX126" t="s">
        <v>305</v>
      </c>
      <c r="BY126" t="s">
        <v>203</v>
      </c>
      <c r="BZ126" s="49">
        <v>119</v>
      </c>
      <c r="CA126" s="49" t="s">
        <v>601</v>
      </c>
      <c r="CB126" s="8" t="s">
        <v>797</v>
      </c>
      <c r="CC126" s="8" t="s">
        <v>797</v>
      </c>
      <c r="CD126" s="8" t="s">
        <v>797</v>
      </c>
      <c r="CE126" s="8" t="s">
        <v>797</v>
      </c>
      <c r="CF126" s="8" t="s">
        <v>797</v>
      </c>
      <c r="CG126" s="56" t="s">
        <v>800</v>
      </c>
      <c r="CH126" s="39">
        <v>45495</v>
      </c>
      <c r="CI126" s="56" t="s">
        <v>601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2" xr:uid="{00000000-0002-0000-0000-000000000000}">
      <formula1>Hidden_13</formula1>
    </dataValidation>
    <dataValidation type="list" allowBlank="1" showErrorMessage="1" sqref="E8:E192" xr:uid="{00000000-0002-0000-0000-000001000000}">
      <formula1>Hidden_24</formula1>
    </dataValidation>
    <dataValidation type="list" allowBlank="1" showErrorMessage="1" sqref="F8:F192" xr:uid="{00000000-0002-0000-0000-000002000000}">
      <formula1>Hidden_35</formula1>
    </dataValidation>
    <dataValidation type="list" allowBlank="1" showErrorMessage="1" sqref="H8:H192" xr:uid="{00000000-0002-0000-0000-000003000000}">
      <formula1>Hidden_47</formula1>
    </dataValidation>
    <dataValidation type="list" allowBlank="1" showErrorMessage="1" sqref="Z8:Z192" xr:uid="{00000000-0002-0000-0000-000004000000}">
      <formula1>Hidden_525</formula1>
    </dataValidation>
    <dataValidation type="list" allowBlank="1" showErrorMessage="1" sqref="AD8:AD192" xr:uid="{00000000-0002-0000-0000-000005000000}">
      <formula1>Hidden_629</formula1>
    </dataValidation>
    <dataValidation type="list" allowBlank="1" showErrorMessage="1" sqref="AH8:AH192" xr:uid="{00000000-0002-0000-0000-000006000000}">
      <formula1>Hidden_733</formula1>
    </dataValidation>
    <dataValidation type="list" allowBlank="1" showErrorMessage="1" sqref="AO8:AO192" xr:uid="{00000000-0002-0000-0000-000007000000}">
      <formula1>Hidden_840</formula1>
    </dataValidation>
    <dataValidation type="list" allowBlank="1" showErrorMessage="1" sqref="BQ8:BQ192" xr:uid="{00000000-0002-0000-0000-000008000000}">
      <formula1>Hidden_968</formula1>
    </dataValidation>
    <dataValidation type="list" allowBlank="1" showErrorMessage="1" sqref="BX8:BX192" xr:uid="{00000000-0002-0000-0000-000009000000}">
      <formula1>Hidden_1075</formula1>
    </dataValidation>
    <dataValidation type="list" allowBlank="1" showErrorMessage="1" sqref="BY8:BY192" xr:uid="{00000000-0002-0000-0000-00000A000000}">
      <formula1>Hidden_1176</formula1>
    </dataValidation>
  </dataValidations>
  <hyperlinks>
    <hyperlink ref="J8" r:id="rId1" xr:uid="{F040F29E-D086-4851-807E-BF8E5C381BFA}"/>
    <hyperlink ref="J9" r:id="rId2" xr:uid="{0EE1C16A-A0C6-4683-8B3A-46B3966F2B91}"/>
    <hyperlink ref="J10" r:id="rId3" xr:uid="{372282DE-644D-406B-93EA-1202F43F1A24}"/>
    <hyperlink ref="J11" r:id="rId4" xr:uid="{DCDB0727-2A22-4BF9-B707-C73351DF622C}"/>
    <hyperlink ref="J12" r:id="rId5" xr:uid="{55C2C818-6389-436E-BDFD-69800FF72B99}"/>
    <hyperlink ref="J13" r:id="rId6" xr:uid="{5C5E7486-B9DD-48C3-A094-63814B3424ED}"/>
    <hyperlink ref="J14" r:id="rId7" xr:uid="{6E72DEFD-A3B3-4392-BBAB-E257072EAA1F}"/>
    <hyperlink ref="J15" r:id="rId8" xr:uid="{4F30B15B-F376-4568-8AC3-2923DBF63C82}"/>
    <hyperlink ref="J16" r:id="rId9" xr:uid="{7775F1F0-C261-44F9-9020-E43E08DA8936}"/>
    <hyperlink ref="J17" r:id="rId10" xr:uid="{09B23AD5-15CC-4545-98C2-CF1979DFA83D}"/>
    <hyperlink ref="J18" r:id="rId11" xr:uid="{25820891-07E0-49A9-BEB5-2A5E68A45607}"/>
    <hyperlink ref="J19" r:id="rId12" xr:uid="{4C5E29CC-1E5D-4896-B389-6BA5B2FC5D7E}"/>
    <hyperlink ref="J20" r:id="rId13" xr:uid="{E43E79AC-2C87-4142-BF51-15ECED72864C}"/>
    <hyperlink ref="J21" r:id="rId14" xr:uid="{7518441E-5C5F-4B55-AF55-2B4DD50104D4}"/>
    <hyperlink ref="J22" r:id="rId15" xr:uid="{27B0DCCC-6E66-45B4-831C-5A3F12F16D2C}"/>
    <hyperlink ref="J23" r:id="rId16" xr:uid="{EFBF96DF-1CCF-4EE1-9463-0283FB9C3F3C}"/>
    <hyperlink ref="J24" r:id="rId17" xr:uid="{7954C420-D937-493B-8FA6-571EC9495DAC}"/>
    <hyperlink ref="J25" r:id="rId18" xr:uid="{D9248AAB-BD40-41A1-8CE4-840FDD4237FB}"/>
    <hyperlink ref="J26" r:id="rId19" xr:uid="{EC556A43-4D4B-4116-AD49-8B75A4FC9689}"/>
    <hyperlink ref="J27" r:id="rId20" xr:uid="{7BDF7FC2-3808-47EA-9B1F-C9F9F19DCF29}"/>
    <hyperlink ref="J28" r:id="rId21" xr:uid="{42605FA7-5C59-4AFD-9C5C-EE03D4EADB49}"/>
    <hyperlink ref="J29" r:id="rId22" xr:uid="{680020C9-7796-45B5-A2DB-EB33C80F6328}"/>
    <hyperlink ref="J30" r:id="rId23" xr:uid="{B7691197-3E6F-41A5-B2F5-7163E682B616}"/>
    <hyperlink ref="J31" r:id="rId24" xr:uid="{9F397DE7-81A7-4D54-86C5-A8F49C47917C}"/>
    <hyperlink ref="J32" r:id="rId25" xr:uid="{9BC6CCDA-8EF5-4646-99AC-B23257E12B75}"/>
    <hyperlink ref="J33" r:id="rId26" xr:uid="{40934027-656A-4697-B7BA-83B49BB27FA4}"/>
    <hyperlink ref="J34" r:id="rId27" xr:uid="{B47CC02B-F8A0-40B5-B91A-89D7499F8230}"/>
    <hyperlink ref="J35" r:id="rId28" xr:uid="{E093D132-E512-4254-8C9F-D3D486EC6688}"/>
    <hyperlink ref="J36" r:id="rId29" xr:uid="{95D78DCF-814A-485F-8D88-A6BC9A9014CF}"/>
    <hyperlink ref="J37" r:id="rId30" xr:uid="{5B3DF317-F342-42B6-87E3-6540C1729D0E}"/>
    <hyperlink ref="J38" r:id="rId31" xr:uid="{409EBB47-C747-4FDA-A7A1-A72DF855FE7B}"/>
    <hyperlink ref="J39" r:id="rId32" xr:uid="{EE3C640E-9A98-4F44-BC00-7979E66228CF}"/>
    <hyperlink ref="J40" r:id="rId33" xr:uid="{BDC0B26E-B4AB-41DB-AB57-6A8CFA262EF5}"/>
    <hyperlink ref="J41" r:id="rId34" xr:uid="{2950D9DF-4C97-4394-91A4-DB461E3CFD97}"/>
    <hyperlink ref="J42" r:id="rId35" xr:uid="{C7BC4808-D89E-4990-8A52-8FDB82D389A1}"/>
    <hyperlink ref="J43" r:id="rId36" xr:uid="{C651D1F7-1E84-41CF-83D7-A90837BD0A7E}"/>
    <hyperlink ref="J44" r:id="rId37" xr:uid="{24A88162-8C60-4F8C-8934-DF904C0D60BE}"/>
    <hyperlink ref="J45" r:id="rId38" xr:uid="{9B558608-3396-4309-861A-FD6A20AAE78A}"/>
    <hyperlink ref="J46" r:id="rId39" xr:uid="{99CC4F66-39E4-41BF-8BFB-795552006F37}"/>
    <hyperlink ref="J47" r:id="rId40" xr:uid="{A86C3FE1-5D42-44A0-9562-F74EF4C4BA45}"/>
    <hyperlink ref="J48" r:id="rId41" xr:uid="{75CDCA8D-8D11-491D-A918-20BACBB80DD5}"/>
    <hyperlink ref="J49" r:id="rId42" xr:uid="{782E82DD-28E8-49CE-94DA-D975B631202D}"/>
    <hyperlink ref="J50" r:id="rId43" xr:uid="{7A502358-CE95-420E-BD01-AE92E363B8E3}"/>
    <hyperlink ref="J51" r:id="rId44" xr:uid="{0DD68D35-4D0C-4671-8802-2981461B5024}"/>
    <hyperlink ref="J52" r:id="rId45" xr:uid="{E7D113C7-32E9-4A82-A20B-FA3B36B73E6E}"/>
    <hyperlink ref="J53" r:id="rId46" xr:uid="{A782B9F0-90AA-418A-A9D8-CAE81E9FC3DD}"/>
    <hyperlink ref="J54" r:id="rId47" xr:uid="{D00AB2A9-CE33-495E-B883-AAD83626BD2D}"/>
    <hyperlink ref="J55" r:id="rId48" xr:uid="{D3F1EEC5-C93C-435A-AE46-BC9A31373D14}"/>
    <hyperlink ref="J56" r:id="rId49" xr:uid="{506DBD10-ED2F-46F0-BC53-3FBC179FE98E}"/>
    <hyperlink ref="J57" r:id="rId50" xr:uid="{399FABA2-42F8-403C-8FEB-493964268FB0}"/>
    <hyperlink ref="J58" r:id="rId51" xr:uid="{E4FD0010-3801-4F7D-82F2-8139061711C7}"/>
    <hyperlink ref="J59" r:id="rId52" xr:uid="{CDFE9C38-D56D-4EE6-9037-75A3BEFD65FE}"/>
    <hyperlink ref="J60" r:id="rId53" xr:uid="{2169D179-88D9-4436-9325-DCCB53E5E89D}"/>
    <hyperlink ref="J61" r:id="rId54" xr:uid="{1EBB5523-6971-4338-90E2-0D4E9F518215}"/>
    <hyperlink ref="J62" r:id="rId55" xr:uid="{B4469A73-0A8B-4C66-AE3A-04005209D333}"/>
    <hyperlink ref="J63" r:id="rId56" xr:uid="{F030945F-17F8-4C9F-BC39-2C35F523F1CF}"/>
    <hyperlink ref="J64" r:id="rId57" xr:uid="{02E7384B-C13F-4707-A721-F31AC3CD4973}"/>
    <hyperlink ref="J65" r:id="rId58" xr:uid="{DDAE7ECC-BD0D-4435-9D0D-BE9BAE9EB3C2}"/>
    <hyperlink ref="J66" r:id="rId59" xr:uid="{BC241DA0-BF66-4ABC-8D44-15DFFE92969D}"/>
    <hyperlink ref="J67" r:id="rId60" xr:uid="{B4134007-38EB-4901-B186-FCE3BDF0C569}"/>
    <hyperlink ref="J68" r:id="rId61" xr:uid="{D6D8A6C6-A108-40BE-8AD4-6DE168444208}"/>
    <hyperlink ref="J69" r:id="rId62" xr:uid="{398CA1D0-B0B2-4B36-9EB1-925EFC117008}"/>
    <hyperlink ref="J70" r:id="rId63" xr:uid="{BF9013A1-A1AA-41CA-A8F7-B907F7D945C7}"/>
    <hyperlink ref="J71" r:id="rId64" xr:uid="{2DA0E5AB-B09D-4DF5-9BB6-5AF200DDB1FF}"/>
    <hyperlink ref="J72" r:id="rId65" xr:uid="{0E402A10-7CD8-4169-8754-D8900A34D5D0}"/>
    <hyperlink ref="J73" r:id="rId66" xr:uid="{D4C67AB6-B635-4771-9DC1-33F2E7CE26AB}"/>
    <hyperlink ref="J74" r:id="rId67" xr:uid="{B4F8A45A-9DAE-4090-8D38-A25DDE20A048}"/>
    <hyperlink ref="J75" r:id="rId68" xr:uid="{4909CC59-ECC5-43D0-8739-6E9E9884E8A5}"/>
    <hyperlink ref="J76" r:id="rId69" xr:uid="{7AA44A98-4F2D-478D-AAC2-613AF7A9E472}"/>
    <hyperlink ref="J77" r:id="rId70" xr:uid="{D00535DB-3794-4E7E-BCAF-6006EBAEBBAC}"/>
    <hyperlink ref="J78" r:id="rId71" xr:uid="{199BE697-8360-493D-ACF8-15225D13C0B1}"/>
    <hyperlink ref="J79" r:id="rId72" xr:uid="{3C23EEB8-2B87-4D8A-9F08-F8D07DE5C9DE}"/>
    <hyperlink ref="J80" r:id="rId73" xr:uid="{30496869-9236-436C-B142-0B55CB81823C}"/>
    <hyperlink ref="J81" r:id="rId74" xr:uid="{2B41D879-D68A-405E-A1C6-11C0D838995D}"/>
    <hyperlink ref="J82" r:id="rId75" xr:uid="{53059759-2235-41A9-B7DE-EA8241EDEF84}"/>
    <hyperlink ref="J83" r:id="rId76" xr:uid="{AB5AF9DD-A009-4A8F-AE91-9E95A2310A2F}"/>
    <hyperlink ref="J84" r:id="rId77" xr:uid="{BD9022E3-0878-4A2F-8237-7FD28B51ADD3}"/>
    <hyperlink ref="J85" r:id="rId78" xr:uid="{9E6A6CEA-3487-4AEF-BA9C-9F4DB65BDE38}"/>
    <hyperlink ref="J86" r:id="rId79" xr:uid="{9B00CB7C-81F9-4342-BAC3-7DA099A8FCF4}"/>
    <hyperlink ref="J87" r:id="rId80" xr:uid="{D36C6E11-7313-43BB-B29E-21EFE4428581}"/>
    <hyperlink ref="J88" r:id="rId81" xr:uid="{2AD52B46-FE31-4A51-B0B0-40FA0FE2E0AB}"/>
    <hyperlink ref="J89" r:id="rId82" xr:uid="{DBC87D5B-3178-4933-8EC0-69934B69DB98}"/>
    <hyperlink ref="J90" r:id="rId83" xr:uid="{066A427D-D24C-4FFE-8A75-D20F4CCDB8A6}"/>
    <hyperlink ref="J91" r:id="rId84" xr:uid="{8961666B-7110-4693-8C83-AC9E27D46C79}"/>
    <hyperlink ref="J92" r:id="rId85" xr:uid="{22BA8AC9-EC6F-43B4-9AE3-605C0E3A09DB}"/>
    <hyperlink ref="J93" r:id="rId86" xr:uid="{2A767D9F-47F2-4CF9-A40D-3A54BD70BB4E}"/>
    <hyperlink ref="J94" r:id="rId87" xr:uid="{46DF55FF-868F-498C-93F2-E0B0F47136D2}"/>
    <hyperlink ref="J95" r:id="rId88" xr:uid="{AF667397-D0A7-4973-86B7-AF60369DF017}"/>
    <hyperlink ref="J96" r:id="rId89" xr:uid="{A53F41FD-3A4E-49F9-9C5A-CAAF6C0EC19A}"/>
    <hyperlink ref="J97" r:id="rId90" xr:uid="{BA017619-0789-42CD-A486-DB3E5B8F1941}"/>
    <hyperlink ref="J98" r:id="rId91" xr:uid="{21FF8F6A-96EC-494D-9E17-CBDA2C224FF9}"/>
    <hyperlink ref="J99" r:id="rId92" xr:uid="{0A182EF0-506D-4872-8308-5403E2B24682}"/>
    <hyperlink ref="J100" r:id="rId93" xr:uid="{F1B670F0-570B-4B70-A1D8-17741ECF389C}"/>
    <hyperlink ref="J101" r:id="rId94" xr:uid="{37286AD7-DECA-4DD9-8416-CE180C8C55AD}"/>
    <hyperlink ref="J102" r:id="rId95" xr:uid="{5E8C9B91-E6AE-40D7-84EB-7E82A2E66FB2}"/>
    <hyperlink ref="J103" r:id="rId96" xr:uid="{F190DD31-A9E3-4D08-B7FF-282F96256103}"/>
    <hyperlink ref="J104" r:id="rId97" xr:uid="{83E5DA2B-3A3C-43C3-A0B1-275118632E35}"/>
    <hyperlink ref="J105" r:id="rId98" xr:uid="{68F2BCA1-6ABF-419C-8DA6-4A646E7241B8}"/>
    <hyperlink ref="J106" r:id="rId99" xr:uid="{571CAC2F-D61D-474E-89A1-01DAF1F0BA9F}"/>
    <hyperlink ref="J107" r:id="rId100" xr:uid="{EE6B2F1F-439B-482A-896C-8D95ACC0F969}"/>
    <hyperlink ref="J108" r:id="rId101" xr:uid="{E307FEE8-47DA-45B4-AD6B-3494C50358CC}"/>
    <hyperlink ref="J109" r:id="rId102" xr:uid="{81120885-C16F-42D2-9D05-AAC5693C33CE}"/>
    <hyperlink ref="J110" r:id="rId103" xr:uid="{971AF521-B302-4AA8-9958-6AF92314631B}"/>
    <hyperlink ref="J111" r:id="rId104" xr:uid="{23F8FF76-0032-4DE2-9585-66B9875D6537}"/>
    <hyperlink ref="J112" r:id="rId105" xr:uid="{DDB379CF-C6A4-4CCC-BEBE-A0398C023E97}"/>
    <hyperlink ref="J113" r:id="rId106" xr:uid="{C55B30AF-FE06-4249-81FF-637913194A3F}"/>
    <hyperlink ref="J114" r:id="rId107" xr:uid="{6785CD98-CECE-426A-BBE5-36F388B724E5}"/>
    <hyperlink ref="J115" r:id="rId108" xr:uid="{AF8F2E00-3BC4-4437-AA56-C107DE4C8DAB}"/>
    <hyperlink ref="J116" r:id="rId109" xr:uid="{56093EE1-5A33-4D10-8FA3-34C5E5A29CB5}"/>
    <hyperlink ref="J117" r:id="rId110" xr:uid="{904175DE-1565-458B-A328-53F89F1258A2}"/>
    <hyperlink ref="J118" r:id="rId111" xr:uid="{A244CA55-3B23-46D6-99F3-1ABA14919B04}"/>
    <hyperlink ref="J119" r:id="rId112" xr:uid="{D43FE0FB-B06D-4C3E-B6D1-DA14C0B95DCE}"/>
    <hyperlink ref="J120" r:id="rId113" xr:uid="{548A601E-0F69-44F2-82CB-F531AD6C0DB3}"/>
    <hyperlink ref="J121" r:id="rId114" xr:uid="{B0AA6E20-6BB6-42DD-B288-2854B3E6F8B2}"/>
    <hyperlink ref="J122" r:id="rId115" xr:uid="{8D24F342-730B-4DB2-BBFC-ABF777DF0AC3}"/>
    <hyperlink ref="J123" r:id="rId116" xr:uid="{F5B8B078-EE00-4CF7-93DB-38B21E3B9C61}"/>
    <hyperlink ref="J124" r:id="rId117" xr:uid="{EE369401-B89F-4203-A555-3690CC5F6BA2}"/>
    <hyperlink ref="J125" r:id="rId118" xr:uid="{914BC14F-CEBC-4CA8-8C84-4041D75E7905}"/>
    <hyperlink ref="J126" r:id="rId119" xr:uid="{9A46DFDF-0A57-4EE5-88C5-4E55D03FFEC2}"/>
    <hyperlink ref="L8" r:id="rId120" xr:uid="{0566BDBF-DA89-43DD-8837-879DF41A9B5D}"/>
    <hyperlink ref="L9" r:id="rId121" xr:uid="{F0FC21EC-D819-43BD-A65A-3CFBC2545FA9}"/>
    <hyperlink ref="L10" r:id="rId122" xr:uid="{F1E179B2-D5F6-4063-9FC5-EEAB9362F22D}"/>
    <hyperlink ref="L11" r:id="rId123" xr:uid="{18434613-44FE-473C-AFB7-CF5694E3269A}"/>
    <hyperlink ref="L12" r:id="rId124" xr:uid="{6B7013CA-F0C7-4C0C-BBCB-CD9CA3867B32}"/>
    <hyperlink ref="L13" r:id="rId125" xr:uid="{CFD2E830-9BB1-4392-BE28-E233738DE736}"/>
    <hyperlink ref="L14" r:id="rId126" xr:uid="{6538B498-141B-4C0B-BFFE-14EF47866F12}"/>
    <hyperlink ref="L15" r:id="rId127" xr:uid="{8968F1FB-027C-4FE2-B032-89F4C2D7791F}"/>
    <hyperlink ref="L16" r:id="rId128" xr:uid="{8FA5A63F-2F0A-4460-92D1-EAAD3450DB43}"/>
    <hyperlink ref="L17" r:id="rId129" xr:uid="{B1D127D1-C439-4A44-A332-4CF1275C99FC}"/>
    <hyperlink ref="L18" r:id="rId130" xr:uid="{FD049251-C3F6-4C35-A734-B2A6D06F067D}"/>
    <hyperlink ref="L19" r:id="rId131" xr:uid="{7D1D5729-44F2-4D71-964F-C8EB5B689DDD}"/>
    <hyperlink ref="L20" r:id="rId132" xr:uid="{0B5B7687-A666-41DE-861D-DA429C54F7E4}"/>
    <hyperlink ref="L21" r:id="rId133" xr:uid="{B0FEE383-58B3-4534-83B3-EEF723A16BD0}"/>
    <hyperlink ref="L22" r:id="rId134" xr:uid="{32DDCEB4-16A7-4A2F-BDCA-5A664EE0162E}"/>
    <hyperlink ref="L23" r:id="rId135" xr:uid="{AD20DCF1-8C0A-4FCC-B892-00276CA5BE55}"/>
    <hyperlink ref="L24" r:id="rId136" xr:uid="{5C51AFD3-5D56-4A45-9FC6-96347273E1DD}"/>
    <hyperlink ref="L25" r:id="rId137" xr:uid="{953B02D9-34FB-43AC-969F-71EB33A0A929}"/>
    <hyperlink ref="L26" r:id="rId138" xr:uid="{0A9C165F-848C-49A4-A728-C0483FA4083D}"/>
    <hyperlink ref="L27" r:id="rId139" xr:uid="{596AAB32-DCD9-4B5A-BB85-76C61BB2C543}"/>
    <hyperlink ref="L28" r:id="rId140" xr:uid="{F5889614-0AF8-497A-BB0A-44D7B8374FED}"/>
    <hyperlink ref="L29" r:id="rId141" xr:uid="{A7B212D7-314D-47B2-BBB9-CB6C211C1A9E}"/>
    <hyperlink ref="L30" r:id="rId142" xr:uid="{1661EA5E-270C-4FC4-93AE-489D48A931B8}"/>
    <hyperlink ref="L31" r:id="rId143" xr:uid="{CFE4F620-3BB3-49B8-9B12-679CDDFEC69C}"/>
    <hyperlink ref="L32" r:id="rId144" xr:uid="{9841098E-4270-4A0A-8A0B-B83F33EF5DE1}"/>
    <hyperlink ref="L33" r:id="rId145" xr:uid="{D1CA75AE-209F-4DDA-9C25-8BF330D9BC0E}"/>
    <hyperlink ref="L34" r:id="rId146" xr:uid="{50AE029F-4260-4EC0-B8D9-D56C059DB69D}"/>
    <hyperlink ref="L35" r:id="rId147" xr:uid="{0505D489-2CFC-4F2A-A71E-79450AB08FAE}"/>
    <hyperlink ref="L36" r:id="rId148" xr:uid="{B1E8A4DF-C927-4A98-B9C8-0B0EA0571B87}"/>
    <hyperlink ref="L37" r:id="rId149" xr:uid="{FB694820-AE6F-43BB-98A4-60F7DFBCFC6A}"/>
    <hyperlink ref="L38" r:id="rId150" xr:uid="{45D252A8-88A2-4B57-9389-85E2FCCFEEC7}"/>
    <hyperlink ref="L39" r:id="rId151" xr:uid="{D447F751-6F2A-4DB3-BB2F-0FAEAD100278}"/>
    <hyperlink ref="L40" r:id="rId152" xr:uid="{AE0BBC91-D49D-48B1-AC42-A44937980069}"/>
    <hyperlink ref="L41" r:id="rId153" xr:uid="{07FA2794-7644-47B6-9BE2-388F87DB547E}"/>
    <hyperlink ref="L42" r:id="rId154" xr:uid="{93C4DF47-722D-4C14-A7CF-614C02DAF1D5}"/>
    <hyperlink ref="L43" r:id="rId155" xr:uid="{68DB3420-587D-4266-ACBA-431C29E27D3A}"/>
    <hyperlink ref="L44" r:id="rId156" xr:uid="{FE0F767D-EA9C-41C3-9DB4-F33C5EB380A2}"/>
    <hyperlink ref="L45" r:id="rId157" xr:uid="{6EF234FB-8D4D-41F8-9394-7AF385E439B6}"/>
    <hyperlink ref="L46" r:id="rId158" xr:uid="{497B9B8D-AA92-4872-9E11-CBA61D122B7D}"/>
    <hyperlink ref="L47" r:id="rId159" xr:uid="{419BCDF6-339F-4ABB-A06F-96C416304164}"/>
    <hyperlink ref="L48" r:id="rId160" xr:uid="{21255EF2-97D4-4430-9F3A-57186447A09E}"/>
    <hyperlink ref="L49" r:id="rId161" xr:uid="{EBE2C576-330C-4257-BDF1-6227B16B7DF0}"/>
    <hyperlink ref="L50" r:id="rId162" xr:uid="{CE3EB20C-B479-49CB-BB37-3B9AFCC2CD37}"/>
    <hyperlink ref="L51" r:id="rId163" xr:uid="{3A416A0D-8D81-440D-90CF-3C518879F905}"/>
    <hyperlink ref="L52" r:id="rId164" xr:uid="{67EB8D93-E913-49BD-ACC4-5612D0407C08}"/>
    <hyperlink ref="L53" r:id="rId165" xr:uid="{1868A3C6-0E6F-4A42-B29B-458A43BEF235}"/>
    <hyperlink ref="L54" r:id="rId166" xr:uid="{7FD42D2A-D224-4ED6-84B2-94737772D97C}"/>
    <hyperlink ref="L55" r:id="rId167" xr:uid="{13945415-DFF3-488D-9C4A-B54507E05C95}"/>
    <hyperlink ref="L56" r:id="rId168" xr:uid="{AB5DB848-3C1E-484E-89A7-AFBB4E85FD5F}"/>
    <hyperlink ref="L57" r:id="rId169" xr:uid="{2D247A36-0BFD-4A45-BF28-F517E21E6566}"/>
    <hyperlink ref="L58" r:id="rId170" xr:uid="{3A7F6A6D-A3C9-4272-888A-CC6E90D5764C}"/>
    <hyperlink ref="L59" r:id="rId171" xr:uid="{E5E52369-498C-4218-826F-D6AB8D8FAFEE}"/>
    <hyperlink ref="L60" r:id="rId172" xr:uid="{D4296313-EB36-4CAF-84FD-1360B8EDD77A}"/>
    <hyperlink ref="L61" r:id="rId173" xr:uid="{91EF4335-7B28-47E7-A649-0F7F23A33C53}"/>
    <hyperlink ref="L62" r:id="rId174" xr:uid="{130C4593-2E62-4190-BAC9-5BFA2D4C59D0}"/>
    <hyperlink ref="L63" r:id="rId175" xr:uid="{D7357689-9D6A-4EDA-B757-ADEE0A79D3C0}"/>
    <hyperlink ref="L64" r:id="rId176" xr:uid="{B6BD9F84-1047-4DA2-A20F-B561308E0727}"/>
    <hyperlink ref="L65" r:id="rId177" xr:uid="{CCE1EEAD-6FD2-4204-B2CB-C7EDB4D6E60E}"/>
    <hyperlink ref="L66" r:id="rId178" xr:uid="{98F938B2-9008-4F01-9B24-8AAD16654B02}"/>
    <hyperlink ref="L67" r:id="rId179" xr:uid="{1DEE0E1A-3F98-40E0-BC2D-04F1F4255044}"/>
    <hyperlink ref="L68" r:id="rId180" xr:uid="{68FAD513-A624-494F-A190-EA5A01614D90}"/>
    <hyperlink ref="L69" r:id="rId181" xr:uid="{4AF59512-E56D-40EC-864F-0A61A210E255}"/>
    <hyperlink ref="L70" r:id="rId182" xr:uid="{DE622B71-B5F9-45D0-9AE6-32B5830A0D7D}"/>
    <hyperlink ref="L71" r:id="rId183" xr:uid="{3913D0BF-E6A7-4BE0-8DF9-98E185E61225}"/>
    <hyperlink ref="L72" r:id="rId184" xr:uid="{157118BE-EBF7-4D4B-B899-28D73B8B66A1}"/>
    <hyperlink ref="L73" r:id="rId185" xr:uid="{B231D5C8-DBAF-4244-B34F-2726F6947094}"/>
    <hyperlink ref="L74" r:id="rId186" xr:uid="{EDA064F0-B6A0-4694-983B-502001217179}"/>
    <hyperlink ref="L75" r:id="rId187" xr:uid="{56C2DE09-B29A-46CB-9735-A2455BD2569E}"/>
    <hyperlink ref="L76" r:id="rId188" xr:uid="{1C7113DF-B6C0-4D13-8DAA-8EA23864E434}"/>
    <hyperlink ref="L77" r:id="rId189" xr:uid="{583214CD-7219-4F1B-BC60-9A2C1BA87108}"/>
    <hyperlink ref="L78" r:id="rId190" xr:uid="{14F40F78-93A6-45CF-924B-75B46FDF6B66}"/>
    <hyperlink ref="L79" r:id="rId191" xr:uid="{92C90164-76B4-4FDE-AA52-B75B9EF337E2}"/>
    <hyperlink ref="L80" r:id="rId192" xr:uid="{7167BE5E-26AE-4347-8503-AB9F1E579B96}"/>
    <hyperlink ref="L81" r:id="rId193" xr:uid="{FF039E96-0E2F-4766-9097-1AB272FAEC30}"/>
    <hyperlink ref="L82" r:id="rId194" xr:uid="{10D6EA1C-C2C2-4FFC-9918-C1BED5A8BC15}"/>
    <hyperlink ref="L83" r:id="rId195" xr:uid="{C0F13D1E-BA5E-4886-9FBB-3A37285F3451}"/>
    <hyperlink ref="L84" r:id="rId196" xr:uid="{57D606F4-0FA9-4491-87DF-4EC9CF47433A}"/>
    <hyperlink ref="L85" r:id="rId197" xr:uid="{3EB736E1-FDA6-43B1-99E1-2BC83450680B}"/>
    <hyperlink ref="L86" r:id="rId198" xr:uid="{025DC3B5-209F-47C8-8B84-149878D5E754}"/>
    <hyperlink ref="L87" r:id="rId199" xr:uid="{8F5D84CD-DE06-47A4-B0DF-197B015792BC}"/>
    <hyperlink ref="L88" r:id="rId200" xr:uid="{E2EEBD57-B206-40C4-9D9C-CF513671BE74}"/>
    <hyperlink ref="L89" r:id="rId201" xr:uid="{FE126C49-7B65-413B-9F59-402059B35CE5}"/>
    <hyperlink ref="L90" r:id="rId202" xr:uid="{3E5AB9E2-26C5-46A2-BF9B-3B67C27AF501}"/>
    <hyperlink ref="L91" r:id="rId203" xr:uid="{EB613DDD-36B4-4E11-B83D-44C7FDA4ACC6}"/>
    <hyperlink ref="L92" r:id="rId204" xr:uid="{5ED67178-20CD-4FDF-8277-8D5DA5A15FAA}"/>
    <hyperlink ref="L93" r:id="rId205" xr:uid="{4F6B4A59-56B5-41B6-8633-5ACE6202B295}"/>
    <hyperlink ref="L94" r:id="rId206" xr:uid="{E9E68673-172F-45DE-86AB-F59116E9117A}"/>
    <hyperlink ref="L95" r:id="rId207" xr:uid="{A9C2EB4E-BFEB-4B3E-A7CE-B136B6CEB928}"/>
    <hyperlink ref="L96" r:id="rId208" xr:uid="{29E28C8F-993A-4316-9FC2-D2D02898FFFA}"/>
    <hyperlink ref="L97" r:id="rId209" xr:uid="{478A002C-B1C5-4789-869A-25697EECD2CB}"/>
    <hyperlink ref="L98" r:id="rId210" xr:uid="{2919DE44-A54B-455D-8EC6-A91B62F77246}"/>
    <hyperlink ref="L99" r:id="rId211" xr:uid="{2A4C2768-AFC4-4A16-B6B2-FB68748D3E10}"/>
    <hyperlink ref="L100" r:id="rId212" xr:uid="{056E207D-BF52-4230-B298-86CAD3E5097C}"/>
    <hyperlink ref="L101" r:id="rId213" xr:uid="{89EE9424-5255-4508-BF02-0A32452869EC}"/>
    <hyperlink ref="L102" r:id="rId214" xr:uid="{BC795B28-4813-419F-8E4E-04CEFF293961}"/>
    <hyperlink ref="L103" r:id="rId215" xr:uid="{6C68C869-C9F8-4CAE-8EEF-050953104D1B}"/>
    <hyperlink ref="L104" r:id="rId216" xr:uid="{7C872CA9-9FCA-49D4-94FC-1A0A76A8DDB2}"/>
    <hyperlink ref="L105" r:id="rId217" xr:uid="{AF2A984A-EC27-438F-8137-6356E3A92E20}"/>
    <hyperlink ref="L106" r:id="rId218" xr:uid="{C846CA15-A825-4D48-BAC9-7F2A9F7296FE}"/>
    <hyperlink ref="L107" r:id="rId219" xr:uid="{D20EEA84-B9DA-4D84-9A8B-F317F3C986F3}"/>
    <hyperlink ref="L108" r:id="rId220" xr:uid="{27A22090-6BAC-420E-BA9F-F04C69DC5413}"/>
    <hyperlink ref="L109" r:id="rId221" xr:uid="{DBF345AA-F5F5-4E18-B6C6-AF32EABF0223}"/>
    <hyperlink ref="L110" r:id="rId222" xr:uid="{EB446C44-5CD3-48AA-8C04-8ED3A2FF2D28}"/>
    <hyperlink ref="L111" r:id="rId223" xr:uid="{DDAC52B7-DB72-48DB-ADE1-92DCDE783674}"/>
    <hyperlink ref="L112" r:id="rId224" xr:uid="{446FC752-EF96-47DA-A052-189F80FCF2F5}"/>
    <hyperlink ref="L113" r:id="rId225" xr:uid="{5C14E776-805D-461D-AEC5-DA4ACC7CA99B}"/>
    <hyperlink ref="L114" r:id="rId226" xr:uid="{FAC7B12B-8F9A-4E93-90E9-0C531B6C0F2F}"/>
    <hyperlink ref="L115" r:id="rId227" xr:uid="{C654E650-A6FA-4DB2-BBC0-A331595E273D}"/>
    <hyperlink ref="L116" r:id="rId228" xr:uid="{C3D6C285-1BFE-4FD4-9881-958C776FFB7C}"/>
    <hyperlink ref="L117" r:id="rId229" xr:uid="{23EAA89A-7844-4E58-8F7C-D0F1E2B5C945}"/>
    <hyperlink ref="L118" r:id="rId230" xr:uid="{20CDB404-465D-4844-A30A-7AA0C38C686C}"/>
    <hyperlink ref="L119" r:id="rId231" xr:uid="{F9B76C6D-8A79-4F33-A5B9-F5A115B97428}"/>
    <hyperlink ref="L120" r:id="rId232" xr:uid="{E7C83634-6390-41D9-BD41-D4E23588389C}"/>
    <hyperlink ref="L121" r:id="rId233" xr:uid="{5FB6B54C-33B1-4F0C-8388-6CBFD380A3C2}"/>
    <hyperlink ref="L122" r:id="rId234" xr:uid="{F1E82003-0EB8-4859-8CC9-6788FFC06C0E}"/>
    <hyperlink ref="L123" r:id="rId235" xr:uid="{875F4001-6107-4E30-8864-C3C13FCC1ADD}"/>
    <hyperlink ref="L124" r:id="rId236" xr:uid="{00797927-CE00-4A20-8008-D1C742A77314}"/>
    <hyperlink ref="L125" r:id="rId237" xr:uid="{8CA835E2-1632-4FA4-81C9-081AA3C91649}"/>
    <hyperlink ref="L126" r:id="rId238" xr:uid="{A6FE794E-CCAE-4BC7-B56B-BDA05B92F191}"/>
    <hyperlink ref="S8" r:id="rId239" xr:uid="{A50264FF-326A-4D4A-B6BD-124965B7F0CF}"/>
    <hyperlink ref="S9" r:id="rId240" xr:uid="{D03C69EF-2EDC-4C98-A679-2BF3ACFAE6B2}"/>
    <hyperlink ref="S10" r:id="rId241" xr:uid="{15DC067F-3219-4CAA-98DB-856BC978D7DA}"/>
    <hyperlink ref="S11" r:id="rId242" xr:uid="{A724A369-EA68-4444-82FF-FC0707942082}"/>
    <hyperlink ref="S12" r:id="rId243" xr:uid="{EAC474E5-4A89-45F8-9594-9F8D96AE1239}"/>
    <hyperlink ref="S13" r:id="rId244" xr:uid="{468D8FF3-EFBD-4ECB-814E-DCEC53B0454B}"/>
    <hyperlink ref="S14" r:id="rId245" xr:uid="{5DB2E5B5-81C3-48BC-8292-FC47E5145157}"/>
    <hyperlink ref="S15" r:id="rId246" xr:uid="{44BD9A9E-E3E8-4C2F-8E93-DBB9C0475D9E}"/>
    <hyperlink ref="S16" r:id="rId247" xr:uid="{90D5D0D9-596A-4930-976E-76B11805CFEF}"/>
    <hyperlink ref="S17" r:id="rId248" xr:uid="{75F58338-6B56-442E-9254-762F8987D16A}"/>
    <hyperlink ref="S18" r:id="rId249" xr:uid="{DAA3DE5A-0410-44F1-8C3A-70E0C3E9F294}"/>
    <hyperlink ref="S19" r:id="rId250" xr:uid="{C23B25A4-7E7A-433D-8D31-95FF2C439E44}"/>
    <hyperlink ref="S20" r:id="rId251" xr:uid="{B767089C-58B9-4E61-8795-C1BB79869C75}"/>
    <hyperlink ref="S21" r:id="rId252" xr:uid="{535BF710-A587-45CC-A7F4-5700F26D9659}"/>
    <hyperlink ref="S22" r:id="rId253" xr:uid="{D4C87EF2-1DDC-4568-956A-A3FF1907F5FB}"/>
    <hyperlink ref="S23" r:id="rId254" xr:uid="{3BE87E37-B9F9-401B-93B3-D6E971470428}"/>
    <hyperlink ref="S24" r:id="rId255" xr:uid="{6791D10E-72A9-446B-92BC-7CCDC976BD02}"/>
    <hyperlink ref="S25" r:id="rId256" xr:uid="{1AA1A263-353C-486B-80B2-7D8F8A31E9E2}"/>
    <hyperlink ref="S26" r:id="rId257" xr:uid="{C0762CED-2438-47AD-9332-7AFC66DE982B}"/>
    <hyperlink ref="S27" r:id="rId258" xr:uid="{C136C6F7-0755-440B-B79D-9CFF2B0FF269}"/>
    <hyperlink ref="S28" r:id="rId259" xr:uid="{7EA19338-40CF-4EE5-A20B-0BF8BB4B91F2}"/>
    <hyperlink ref="S29" r:id="rId260" xr:uid="{73C55DBF-C159-4D68-805E-6449F50835AE}"/>
    <hyperlink ref="S30" r:id="rId261" xr:uid="{5035CCEE-D1AF-4D16-84DE-6F9129558E94}"/>
    <hyperlink ref="S31" r:id="rId262" xr:uid="{12D8DE50-CF06-4D4B-8245-EBD0B3925CA9}"/>
    <hyperlink ref="S32" r:id="rId263" xr:uid="{42B24A1C-49A9-4FD1-A192-A4FE2D35E34A}"/>
    <hyperlink ref="S33" r:id="rId264" xr:uid="{0A43C1BA-AE60-4F07-9DEA-C195257AB5E5}"/>
    <hyperlink ref="S34" r:id="rId265" xr:uid="{B0093007-BED5-4A1D-9C9E-0301D4C75225}"/>
    <hyperlink ref="S35" r:id="rId266" xr:uid="{A43EF659-08AA-4686-9A4C-0CBE675C0E79}"/>
    <hyperlink ref="S36" r:id="rId267" xr:uid="{54D5DA37-1D44-4E20-A951-2ADD92C31885}"/>
    <hyperlink ref="S37" r:id="rId268" xr:uid="{C7350ACF-84A2-4732-831A-5D4FB53021EF}"/>
    <hyperlink ref="S38" r:id="rId269" xr:uid="{F0D51CDC-4016-4E83-8654-96A5A164533C}"/>
    <hyperlink ref="S39" r:id="rId270" xr:uid="{84860D8D-25C3-42D4-A88B-C07DCAE8D341}"/>
    <hyperlink ref="S40" r:id="rId271" xr:uid="{46AD799A-29BA-43A6-8794-98B06741A26F}"/>
    <hyperlink ref="S41" r:id="rId272" xr:uid="{06825F1C-4888-4329-8C02-414BC93B0001}"/>
    <hyperlink ref="S42" r:id="rId273" xr:uid="{863E9AB8-57C8-4217-B4CE-50853283F121}"/>
    <hyperlink ref="S43" r:id="rId274" xr:uid="{B2D4D9BB-2C1E-4766-B2B1-3D25DA22F95D}"/>
    <hyperlink ref="S44" r:id="rId275" xr:uid="{4725C05F-2CEA-4BFC-B345-A857E3CF2805}"/>
    <hyperlink ref="S45" r:id="rId276" xr:uid="{FFD48255-ED19-4E87-8CA2-382A2D850C3D}"/>
    <hyperlink ref="S46" r:id="rId277" xr:uid="{FD849141-5C7C-4A9C-9D03-AE86E76DAD63}"/>
    <hyperlink ref="S47" r:id="rId278" xr:uid="{E68A9C3E-3CA9-4644-9FE6-A2BF02691F85}"/>
    <hyperlink ref="S48" r:id="rId279" xr:uid="{5A5D01B4-E4B6-41EE-A4EE-EA3C29641271}"/>
    <hyperlink ref="S49" r:id="rId280" xr:uid="{4D0D0EB0-6293-4CF4-9903-1B15BB06F271}"/>
    <hyperlink ref="S50" r:id="rId281" xr:uid="{5B08478D-D58E-4851-889C-49BE3CA943A8}"/>
    <hyperlink ref="S51" r:id="rId282" xr:uid="{04A3CEEF-5196-44FF-A704-FF73437E4C0E}"/>
    <hyperlink ref="S52" r:id="rId283" xr:uid="{2ED4C088-6446-455A-9084-A2710B77F17A}"/>
    <hyperlink ref="S53" r:id="rId284" xr:uid="{75CFADDA-1484-44B3-B8F0-67BEF95A914D}"/>
    <hyperlink ref="S54" r:id="rId285" xr:uid="{AD18E213-5503-4C32-98B5-7A97398A6F03}"/>
    <hyperlink ref="S55" r:id="rId286" xr:uid="{7B021AB7-ECAC-4B29-A2A5-3A43A20C5ED5}"/>
    <hyperlink ref="S56" r:id="rId287" xr:uid="{4A446A88-A95F-4F2F-8D02-0F2682FB8B4C}"/>
    <hyperlink ref="S57" r:id="rId288" xr:uid="{5A2149A5-ACAE-4495-893D-CCD130FDEC47}"/>
    <hyperlink ref="S58" r:id="rId289" xr:uid="{FE86E5BF-4DC6-4936-B9ED-0E3471244639}"/>
    <hyperlink ref="S59" r:id="rId290" xr:uid="{BB8F51AA-86EE-4EF8-A99F-D670C1DB72BF}"/>
    <hyperlink ref="S60" r:id="rId291" xr:uid="{5083E512-28B3-4A4A-9EAC-5DE01D2A7974}"/>
    <hyperlink ref="S61" r:id="rId292" xr:uid="{FA9A3451-2BD5-48AE-91B9-67A0DB1E44D4}"/>
    <hyperlink ref="S62" r:id="rId293" xr:uid="{57A72055-3657-4903-83C6-D4718735A833}"/>
    <hyperlink ref="S63" r:id="rId294" xr:uid="{03226D62-F56B-4995-BE15-BFAC5984650F}"/>
    <hyperlink ref="S64" r:id="rId295" xr:uid="{5E42C45F-0008-4C63-9A51-7361B5463384}"/>
    <hyperlink ref="S65" r:id="rId296" xr:uid="{ECA51C13-DD48-42D8-B99B-CAAD34388D76}"/>
    <hyperlink ref="S66" r:id="rId297" xr:uid="{367DE87C-43F5-411A-B910-B5B079535F91}"/>
    <hyperlink ref="S67" r:id="rId298" xr:uid="{09ED5C51-E350-4BEC-B842-D46432918808}"/>
    <hyperlink ref="S68" r:id="rId299" xr:uid="{7AD3C0DB-BDC3-4296-B3AE-31AEC04B30B8}"/>
    <hyperlink ref="S69" r:id="rId300" xr:uid="{9D65DCB2-CB92-4BB3-9F49-33C55FABE7D9}"/>
    <hyperlink ref="S70" r:id="rId301" xr:uid="{69216C21-C5C8-4B7E-9B60-4FF193B73338}"/>
    <hyperlink ref="S71" r:id="rId302" xr:uid="{15D02DE9-DD86-4F7A-AF3A-BEA3E2DD92C4}"/>
    <hyperlink ref="S72" r:id="rId303" xr:uid="{2194ED1C-010B-4C6C-9811-29E0306A9DEE}"/>
    <hyperlink ref="S73" r:id="rId304" xr:uid="{1974F5F3-0E81-4CB7-A66E-52F711705D1C}"/>
    <hyperlink ref="S74" r:id="rId305" xr:uid="{251F22DC-0E4F-4E37-AFAD-31FEC1F56E72}"/>
    <hyperlink ref="S75" r:id="rId306" xr:uid="{BBB7B92E-F3A2-4D1D-ACB1-BC329CA3D4F0}"/>
    <hyperlink ref="S76" r:id="rId307" xr:uid="{1B50994D-2D40-4B36-8585-D3DC32436F4E}"/>
    <hyperlink ref="S77" r:id="rId308" xr:uid="{C5C8087E-2BA9-449E-91B9-F0F2EFE533E0}"/>
    <hyperlink ref="S78" r:id="rId309" xr:uid="{2C1DFB27-4088-4C39-9282-77FC2F05106F}"/>
    <hyperlink ref="S79" r:id="rId310" xr:uid="{56A24230-E931-4720-BEF8-3C6978D4276E}"/>
    <hyperlink ref="S80" r:id="rId311" xr:uid="{D3F41A13-A3C1-4B7F-A789-1896E4D12089}"/>
    <hyperlink ref="S81" r:id="rId312" xr:uid="{EAFE61A5-3BAC-4DAF-B20A-26680F704A8E}"/>
    <hyperlink ref="S82" r:id="rId313" xr:uid="{544FCF60-2CB4-458B-A3AB-AD1C15FC5D24}"/>
    <hyperlink ref="S83" r:id="rId314" xr:uid="{0805EF0C-9693-4154-A8F2-4E77D749AB05}"/>
    <hyperlink ref="S84" r:id="rId315" xr:uid="{3F323B6F-499F-469A-9846-44218391BF71}"/>
    <hyperlink ref="S85" r:id="rId316" xr:uid="{9C884CFC-CD18-4022-8722-04832C9FF168}"/>
    <hyperlink ref="S86" r:id="rId317" xr:uid="{D47C844D-D0ED-4EC2-B498-81F26808B4A0}"/>
    <hyperlink ref="S87" r:id="rId318" xr:uid="{F8A3D0B0-40A4-4490-A7B5-89D05B4AD55F}"/>
    <hyperlink ref="S88" r:id="rId319" xr:uid="{594D5573-F440-486C-BD9E-1C8FD3E9C395}"/>
    <hyperlink ref="S89" r:id="rId320" xr:uid="{BF331BFE-EC58-4C77-B43C-B522985D4246}"/>
    <hyperlink ref="S90" r:id="rId321" xr:uid="{2EF355CE-A49F-4A62-841A-0E7B43A392F5}"/>
    <hyperlink ref="S91" r:id="rId322" xr:uid="{576F3BB5-FF29-4A9D-ADCC-D4D75A69BBDF}"/>
    <hyperlink ref="S92" r:id="rId323" xr:uid="{41C2600A-0343-49D9-BC39-E4D8722B27B3}"/>
    <hyperlink ref="S93" r:id="rId324" xr:uid="{525A0145-63C9-43D2-B887-9AFF8A74E045}"/>
    <hyperlink ref="S94" r:id="rId325" xr:uid="{E9305ECB-CAB3-4C3A-A488-F7EEAA7DCA63}"/>
    <hyperlink ref="S95" r:id="rId326" xr:uid="{BE5D8BF3-11DA-40F3-B64B-0255F2989A48}"/>
    <hyperlink ref="S96" r:id="rId327" xr:uid="{BAD64EA9-B903-45C4-83B6-EAC1D1097A51}"/>
    <hyperlink ref="S97" r:id="rId328" xr:uid="{4EECFF0E-6225-475D-9671-8EA37B23C0ED}"/>
    <hyperlink ref="S98" r:id="rId329" xr:uid="{9C3E7DA5-6904-4901-8F38-D11B7AD22B8B}"/>
    <hyperlink ref="S99" r:id="rId330" xr:uid="{155B73A9-2015-4441-B4BF-94491F3DC98D}"/>
    <hyperlink ref="S100" r:id="rId331" xr:uid="{B80556AC-D582-47EF-B97D-BC8930161846}"/>
    <hyperlink ref="S101" r:id="rId332" xr:uid="{84BC5900-7AB3-4B4A-AABC-2FF0A3083D14}"/>
    <hyperlink ref="S102" r:id="rId333" xr:uid="{F7AD6915-E282-49D7-9775-B0C1F74B2F9D}"/>
    <hyperlink ref="S103" r:id="rId334" xr:uid="{3290E377-AD3C-4FB3-AABD-706125CCDC07}"/>
    <hyperlink ref="S104" r:id="rId335" xr:uid="{B6209DFB-08F3-42DB-A883-3C0AB00FDE02}"/>
    <hyperlink ref="S105" r:id="rId336" xr:uid="{329F14BD-EBE0-4327-8BF6-679BE8C02B2B}"/>
    <hyperlink ref="S106" r:id="rId337" xr:uid="{247272DD-AC32-4C9D-BC53-1F5CCEB72B3B}"/>
    <hyperlink ref="S107" r:id="rId338" xr:uid="{E97C8667-F2FA-41B4-B967-2DF700A9CC98}"/>
    <hyperlink ref="S108" r:id="rId339" xr:uid="{E51E6F1F-FF04-4CCB-A734-3C89DE213765}"/>
    <hyperlink ref="S109" r:id="rId340" xr:uid="{61653B4E-98FD-40CE-8033-31C546A10A60}"/>
    <hyperlink ref="S110" r:id="rId341" xr:uid="{509E6C50-9538-4750-9AE8-624EE75CD7BD}"/>
    <hyperlink ref="S111" r:id="rId342" xr:uid="{8B229401-D401-4F5F-A513-4ADBCC330640}"/>
    <hyperlink ref="S112" r:id="rId343" xr:uid="{1E46CAF1-A4CB-439B-8DB6-7244D968455F}"/>
    <hyperlink ref="S113" r:id="rId344" xr:uid="{E0C71FF2-E3CB-475B-85CB-21B7779B13C0}"/>
    <hyperlink ref="S114" r:id="rId345" xr:uid="{5150DDC8-C0CD-4208-8979-81034EFABF8F}"/>
    <hyperlink ref="S115" r:id="rId346" xr:uid="{E1A6CBA7-681A-4058-8109-261195F99EC1}"/>
    <hyperlink ref="S116" r:id="rId347" xr:uid="{81A04816-01EA-4C0D-AC86-FB6DEEA2AB77}"/>
    <hyperlink ref="S117" r:id="rId348" xr:uid="{9EFCD4AD-04D6-41FA-BDC5-9DE300FA8D3F}"/>
    <hyperlink ref="S118" r:id="rId349" xr:uid="{80B814AA-F375-4513-84E2-986A71614682}"/>
    <hyperlink ref="S119" r:id="rId350" xr:uid="{D68587DD-CC8D-4677-8D34-9FECDD212613}"/>
    <hyperlink ref="S120" r:id="rId351" xr:uid="{051C95CF-756F-43F7-A3F2-704E314C4A9B}"/>
    <hyperlink ref="S121" r:id="rId352" xr:uid="{CC56C318-635F-4305-ABF6-49132378A09E}"/>
    <hyperlink ref="S122" r:id="rId353" xr:uid="{96D7C374-B328-4E44-9454-03A9569500A7}"/>
    <hyperlink ref="S123" r:id="rId354" xr:uid="{1F6806D4-86D8-48C5-96DD-402655A7B85C}"/>
    <hyperlink ref="S124" r:id="rId355" xr:uid="{BB014F58-BF4D-4663-876B-D290F512F618}"/>
    <hyperlink ref="S125" r:id="rId356" xr:uid="{02F7209F-68B0-42F3-BDB5-868D74B21F32}"/>
    <hyperlink ref="S126" r:id="rId357" xr:uid="{5E432AA0-35BF-4EFB-9B88-AA3436FB23B8}"/>
    <hyperlink ref="T8" r:id="rId358" xr:uid="{A3165CBC-887F-4FD1-8868-993BD39C736A}"/>
    <hyperlink ref="T9" r:id="rId359" xr:uid="{9F0B3872-89E3-444C-9147-771BBF2BB168}"/>
    <hyperlink ref="T10" r:id="rId360" xr:uid="{5CEA00B3-13A2-40A6-8192-40258ABAA8D2}"/>
    <hyperlink ref="T11" r:id="rId361" xr:uid="{A8BD1F28-097F-418D-BD86-DA435AB4DA66}"/>
    <hyperlink ref="T12" r:id="rId362" xr:uid="{03FD7D35-76D6-403F-B846-6056DDDA11AA}"/>
    <hyperlink ref="T13" r:id="rId363" xr:uid="{554493F3-BE7D-4F56-A518-C2E57A9ED567}"/>
    <hyperlink ref="T14" r:id="rId364" xr:uid="{9442C1BA-76BC-4A4B-BD12-787BCD782C86}"/>
    <hyperlink ref="T15" r:id="rId365" xr:uid="{C6ABCFD9-089E-4C78-A317-67FFB0CAC1DA}"/>
    <hyperlink ref="T16" r:id="rId366" xr:uid="{5DED8FA3-956D-4FCC-862F-723DD5D7923B}"/>
    <hyperlink ref="T17" r:id="rId367" xr:uid="{4E03638D-37AC-4411-B41C-C6D4BD56A2A2}"/>
    <hyperlink ref="T18" r:id="rId368" xr:uid="{5A05DA48-15DE-42B2-A973-7AB21812BD2B}"/>
    <hyperlink ref="T19" r:id="rId369" xr:uid="{97755693-7EFC-4841-A580-C09CA87AA10D}"/>
    <hyperlink ref="T20" r:id="rId370" xr:uid="{65735E9A-934A-4D2B-ABA9-A0B2594AD145}"/>
    <hyperlink ref="T21" r:id="rId371" xr:uid="{07299D82-A797-48B5-B0B7-C9D4ECCC6023}"/>
    <hyperlink ref="T22" r:id="rId372" xr:uid="{60BDF902-0264-4D35-AE15-2C7178C6ECB6}"/>
    <hyperlink ref="T23" r:id="rId373" xr:uid="{71402304-2C94-4F02-9010-7208884C10FC}"/>
    <hyperlink ref="T24" r:id="rId374" xr:uid="{15E270B6-9DED-498D-96B4-2DA279A859FB}"/>
    <hyperlink ref="T25" r:id="rId375" xr:uid="{F2D548E0-F811-4536-8D5D-D0E450343426}"/>
    <hyperlink ref="T26" r:id="rId376" xr:uid="{FF35D6FA-05B6-43DF-B24D-01A87C50E8AC}"/>
    <hyperlink ref="T27" r:id="rId377" xr:uid="{9266683D-A263-42A1-BF7B-314F21FCF8C1}"/>
    <hyperlink ref="T28" r:id="rId378" xr:uid="{5F295834-7514-49FB-AB7A-D836109784BB}"/>
    <hyperlink ref="T29" r:id="rId379" xr:uid="{482445F7-DFF1-45D9-B6EC-54BEC051798D}"/>
    <hyperlink ref="T30" r:id="rId380" xr:uid="{6ED2A769-E5A2-4EEB-BF5F-1F4FD4C39636}"/>
    <hyperlink ref="T31" r:id="rId381" xr:uid="{48B94E11-A7B9-40F9-915E-73CBF446274F}"/>
    <hyperlink ref="T32" r:id="rId382" xr:uid="{05101BF4-7077-42E4-80C8-E247A96CDE9B}"/>
    <hyperlink ref="T33" r:id="rId383" xr:uid="{2703B0D1-EC77-4E49-AD59-35CF65887DEE}"/>
    <hyperlink ref="T34" r:id="rId384" xr:uid="{C625ADE5-6175-4AE3-812A-948254D3DBD8}"/>
    <hyperlink ref="T35" r:id="rId385" xr:uid="{DD08B269-1667-4C3F-A55F-02322A61BAF1}"/>
    <hyperlink ref="T36" r:id="rId386" xr:uid="{904AB338-5E9C-4028-8008-D7B56328023B}"/>
    <hyperlink ref="T37" r:id="rId387" xr:uid="{C4D1B4C2-D497-4ECB-9786-4FCB168422C9}"/>
    <hyperlink ref="T38" r:id="rId388" xr:uid="{71631312-874B-471B-8F2B-320EA8E8F2FC}"/>
    <hyperlink ref="T39" r:id="rId389" xr:uid="{91B37D28-ABBB-4D60-8EF4-8918D4DD01D4}"/>
    <hyperlink ref="T40" r:id="rId390" xr:uid="{C2911279-6DB7-495B-A981-B8B2B34B0C47}"/>
    <hyperlink ref="T41" r:id="rId391" xr:uid="{EAA384AA-B021-48B5-9F7B-22A3C41717DD}"/>
    <hyperlink ref="T42" r:id="rId392" xr:uid="{F0DDCDC8-9FB0-48AD-80B8-5E7333CCE8CF}"/>
    <hyperlink ref="T43" r:id="rId393" xr:uid="{6B9F764D-3D07-486F-BB67-F6FF91D93E78}"/>
    <hyperlink ref="T44" r:id="rId394" xr:uid="{FE5F8E3B-E94F-49D4-A15E-1C1CB7DF80F7}"/>
    <hyperlink ref="T45" r:id="rId395" xr:uid="{AF2EBB8B-BD76-4AAB-BDC4-576F6D76AC6E}"/>
    <hyperlink ref="T46" r:id="rId396" xr:uid="{DA00451C-CD77-4DA7-86B0-D4291453F147}"/>
    <hyperlink ref="T47" r:id="rId397" xr:uid="{AC9B690C-83D2-4F41-8449-613331B886BF}"/>
    <hyperlink ref="T48" r:id="rId398" xr:uid="{1C757AF0-C8CA-44B3-9AF6-9C1ACC05A04F}"/>
    <hyperlink ref="T49" r:id="rId399" xr:uid="{09F3ED10-87E4-41FE-A43C-BE15E9D15728}"/>
    <hyperlink ref="T50" r:id="rId400" xr:uid="{B38DC8C3-9289-4EBA-9A64-CEDE5C8FB1BD}"/>
    <hyperlink ref="T51" r:id="rId401" xr:uid="{01AD3BCD-F6A9-4D0E-9220-8038542C9610}"/>
    <hyperlink ref="T52" r:id="rId402" xr:uid="{7EF35EB5-4943-4BF6-84E7-6BBE934D4E4C}"/>
    <hyperlink ref="T53" r:id="rId403" xr:uid="{94132C0C-DE82-480E-89A1-21C91B279D34}"/>
    <hyperlink ref="T54" r:id="rId404" xr:uid="{972C0B68-8201-4FD3-A8A6-7265D61C684E}"/>
    <hyperlink ref="T55" r:id="rId405" xr:uid="{FD915371-66F8-4A83-B8EC-3D81DE7E755B}"/>
    <hyperlink ref="T56" r:id="rId406" xr:uid="{8D08BCA2-5AED-4CA3-BEF7-1E80EF2B9FC6}"/>
    <hyperlink ref="T57" r:id="rId407" xr:uid="{6D8E58C2-5D30-4A4C-A4F1-5050455A4C46}"/>
    <hyperlink ref="T58" r:id="rId408" xr:uid="{FB43F426-4AE4-4B80-9448-55DE17C05B2D}"/>
    <hyperlink ref="T59" r:id="rId409" xr:uid="{2997E5C3-5E84-4E5A-860F-560F83B5B45D}"/>
    <hyperlink ref="T60" r:id="rId410" xr:uid="{98215CA9-DECC-464C-A4A0-45BE5D284051}"/>
    <hyperlink ref="T61" r:id="rId411" xr:uid="{23B15BE5-EF5A-47D1-90D2-66DD614A37FB}"/>
    <hyperlink ref="T62" r:id="rId412" xr:uid="{80DA3230-0E13-45BF-9283-34E31243A383}"/>
    <hyperlink ref="T63" r:id="rId413" xr:uid="{17FAD7EF-D26F-460C-A64F-3CE9360124F7}"/>
    <hyperlink ref="T64" r:id="rId414" xr:uid="{DBBA697A-2A29-47C8-966C-C169BDDB8EC8}"/>
    <hyperlink ref="T65" r:id="rId415" xr:uid="{28DFB137-D38A-400A-B38B-272FBB664F5A}"/>
    <hyperlink ref="T66" r:id="rId416" xr:uid="{0764A6DA-7B2B-4D5D-8426-F57972AB5B79}"/>
    <hyperlink ref="T67" r:id="rId417" xr:uid="{2F72E5A2-D2B4-4A58-87ED-A2485048F118}"/>
    <hyperlink ref="T68" r:id="rId418" xr:uid="{9E444676-AC3E-4778-B1D3-BC0FDD9B2FB4}"/>
    <hyperlink ref="T69" r:id="rId419" xr:uid="{A29F71CE-AE7E-4001-BAF0-CF53DF7EE749}"/>
    <hyperlink ref="T70" r:id="rId420" xr:uid="{1D5E577B-C016-42F9-BE2A-D017F6D8169B}"/>
    <hyperlink ref="T71" r:id="rId421" xr:uid="{9662B860-8782-4CE7-8BA9-C899B2FF9471}"/>
    <hyperlink ref="T72" r:id="rId422" xr:uid="{5D615124-B961-4F2A-BF0E-2FFF439710E1}"/>
    <hyperlink ref="T73" r:id="rId423" xr:uid="{06FB2DC0-8A19-4773-AE8E-7F328DFF8A48}"/>
    <hyperlink ref="T74" r:id="rId424" xr:uid="{84373C3B-95E4-4406-AF1F-547E7EAD8D40}"/>
    <hyperlink ref="T75" r:id="rId425" xr:uid="{A9F35082-C5B0-40B2-8B12-F9AE51ADB30B}"/>
    <hyperlink ref="T76" r:id="rId426" xr:uid="{59F73FA4-5B31-40F1-A03A-7078EACE87EF}"/>
    <hyperlink ref="T77" r:id="rId427" xr:uid="{9B239219-1951-4E59-B885-F13B2C5E4B3B}"/>
    <hyperlink ref="T78" r:id="rId428" xr:uid="{F6B495FC-2ECE-47E0-886F-DBB425CBC727}"/>
    <hyperlink ref="T79" r:id="rId429" xr:uid="{A8DA34E5-6AE0-4896-BAA5-91FD28F46518}"/>
    <hyperlink ref="T80" r:id="rId430" xr:uid="{3CC49AE4-084C-446A-8EC7-B96DDDF0DD1E}"/>
    <hyperlink ref="T81" r:id="rId431" xr:uid="{4D6D891D-DC8C-4DEE-8C2E-28B2B5825B6A}"/>
    <hyperlink ref="T82" r:id="rId432" xr:uid="{675B320C-7A23-462C-B4E7-CE64BBFE57CB}"/>
    <hyperlink ref="T83" r:id="rId433" xr:uid="{834BBA83-9932-48D4-BE2E-379272E26946}"/>
    <hyperlink ref="T84" r:id="rId434" xr:uid="{8C36D0E1-7607-4A5D-A803-3C1E3CFBB4AF}"/>
    <hyperlink ref="T85" r:id="rId435" xr:uid="{F2CCF6D1-F0F9-43E8-B505-5416DD7CA272}"/>
    <hyperlink ref="T86" r:id="rId436" xr:uid="{D8CC62CE-FC83-46D3-8E9F-F91C8F848FA2}"/>
    <hyperlink ref="T87" r:id="rId437" xr:uid="{C33C60AA-B753-4B18-8D0D-E4E31A639C09}"/>
    <hyperlink ref="T88" r:id="rId438" xr:uid="{6AF459C2-8371-4D5D-9C58-BABC13A3F8CC}"/>
    <hyperlink ref="T89" r:id="rId439" xr:uid="{890B45B0-D498-4BA7-B8BA-5E10B146995E}"/>
    <hyperlink ref="T90" r:id="rId440" xr:uid="{073F0CFC-FC28-4936-A533-E3F6359884F8}"/>
    <hyperlink ref="T91" r:id="rId441" xr:uid="{7469E77F-8972-43D7-9910-AFB48CBF594C}"/>
    <hyperlink ref="T92" r:id="rId442" xr:uid="{61C0C697-C43A-4ECE-8A55-EE08A3486FF2}"/>
    <hyperlink ref="T93" r:id="rId443" xr:uid="{B43D0C64-A02F-44F9-BC26-C1ADD448A318}"/>
    <hyperlink ref="T94" r:id="rId444" xr:uid="{0BDC7D2A-C866-40AF-97D4-32EE8B5C481E}"/>
    <hyperlink ref="T95" r:id="rId445" xr:uid="{284B4F15-1E83-4D65-A9DB-66271C64B99B}"/>
    <hyperlink ref="T96" r:id="rId446" xr:uid="{6726BBCE-7A7E-47B9-9036-512B27C1A4D3}"/>
    <hyperlink ref="T97" r:id="rId447" xr:uid="{6AD289B1-A383-480A-8E87-94253B4B7839}"/>
    <hyperlink ref="T98" r:id="rId448" xr:uid="{4E494EEA-30D0-4965-8A58-975E78478BCF}"/>
    <hyperlink ref="T99" r:id="rId449" xr:uid="{A897F797-111D-411A-B79F-BA1A709B663B}"/>
    <hyperlink ref="T100" r:id="rId450" xr:uid="{BE267B1F-32A4-4D65-B84C-2571EA488D6A}"/>
    <hyperlink ref="T101" r:id="rId451" xr:uid="{57A3B791-0D47-4D47-AB1B-ADD9D504A1FE}"/>
    <hyperlink ref="T102" r:id="rId452" xr:uid="{F7929B3B-D142-4D84-8434-F1061D928364}"/>
    <hyperlink ref="T103" r:id="rId453" xr:uid="{8046A7E4-CD87-4A88-8592-ECE8655F2C4B}"/>
    <hyperlink ref="T104" r:id="rId454" xr:uid="{2EBC911F-4550-4432-82EF-4D88B19AE292}"/>
    <hyperlink ref="T105" r:id="rId455" xr:uid="{8743D087-B25F-43E1-B6EF-D39894FEA1BF}"/>
    <hyperlink ref="T106" r:id="rId456" xr:uid="{DA35658E-8D2C-4042-B30E-5A6E2DEA9D12}"/>
    <hyperlink ref="T107" r:id="rId457" xr:uid="{E6F1C977-5AC6-439E-B787-2A710CC112A0}"/>
    <hyperlink ref="T108" r:id="rId458" xr:uid="{2B05D957-95E9-4B98-AF85-3D0731C65D0A}"/>
    <hyperlink ref="T109" r:id="rId459" xr:uid="{FEA55529-F5A4-4628-8E42-50F9ACDAA13C}"/>
    <hyperlink ref="T110" r:id="rId460" xr:uid="{88A477CB-73A9-4824-B092-B779897BE927}"/>
    <hyperlink ref="T111" r:id="rId461" xr:uid="{20FA90AE-33F8-4E64-9F20-49B1D7B49361}"/>
    <hyperlink ref="T112" r:id="rId462" xr:uid="{58A04BD0-A489-4D0D-BA31-535952D6F7C0}"/>
    <hyperlink ref="T113" r:id="rId463" xr:uid="{05864460-0F85-4F3D-BCEA-01665DF3B31E}"/>
    <hyperlink ref="T114" r:id="rId464" xr:uid="{5D3EE2DF-538D-4320-9559-5BD3DA196FDB}"/>
    <hyperlink ref="T115" r:id="rId465" xr:uid="{521A0683-BAB4-4A3F-B841-EE2212D2C890}"/>
    <hyperlink ref="T116" r:id="rId466" xr:uid="{E52C9D32-7F22-476D-B153-A3155431AEBC}"/>
    <hyperlink ref="T117" r:id="rId467" xr:uid="{4FA0E727-2C0C-480E-912F-15116FAB6578}"/>
    <hyperlink ref="T118" r:id="rId468" xr:uid="{535D73D5-564F-4913-BBF7-7BD5DA7782DA}"/>
    <hyperlink ref="T119" r:id="rId469" xr:uid="{31550CA9-AFF5-4516-9481-C49143CF34F1}"/>
    <hyperlink ref="T120" r:id="rId470" xr:uid="{BFEEFB7E-528F-40B5-827A-C1D046A71124}"/>
    <hyperlink ref="T121" r:id="rId471" xr:uid="{703D842B-5B21-4925-A384-D64C57A45CFA}"/>
    <hyperlink ref="T122" r:id="rId472" xr:uid="{5D03129A-9413-4272-AED6-AD864867D4D0}"/>
    <hyperlink ref="T123" r:id="rId473" xr:uid="{2854BABF-4A70-470C-89CD-6CA6A00B7595}"/>
    <hyperlink ref="T124" r:id="rId474" xr:uid="{1CD25B5A-F9E6-41E9-848E-CB6B4C51F1E7}"/>
    <hyperlink ref="T125" r:id="rId475" xr:uid="{85E39228-601C-48EC-9B12-B2D1498C0EF8}"/>
    <hyperlink ref="T126" r:id="rId476" xr:uid="{2A042F85-6D4A-4983-B45A-014A63770F3A}"/>
    <hyperlink ref="U8" r:id="rId477" xr:uid="{E0A70115-9FF0-4A17-8468-686327C4EA3E}"/>
    <hyperlink ref="U9" r:id="rId478" xr:uid="{9CF19CE2-881D-4437-9B08-06ECE141F7CE}"/>
    <hyperlink ref="U10" r:id="rId479" xr:uid="{23D36039-B884-4E3A-B7F3-DDF5E923CF7D}"/>
    <hyperlink ref="U11" r:id="rId480" xr:uid="{38FC4F82-042B-4315-A735-AC74571AC727}"/>
    <hyperlink ref="U12" r:id="rId481" xr:uid="{A1A2A559-D1BB-4838-82CF-FFB92F68242A}"/>
    <hyperlink ref="U13" r:id="rId482" xr:uid="{5DF1CF39-7B60-4EB3-9828-413E8462F921}"/>
    <hyperlink ref="U14" r:id="rId483" xr:uid="{46F29E5E-D52A-4BAB-8C5E-0E08724166C4}"/>
    <hyperlink ref="U15" r:id="rId484" xr:uid="{0E8A8F64-827F-4201-B8E8-5303AC350E10}"/>
    <hyperlink ref="U16" r:id="rId485" xr:uid="{ADA9D8DB-D28C-4D9E-AEA7-5ABBE6BA2D29}"/>
    <hyperlink ref="U17" r:id="rId486" xr:uid="{06DB81F8-A354-44EE-937E-A9412C50FCBC}"/>
    <hyperlink ref="U18" r:id="rId487" xr:uid="{34912979-28D1-462A-975D-3E6D25537862}"/>
    <hyperlink ref="U19" r:id="rId488" xr:uid="{4D9A0096-23C7-404F-A2D4-0CAEC9020539}"/>
    <hyperlink ref="U20" r:id="rId489" xr:uid="{E554B8A7-A778-4076-A716-D0FE59F43522}"/>
    <hyperlink ref="U21" r:id="rId490" xr:uid="{E64A3A69-81F2-45B0-9A0D-3ED63E5D2F03}"/>
    <hyperlink ref="U22" r:id="rId491" xr:uid="{D6DB6FBA-9A8F-4278-A2AE-56962A3C6A3B}"/>
    <hyperlink ref="U23" r:id="rId492" xr:uid="{56979483-7CFE-4CF8-B730-EF1B978DDFD1}"/>
    <hyperlink ref="U24" r:id="rId493" xr:uid="{D7F4CF28-6375-4C33-A563-7E9771B72305}"/>
    <hyperlink ref="U25" r:id="rId494" xr:uid="{106C38D6-6763-400D-A148-4C1BFFF2A0ED}"/>
    <hyperlink ref="U26" r:id="rId495" xr:uid="{43E56368-CD7E-4393-B014-91FAE6973F9F}"/>
    <hyperlink ref="U27" r:id="rId496" xr:uid="{018F2BAD-B776-40BA-A59E-E297ABD5E57D}"/>
    <hyperlink ref="U28" r:id="rId497" xr:uid="{6E83591B-1C9D-45D2-967A-2C16C78B69E5}"/>
    <hyperlink ref="U29" r:id="rId498" xr:uid="{4B663D4F-4EA7-4851-A9D5-0E882FF10FCD}"/>
    <hyperlink ref="U30" r:id="rId499" xr:uid="{FFB64B6B-2774-4073-B591-23ED5EC74CA1}"/>
    <hyperlink ref="U31" r:id="rId500" xr:uid="{68A34628-0D69-47B3-9E52-F05FB5E04814}"/>
    <hyperlink ref="U32" r:id="rId501" xr:uid="{1931E5E6-64A4-4FD4-A915-3D73CE63BC37}"/>
    <hyperlink ref="U33" r:id="rId502" xr:uid="{355D25DB-8381-445D-80B3-2D9423A78292}"/>
    <hyperlink ref="U34" r:id="rId503" xr:uid="{4FCB898F-8E2B-4723-B287-91C967EA3AD0}"/>
    <hyperlink ref="U35" r:id="rId504" xr:uid="{9940B21D-08A6-4D71-8121-4F6D9B368B83}"/>
    <hyperlink ref="U36" r:id="rId505" xr:uid="{FFBC1D18-85C1-40A5-B7B8-56B634D5C180}"/>
    <hyperlink ref="U37" r:id="rId506" xr:uid="{50DC66BE-F79B-4247-B856-2CEB894028DA}"/>
    <hyperlink ref="U38" r:id="rId507" xr:uid="{ABD87185-B767-4DDE-A881-2E8C094A51C2}"/>
    <hyperlink ref="U39" r:id="rId508" xr:uid="{59F198B9-1A13-4F00-8126-7B627289D80F}"/>
    <hyperlink ref="U40" r:id="rId509" xr:uid="{83041033-E02D-4DF6-A905-5D5154E5B667}"/>
    <hyperlink ref="U41" r:id="rId510" xr:uid="{6C1D11CA-C148-4775-B0D3-6B9EDB5A52D8}"/>
    <hyperlink ref="U42" r:id="rId511" xr:uid="{33A72E51-FE10-44F1-B687-2AEAA15BD180}"/>
    <hyperlink ref="U43" r:id="rId512" xr:uid="{4CF2F826-4669-4592-B272-92C659400C79}"/>
    <hyperlink ref="U44" r:id="rId513" xr:uid="{101B3CCE-8B56-4D09-975C-2D2D6101C7B0}"/>
    <hyperlink ref="U45" r:id="rId514" xr:uid="{49B61BEB-0EF4-4881-AE5C-03F13BB8F220}"/>
    <hyperlink ref="U46" r:id="rId515" xr:uid="{830D4B1B-1B59-4463-A4FA-E6F8FDBB9559}"/>
    <hyperlink ref="U47" r:id="rId516" xr:uid="{DF84A98D-F15A-4E24-B810-C73B6AE0D539}"/>
    <hyperlink ref="U48" r:id="rId517" xr:uid="{7225EE7D-E01A-462C-A3A1-19B6A9B0B33F}"/>
    <hyperlink ref="U49" r:id="rId518" xr:uid="{FBABEBF7-0825-48A9-AB69-1FF6DD8E372D}"/>
    <hyperlink ref="U50" r:id="rId519" xr:uid="{1C55965D-1D7C-4D12-AB4D-B30AF37F904B}"/>
    <hyperlink ref="U51" r:id="rId520" xr:uid="{6AAA3E10-A9D9-4793-9176-3627BFA12D33}"/>
    <hyperlink ref="U52" r:id="rId521" xr:uid="{78FEAEAD-0294-4CA2-9C32-E86323CF0D4A}"/>
    <hyperlink ref="U53" r:id="rId522" xr:uid="{AB640B61-DA07-492C-A9BA-677A00F45336}"/>
    <hyperlink ref="U54" r:id="rId523" xr:uid="{10CB702D-A73B-49C6-86C3-3A1C4DD7887F}"/>
    <hyperlink ref="U55" r:id="rId524" xr:uid="{6E346EDB-3680-4757-B065-3357EB6DA50A}"/>
    <hyperlink ref="U56" r:id="rId525" xr:uid="{91F3C6C4-C8BB-4552-BF86-448EF4A8D460}"/>
    <hyperlink ref="U57" r:id="rId526" xr:uid="{98DFF953-11FA-440F-8662-B0F484C87066}"/>
    <hyperlink ref="U58" r:id="rId527" xr:uid="{EA4BA7F0-B1DD-457B-B5E9-FAE382E5B4C5}"/>
    <hyperlink ref="U59" r:id="rId528" xr:uid="{8329BEFE-B747-4612-ADEC-4B6113092351}"/>
    <hyperlink ref="U60" r:id="rId529" xr:uid="{0B729B34-7069-4DEE-9BE8-7016035A315E}"/>
    <hyperlink ref="U61" r:id="rId530" xr:uid="{EFB7B5F6-B781-4283-9F37-50A87CACFE78}"/>
    <hyperlink ref="U62" r:id="rId531" xr:uid="{AE5A4003-7EEF-4290-99C7-51C70F4E1B4D}"/>
    <hyperlink ref="U63" r:id="rId532" xr:uid="{DE10F146-5F31-45E0-B049-2BFA5E8C3987}"/>
    <hyperlink ref="U64" r:id="rId533" xr:uid="{332EFF07-12FA-488F-A278-70EDE653101F}"/>
    <hyperlink ref="U65" r:id="rId534" xr:uid="{F197B2E9-BB85-43DB-A195-EE95B5A51A47}"/>
    <hyperlink ref="U66" r:id="rId535" xr:uid="{513606E3-5714-4B5D-B4A2-6E2639E5D170}"/>
    <hyperlink ref="U67" r:id="rId536" xr:uid="{B79CD4BA-FDE5-4643-9948-BB79A5159FAA}"/>
    <hyperlink ref="U68" r:id="rId537" xr:uid="{0921A2A3-B1D5-4C36-90D0-57A60DADA37C}"/>
    <hyperlink ref="U69" r:id="rId538" xr:uid="{ACDD1F5E-3CB8-4ADD-AC0C-E84F55A39164}"/>
    <hyperlink ref="U70" r:id="rId539" xr:uid="{B3F7510B-A4D5-41B4-B93C-794E1E259E0F}"/>
    <hyperlink ref="U71" r:id="rId540" xr:uid="{B3D4F16D-4153-4383-BF75-C289016C64D1}"/>
    <hyperlink ref="U72" r:id="rId541" xr:uid="{BD867BD1-59E7-4509-B845-97A9A71335F0}"/>
    <hyperlink ref="U73" r:id="rId542" xr:uid="{4FD709D9-EECC-4BDC-9826-491F3AE83419}"/>
    <hyperlink ref="U74" r:id="rId543" xr:uid="{0364F9BA-52AA-44B8-A20A-41B076E07F2A}"/>
    <hyperlink ref="U75" r:id="rId544" xr:uid="{DE378198-1399-4C0C-ADB5-B1F69F6A953F}"/>
    <hyperlink ref="U76" r:id="rId545" xr:uid="{7B3E3A49-CB90-4EF2-8D0A-FFB8BB65C970}"/>
    <hyperlink ref="U77" r:id="rId546" xr:uid="{BEF3E11B-E12E-431D-899A-6E3A2CB23873}"/>
    <hyperlink ref="U78" r:id="rId547" xr:uid="{DFE3DD3F-BA27-4669-8DB0-D5CDFDBD5575}"/>
    <hyperlink ref="U79" r:id="rId548" xr:uid="{BE7B3A16-E0F1-402B-A019-CE95F9787A88}"/>
    <hyperlink ref="U80" r:id="rId549" xr:uid="{B1839E52-4410-4E65-AC30-20B72EB203AB}"/>
    <hyperlink ref="U81" r:id="rId550" xr:uid="{FDBFCA9E-C1F5-42CF-ADFE-A1635893B10D}"/>
    <hyperlink ref="U82" r:id="rId551" xr:uid="{A6F46920-03BB-48AB-BFAF-C93DCBC8518F}"/>
    <hyperlink ref="U83" r:id="rId552" xr:uid="{B7020855-893D-48AA-80BB-BF9756BBC1F5}"/>
    <hyperlink ref="U84" r:id="rId553" xr:uid="{18D62844-85B3-4189-8E0B-ECFCF502390E}"/>
    <hyperlink ref="U85" r:id="rId554" xr:uid="{0A400C12-E850-4750-A3F7-61D8186FF83D}"/>
    <hyperlink ref="U86" r:id="rId555" xr:uid="{E882A657-AE2F-4760-B983-CDAD38295D51}"/>
    <hyperlink ref="U87" r:id="rId556" xr:uid="{3174C9D3-7DB3-4561-A83F-F10C9D7AB4B2}"/>
    <hyperlink ref="U88" r:id="rId557" xr:uid="{DF46E594-C2D0-46D3-A4DC-8D7202F067BD}"/>
    <hyperlink ref="U89" r:id="rId558" xr:uid="{013CBAEC-F517-4449-A423-2C8817312D92}"/>
    <hyperlink ref="U90" r:id="rId559" xr:uid="{D0A25340-29F2-4627-9319-BDC7A76EEA23}"/>
    <hyperlink ref="U91" r:id="rId560" xr:uid="{29A45376-489B-48D3-B693-DB60BAF480C4}"/>
    <hyperlink ref="U92" r:id="rId561" xr:uid="{D4F20E8F-C5C9-4FCF-B84B-038A42043B57}"/>
    <hyperlink ref="U93" r:id="rId562" xr:uid="{F1A8FE46-9068-4EE8-A012-730A7D3229E5}"/>
    <hyperlink ref="U94" r:id="rId563" xr:uid="{23B566EB-A299-40F5-8AD5-9965B2D6FD61}"/>
    <hyperlink ref="U95" r:id="rId564" xr:uid="{8F27EC98-1FEB-4257-9D7D-B8889DA6DD0C}"/>
    <hyperlink ref="U96" r:id="rId565" xr:uid="{1D5A696B-C522-4DCC-84B9-D874DD00E9D6}"/>
    <hyperlink ref="U97" r:id="rId566" xr:uid="{331F9710-4301-48FF-82C0-8BFFCC541CF0}"/>
    <hyperlink ref="U98" r:id="rId567" xr:uid="{562B70F2-8702-4549-98A4-265075BBABD7}"/>
    <hyperlink ref="U99" r:id="rId568" xr:uid="{C72D9E0E-8F5E-4C35-91C6-B02DBDFE3ED2}"/>
    <hyperlink ref="U100" r:id="rId569" xr:uid="{C18FF76B-ACA9-49A2-8108-FF5D104F7B32}"/>
    <hyperlink ref="U101" r:id="rId570" xr:uid="{3AE818FE-5B3D-46CF-BC5F-A3F1741CAEFF}"/>
    <hyperlink ref="U102" r:id="rId571" xr:uid="{A8B641C9-AD8E-4FB7-B84D-18D8E19179BC}"/>
    <hyperlink ref="U103" r:id="rId572" xr:uid="{3060C78E-DF79-4515-94A7-A5EC5FED1A6A}"/>
    <hyperlink ref="U104" r:id="rId573" xr:uid="{C21E0AD9-3589-427F-A2FC-3898CFE162D4}"/>
    <hyperlink ref="U105" r:id="rId574" xr:uid="{1AD3A022-A05A-4F89-8B12-D18D1D8F2011}"/>
    <hyperlink ref="U106" r:id="rId575" xr:uid="{8F48C7BE-1CF6-4E43-9B0F-717974742CDC}"/>
    <hyperlink ref="U107" r:id="rId576" xr:uid="{C2C802F9-1EF2-48CD-8A72-C4EE2A73E146}"/>
    <hyperlink ref="U108" r:id="rId577" xr:uid="{CEC9BC77-6C10-4B63-B6B9-617C6A034E38}"/>
    <hyperlink ref="U109" r:id="rId578" xr:uid="{64066D63-FE78-49DA-BBBB-CE325A2CD1D1}"/>
    <hyperlink ref="U110" r:id="rId579" xr:uid="{EF420EB7-329C-41A4-A37C-FF180826A5A8}"/>
    <hyperlink ref="U111" r:id="rId580" xr:uid="{2EF9F2F5-CD20-405D-909D-2FAB4DB64A5F}"/>
    <hyperlink ref="U112" r:id="rId581" xr:uid="{0EBE1A6F-B87A-429E-8791-82CAC19BCA97}"/>
    <hyperlink ref="U113" r:id="rId582" xr:uid="{90FEA70D-B16C-4326-ADFC-6B9FA7050955}"/>
    <hyperlink ref="U114" r:id="rId583" xr:uid="{8F3621AE-BC0C-4C72-A9F7-F90ECAACD58B}"/>
    <hyperlink ref="U115" r:id="rId584" xr:uid="{CE6F3FBB-7C4E-465E-B46C-102598187CF7}"/>
    <hyperlink ref="U116" r:id="rId585" xr:uid="{4DF77170-CEE3-4EC6-9665-D411B6C58BE4}"/>
    <hyperlink ref="U117" r:id="rId586" xr:uid="{4C7B1C44-A506-43BE-A375-93ABBED72FB9}"/>
    <hyperlink ref="U118" r:id="rId587" xr:uid="{B14FDC51-8A34-443E-91CA-D9CE561C3053}"/>
    <hyperlink ref="U119" r:id="rId588" xr:uid="{D69BA2AC-D5C1-4960-B8E6-39472132BD63}"/>
    <hyperlink ref="U120" r:id="rId589" xr:uid="{A789A3A4-792A-448A-91C4-75856544F995}"/>
    <hyperlink ref="U121" r:id="rId590" xr:uid="{9A21960F-D890-4315-BF92-8F3961DEDFD6}"/>
    <hyperlink ref="U122" r:id="rId591" xr:uid="{2770D701-F6FD-4D2E-B37A-2B56ED9634E2}"/>
    <hyperlink ref="U123" r:id="rId592" xr:uid="{782380D8-4374-485B-8888-63DCFB7F765C}"/>
    <hyperlink ref="U124" r:id="rId593" xr:uid="{1B25A1E6-206D-4466-BE80-6803F0794C24}"/>
    <hyperlink ref="U125" r:id="rId594" xr:uid="{00E11475-B7C7-4633-84CB-0A3F4B7CC067}"/>
    <hyperlink ref="U126" r:id="rId595" xr:uid="{CED71A7A-061F-4871-A0AC-0CB34C33CCDC}"/>
    <hyperlink ref="V8" r:id="rId596" xr:uid="{0E11811B-E874-4528-A4F8-348EFA1200FA}"/>
    <hyperlink ref="V9" r:id="rId597" xr:uid="{58929BB7-E36A-485E-9B12-069A8AAB527D}"/>
    <hyperlink ref="V10" r:id="rId598" xr:uid="{322C27CC-5B88-41E2-A7A4-7BB5A4804AA9}"/>
    <hyperlink ref="V11" r:id="rId599" xr:uid="{4BC4387B-9617-407F-A051-26B8B9E7B93A}"/>
    <hyperlink ref="V12" r:id="rId600" xr:uid="{5B435C2C-1D55-4541-B2A8-79B91E97541E}"/>
    <hyperlink ref="V13" r:id="rId601" xr:uid="{0D612AAC-CC3D-48B3-B446-178816E6D6B0}"/>
    <hyperlink ref="V14" r:id="rId602" xr:uid="{256BA78D-C95C-4480-B7EA-8FA5CD9A556D}"/>
    <hyperlink ref="V15" r:id="rId603" xr:uid="{25DEE3F8-C73E-415B-BF3B-FA222986C22A}"/>
    <hyperlink ref="V16" r:id="rId604" xr:uid="{C19AF690-A76C-4BAD-B45E-26D177C4B9A4}"/>
    <hyperlink ref="V17" r:id="rId605" xr:uid="{CC5047B5-984C-48B0-B711-FBC3B3A49289}"/>
    <hyperlink ref="V18" r:id="rId606" xr:uid="{26B02BCA-9C91-489F-A0CE-8C0740393F80}"/>
    <hyperlink ref="V19" r:id="rId607" xr:uid="{81989A7B-1426-4C8D-8C13-96E6B4DE0F9B}"/>
    <hyperlink ref="V20" r:id="rId608" xr:uid="{3729D5E7-6A48-48D5-9B08-612CAC830B38}"/>
    <hyperlink ref="V21" r:id="rId609" xr:uid="{03ACF79C-568D-4889-876A-EB90AF586BD2}"/>
    <hyperlink ref="V22" r:id="rId610" xr:uid="{BB1D6A9C-4251-476A-A0B8-BDA63BB7815E}"/>
    <hyperlink ref="V23" r:id="rId611" xr:uid="{E9EE8171-E455-45BC-95B8-3908A6EB6707}"/>
    <hyperlink ref="V24" r:id="rId612" xr:uid="{87278CF3-72A8-4C78-A66C-C8FD057D22A7}"/>
    <hyperlink ref="V25" r:id="rId613" xr:uid="{07ABC3A0-61B1-4688-B62A-33BA40C0B996}"/>
    <hyperlink ref="V26" r:id="rId614" xr:uid="{85995ECD-F62D-4191-B5F2-010215A5BEB6}"/>
    <hyperlink ref="V27" r:id="rId615" xr:uid="{C7C5E2FE-A894-4789-B3AD-36D182A1D64A}"/>
    <hyperlink ref="V28" r:id="rId616" xr:uid="{FA810F1E-0786-40EC-B9BC-2CF3D405F016}"/>
    <hyperlink ref="V29" r:id="rId617" xr:uid="{0DB7524C-4DE4-41B4-B0E4-AB22DDB18ECE}"/>
    <hyperlink ref="V30" r:id="rId618" xr:uid="{5EC594EE-8EA5-492F-AEA7-4FF7E2BE8F2E}"/>
    <hyperlink ref="V31" r:id="rId619" xr:uid="{63B2E133-9AA7-4557-A75C-9D64D89D1EF8}"/>
    <hyperlink ref="V32" r:id="rId620" xr:uid="{F2FD2D76-FB25-4786-A2D9-3E7E13D21E25}"/>
    <hyperlink ref="V33" r:id="rId621" xr:uid="{37BAA4EB-6936-4A1D-9819-9FF30EC337C7}"/>
    <hyperlink ref="V34" r:id="rId622" xr:uid="{7A03A14B-363F-413D-BA57-B5AEBE564A9A}"/>
    <hyperlink ref="V35" r:id="rId623" xr:uid="{2F56347C-8070-4AC6-BD58-2662142610A0}"/>
    <hyperlink ref="V36" r:id="rId624" xr:uid="{43F3922F-31CE-432E-A184-EDA3D71BCD9D}"/>
    <hyperlink ref="V37" r:id="rId625" xr:uid="{2E34BDAD-D5C6-41F3-9F45-CAC01106BFE2}"/>
    <hyperlink ref="V38" r:id="rId626" xr:uid="{DD6EBE24-71AC-43E6-A4E1-BDEDF0FE2098}"/>
    <hyperlink ref="V39" r:id="rId627" xr:uid="{630DA953-DD6E-4861-A573-EEA2224D20F0}"/>
    <hyperlink ref="V40" r:id="rId628" xr:uid="{32479AF9-2909-4AAB-9B42-FB96EBEB0223}"/>
    <hyperlink ref="V41" r:id="rId629" xr:uid="{BD8EFC8C-A23C-40C3-910E-F3485C55A4D6}"/>
    <hyperlink ref="V42" r:id="rId630" xr:uid="{1496D366-CD6D-430D-981B-E5502AD52B8F}"/>
    <hyperlink ref="V43" r:id="rId631" xr:uid="{D02722A1-B6A6-4E97-8606-111127E54BCD}"/>
    <hyperlink ref="V44" r:id="rId632" xr:uid="{71172214-1628-420F-A6EC-B6888D5F6F2E}"/>
    <hyperlink ref="V45" r:id="rId633" xr:uid="{09C75C42-35C8-44AE-90D6-407B97AC074D}"/>
    <hyperlink ref="V46" r:id="rId634" xr:uid="{D582B586-3D20-4D32-9EBC-D47FC1AC8DAF}"/>
    <hyperlink ref="V47" r:id="rId635" xr:uid="{F4C3B978-5800-4EDF-83F0-3DAF3B8BA48A}"/>
    <hyperlink ref="V48" r:id="rId636" xr:uid="{4A952782-CC07-47F1-853D-AAB981031E4E}"/>
    <hyperlink ref="V49" r:id="rId637" xr:uid="{621891B4-6ACB-494C-B690-F8A324FB656C}"/>
    <hyperlink ref="V50" r:id="rId638" xr:uid="{B4FD8FCF-C78C-441A-8A08-64986C33336F}"/>
    <hyperlink ref="V51" r:id="rId639" xr:uid="{CBED2B7B-FE60-4DB4-A361-48F97F6B948C}"/>
    <hyperlink ref="V52" r:id="rId640" xr:uid="{A19256AD-ECCD-48A5-AF5A-6CF6ECD99A23}"/>
    <hyperlink ref="V53" r:id="rId641" xr:uid="{0673A1B6-6C6E-43AC-8F85-AE22716E10FE}"/>
    <hyperlink ref="V54" r:id="rId642" xr:uid="{8D9E5547-0489-4513-A2C5-99637DFF5E4A}"/>
    <hyperlink ref="V55" r:id="rId643" xr:uid="{8D2A6CB1-6E30-4F50-A938-88A30B434458}"/>
    <hyperlink ref="V56" r:id="rId644" xr:uid="{C7D43E63-4767-4B7A-8FF2-BBEA2CC0DB3B}"/>
    <hyperlink ref="V57" r:id="rId645" xr:uid="{6187525C-958C-43C2-84D2-DE2AE8CAD46D}"/>
    <hyperlink ref="V58" r:id="rId646" xr:uid="{67307E11-BCAA-489C-B568-15C0F26A0AD1}"/>
    <hyperlink ref="V59" r:id="rId647" xr:uid="{76FEDE50-F559-4A19-B035-FD1AA9243210}"/>
    <hyperlink ref="V60" r:id="rId648" xr:uid="{5EBE0794-FC96-40FC-BB6B-D43BB00CA3CF}"/>
    <hyperlink ref="V61" r:id="rId649" xr:uid="{67766BF8-6653-4615-A8E3-5FC97CB5DC80}"/>
    <hyperlink ref="V62" r:id="rId650" xr:uid="{38E96B3A-9370-464C-9054-259C90E9538B}"/>
    <hyperlink ref="V63" r:id="rId651" xr:uid="{C96EBBCC-534C-4603-AF07-81DD4594DE3A}"/>
    <hyperlink ref="V64" r:id="rId652" xr:uid="{CB6D61F0-260E-4733-8EED-FE57ACBAE99D}"/>
    <hyperlink ref="V65" r:id="rId653" xr:uid="{04000434-618B-4D99-B909-7934928E20A6}"/>
    <hyperlink ref="V66" r:id="rId654" xr:uid="{20D3E7D6-BF7B-42DE-A1C0-1DD8B53FC751}"/>
    <hyperlink ref="V67" r:id="rId655" xr:uid="{B4D87B20-53CB-4170-A7EC-A6EED37987C0}"/>
    <hyperlink ref="V68" r:id="rId656" xr:uid="{384C307C-CF14-4253-87C6-0FB869F186AF}"/>
    <hyperlink ref="V69" r:id="rId657" xr:uid="{A90D363B-4BD2-4ACB-92C5-D586716815DE}"/>
    <hyperlink ref="V70" r:id="rId658" xr:uid="{99E998C8-DDC8-4BFF-8BBB-892476380D7D}"/>
    <hyperlink ref="V71" r:id="rId659" xr:uid="{72E03187-DF9B-47B9-A464-CEF828E151B5}"/>
    <hyperlink ref="V72" r:id="rId660" xr:uid="{2D28494D-5C4B-4A71-A615-E98B2FA35DDB}"/>
    <hyperlink ref="V73" r:id="rId661" xr:uid="{3E109BD5-9FBA-49EC-A1D3-C65A87FF7C3D}"/>
    <hyperlink ref="V74" r:id="rId662" xr:uid="{7A5D5043-5F67-4787-9C8B-D7B07114E20D}"/>
    <hyperlink ref="V75" r:id="rId663" xr:uid="{8961CA13-B485-4890-99F9-141F783EBC57}"/>
    <hyperlink ref="V76" r:id="rId664" xr:uid="{F4B19F98-CC3F-4482-8D2A-FE8F082F9420}"/>
    <hyperlink ref="V77" r:id="rId665" xr:uid="{C83289A9-2935-4FB9-90E8-9206B5525684}"/>
    <hyperlink ref="V78" r:id="rId666" xr:uid="{3C60EA16-8E67-45C5-85A7-CC48CC1D20DD}"/>
    <hyperlink ref="V79" r:id="rId667" xr:uid="{DD4702C9-E847-4270-86D0-240BA80EDB40}"/>
    <hyperlink ref="V80" r:id="rId668" xr:uid="{93177079-E08E-44D3-89C1-89B65BF08B60}"/>
    <hyperlink ref="V81" r:id="rId669" xr:uid="{2EFF73DB-E454-42A2-84DE-0EAC79D8160A}"/>
    <hyperlink ref="V82" r:id="rId670" xr:uid="{AD1E7A69-0ABA-4E57-9856-3689850C5B4D}"/>
    <hyperlink ref="V83" r:id="rId671" xr:uid="{E23CF064-7E95-4753-B456-317FC3401BC6}"/>
    <hyperlink ref="V84" r:id="rId672" xr:uid="{DC435EA2-6845-404F-B176-CFC73788AEA6}"/>
    <hyperlink ref="V85" r:id="rId673" xr:uid="{DBFF18CE-54B7-40C5-8FD9-EC41506F17BA}"/>
    <hyperlink ref="V86" r:id="rId674" xr:uid="{8501822C-7890-469C-B701-8BC99E1A16E0}"/>
    <hyperlink ref="V87" r:id="rId675" xr:uid="{CE16ACD7-EBA1-484B-BBD2-759BA6A92E1C}"/>
    <hyperlink ref="V88" r:id="rId676" xr:uid="{D74B3BBF-8BD0-4FF5-8FF2-AD1C1D8C86E9}"/>
    <hyperlink ref="V89" r:id="rId677" xr:uid="{6849D577-2837-41F4-8561-B81C0A132E9B}"/>
    <hyperlink ref="V90" r:id="rId678" xr:uid="{300A97C0-5A2E-4A98-8247-2A61F51A3194}"/>
    <hyperlink ref="V91" r:id="rId679" xr:uid="{59A61B2B-AA0D-432A-9737-0F675C5D72DF}"/>
    <hyperlink ref="V92" r:id="rId680" xr:uid="{F8207C04-7C1A-4F25-A747-75021B89E31F}"/>
    <hyperlink ref="V93" r:id="rId681" xr:uid="{CAB30443-C7CB-4C24-944F-EF9A9EE7BDC0}"/>
    <hyperlink ref="V94" r:id="rId682" xr:uid="{520CAF67-DC0E-4C9B-B645-10809C7A0221}"/>
    <hyperlink ref="V95" r:id="rId683" xr:uid="{7E3CEA0A-CE12-4D61-BB92-DC9B53D3DBE7}"/>
    <hyperlink ref="V96" r:id="rId684" xr:uid="{F57F4CA0-D402-46C1-B341-1093723051ED}"/>
    <hyperlink ref="V97" r:id="rId685" xr:uid="{77F0CA92-D05E-4265-9517-CB8888E5BC30}"/>
    <hyperlink ref="V98" r:id="rId686" xr:uid="{E4DADFC0-CAC1-416A-8DFB-640F993E76AF}"/>
    <hyperlink ref="V99" r:id="rId687" xr:uid="{A21653AA-BA02-4D77-A33D-41BBA351F999}"/>
    <hyperlink ref="V100" r:id="rId688" xr:uid="{823B65CC-5035-4E98-8508-191716F10394}"/>
    <hyperlink ref="V101" r:id="rId689" xr:uid="{E891CDDD-F4D6-4FD6-B953-AD8FD35CF919}"/>
    <hyperlink ref="V102" r:id="rId690" xr:uid="{4A24382A-A5CE-4CA8-847E-737D1BA5F406}"/>
    <hyperlink ref="V103" r:id="rId691" xr:uid="{06F895B3-D085-4030-83D2-F4E3FDE13DFA}"/>
    <hyperlink ref="V104" r:id="rId692" xr:uid="{E8231890-C09F-4A6B-8F2F-BC889D7F3CC4}"/>
    <hyperlink ref="V105" r:id="rId693" xr:uid="{29413129-6C38-4AF3-88BE-BB29C0AAF28D}"/>
    <hyperlink ref="V106" r:id="rId694" xr:uid="{B7E3F38C-6336-4795-B3D3-8434144128B0}"/>
    <hyperlink ref="V107" r:id="rId695" xr:uid="{065740D9-DCB9-4DF5-BFA9-5F08A50C8ABD}"/>
    <hyperlink ref="V108" r:id="rId696" xr:uid="{4DD16E33-BA39-4278-805A-583B394A5A84}"/>
    <hyperlink ref="V109" r:id="rId697" xr:uid="{BBFA8F3C-984B-4EB9-9F8D-0759E296F276}"/>
    <hyperlink ref="V110" r:id="rId698" xr:uid="{3BE63982-471E-49C9-B74A-ADD7ABF75DF1}"/>
    <hyperlink ref="V111" r:id="rId699" xr:uid="{21CB0EF9-BAFB-4A30-984B-01DD3AF35187}"/>
    <hyperlink ref="V112" r:id="rId700" xr:uid="{D0891E81-D84B-497E-849B-FB4230999571}"/>
    <hyperlink ref="V113" r:id="rId701" xr:uid="{8F39FFA8-59C5-4DCB-A956-AC4ADF357129}"/>
    <hyperlink ref="V114" r:id="rId702" xr:uid="{0BF2BCE6-AF4E-46C6-B8A1-5FB08746F850}"/>
    <hyperlink ref="V115" r:id="rId703" xr:uid="{5A8E9500-7941-499F-8E10-3540E4E27651}"/>
    <hyperlink ref="V116" r:id="rId704" xr:uid="{3F9BE3B7-6229-4CF4-AFA8-E6A79270E61A}"/>
    <hyperlink ref="V117" r:id="rId705" xr:uid="{EF61EAAA-986F-460D-BC65-C2768BC8E849}"/>
    <hyperlink ref="V118" r:id="rId706" xr:uid="{46CC41A0-683A-43FE-A933-6A6888EEC632}"/>
    <hyperlink ref="V119" r:id="rId707" xr:uid="{7926C448-CADA-42FE-86FE-E024214CFC6F}"/>
    <hyperlink ref="V120" r:id="rId708" xr:uid="{E24E0C8C-0639-4338-B1BF-39CC8C8F652C}"/>
    <hyperlink ref="V121" r:id="rId709" xr:uid="{60A64BED-09A4-4816-A08D-9652615E39F7}"/>
    <hyperlink ref="V122" r:id="rId710" xr:uid="{C9D482D2-8C11-4CFA-8901-3AEAFFFB85B2}"/>
    <hyperlink ref="V123" r:id="rId711" xr:uid="{7446770D-305F-4920-B437-FF74D668AF0F}"/>
    <hyperlink ref="V124" r:id="rId712" xr:uid="{C21A6235-61CF-4EF3-A9A7-5FAA6FED93E5}"/>
    <hyperlink ref="V125" r:id="rId713" xr:uid="{F0CFC4FE-C119-48BD-B06A-4823AD91D44A}"/>
    <hyperlink ref="V126" r:id="rId714" xr:uid="{C03AEFF6-E272-4159-8993-FABE267DD38C}"/>
    <hyperlink ref="BN8" r:id="rId715" xr:uid="{F252E2E1-B912-408C-AB2D-B0E6593C5E36}"/>
    <hyperlink ref="BN9" r:id="rId716" xr:uid="{F128CBC5-71CB-44F9-8138-37480076FA98}"/>
    <hyperlink ref="BN10" r:id="rId717" xr:uid="{AB4DD69C-030E-43F1-800B-6166E11CC9E3}"/>
    <hyperlink ref="BN11" r:id="rId718" xr:uid="{C174BD44-E764-4DAB-9288-3782D289CAE9}"/>
    <hyperlink ref="BN12" r:id="rId719" xr:uid="{2819398C-1697-48A7-B0AD-CBA414B7A55A}"/>
    <hyperlink ref="BN13" r:id="rId720" xr:uid="{7FCE3ACD-885C-4403-B5DD-35C26D357859}"/>
    <hyperlink ref="BN14" r:id="rId721" xr:uid="{E6B619A3-BAFF-4D7B-B569-2F457F32AB42}"/>
    <hyperlink ref="BN15" r:id="rId722" xr:uid="{F99CFD74-CC87-46EC-B8D8-6B7C7F6F442E}"/>
    <hyperlink ref="BN16" r:id="rId723" xr:uid="{2BF43FD0-C68C-4D84-8445-9E635F560DD0}"/>
    <hyperlink ref="BN17" r:id="rId724" xr:uid="{EE83CC0F-7A22-4F01-AD06-627BD174EFC9}"/>
    <hyperlink ref="BN18" r:id="rId725" xr:uid="{B43F4E9B-6476-47C3-96D5-A752509F8476}"/>
    <hyperlink ref="BN19" r:id="rId726" xr:uid="{CEBCD5B4-DE24-415B-BE42-7E6403E6F15E}"/>
    <hyperlink ref="BN20" r:id="rId727" xr:uid="{D5CD2450-E5DC-4832-BF5F-B07E0A588838}"/>
    <hyperlink ref="BN21" r:id="rId728" xr:uid="{63CC8588-25B5-458F-9761-35CD5CB4BA7F}"/>
    <hyperlink ref="BN22" r:id="rId729" xr:uid="{C4076996-88A4-4FAC-A6B5-A0445557883B}"/>
    <hyperlink ref="BN23" r:id="rId730" xr:uid="{9592C070-2845-4F28-9009-3C3190C16468}"/>
    <hyperlink ref="BN24" r:id="rId731" xr:uid="{F0037E01-FF81-44A8-BBC6-7518F31777B3}"/>
    <hyperlink ref="BN25" r:id="rId732" xr:uid="{3BB8B234-A8CC-4546-82A6-5723AD344D9C}"/>
    <hyperlink ref="BN26" r:id="rId733" xr:uid="{25B3BC89-D8A7-45A0-ADE8-0DF93E9DDFBA}"/>
    <hyperlink ref="BN27" r:id="rId734" xr:uid="{8670CA46-949D-447B-8DA7-73796AE684E5}"/>
    <hyperlink ref="BN28" r:id="rId735" xr:uid="{9CF9979E-A487-4E7D-84EB-D0824B3D3DBC}"/>
    <hyperlink ref="BN29" r:id="rId736" xr:uid="{5CE53279-3445-4343-B262-E83E909E1FBE}"/>
    <hyperlink ref="BN30" r:id="rId737" xr:uid="{84948771-D255-435D-9DC5-7CD5168B11D3}"/>
    <hyperlink ref="BN31" r:id="rId738" xr:uid="{6A4A59B9-147B-4C0E-8E6B-D29DD82A01BF}"/>
    <hyperlink ref="BN32" r:id="rId739" xr:uid="{7FF469D4-1E82-4043-B661-F23138CCB528}"/>
    <hyperlink ref="BN33" r:id="rId740" xr:uid="{05D292A0-003B-45C0-8942-B93307D7A038}"/>
    <hyperlink ref="BN34" r:id="rId741" xr:uid="{396F810F-0D62-4C31-BCD6-8E5298E15818}"/>
    <hyperlink ref="BN35" r:id="rId742" xr:uid="{F5CFD8D6-534E-4125-8747-A1CD48E8DA7C}"/>
    <hyperlink ref="BN36" r:id="rId743" xr:uid="{C4A5F719-0E42-47AC-9B24-17F55B092D7B}"/>
    <hyperlink ref="BN37" r:id="rId744" xr:uid="{77A9DFF9-05A5-4F3A-AAA8-36B0F6644F78}"/>
    <hyperlink ref="BN38" r:id="rId745" xr:uid="{0E4ACDE2-52C1-4616-AD9A-E82FF49714AA}"/>
    <hyperlink ref="BN39" r:id="rId746" xr:uid="{3F397B73-F8E1-4706-9042-57F384BF8959}"/>
    <hyperlink ref="BN40" r:id="rId747" xr:uid="{CBA65805-F722-4EBE-A83D-5584FCC8B6C8}"/>
    <hyperlink ref="BN41" r:id="rId748" xr:uid="{E1B62D3B-716B-403E-8C67-45281A320455}"/>
    <hyperlink ref="BN42" r:id="rId749" xr:uid="{92064DFE-2EF6-4010-AD6C-34651B224916}"/>
    <hyperlink ref="BN43" r:id="rId750" xr:uid="{4B7EFC80-EB8E-426E-8025-F3ED8BB9E6D0}"/>
    <hyperlink ref="BN44" r:id="rId751" xr:uid="{FBD88A36-DD83-49AA-9F82-16368FAFCC7D}"/>
    <hyperlink ref="BN45" r:id="rId752" xr:uid="{18415E8B-EFBE-4155-BEEE-EFFED09CB8C4}"/>
    <hyperlink ref="BN46" r:id="rId753" xr:uid="{4E1B37FF-D35F-4C9B-BE7C-93323056AC4E}"/>
    <hyperlink ref="BN47" r:id="rId754" xr:uid="{4C205083-3D7D-4320-979A-63E33917FAE7}"/>
    <hyperlink ref="BN48" r:id="rId755" xr:uid="{4E7814F1-D0A4-484C-83B0-22C5E94A0178}"/>
    <hyperlink ref="BN49" r:id="rId756" xr:uid="{76CD66ED-621E-4287-9F2C-BFB57761C56A}"/>
    <hyperlink ref="BN50" r:id="rId757" xr:uid="{C96E4C36-ACDD-46A3-BAD2-DD53295A9393}"/>
    <hyperlink ref="BN51" r:id="rId758" xr:uid="{1D2648A1-32A0-4F82-A93E-1ED08E419514}"/>
    <hyperlink ref="BN52" r:id="rId759" xr:uid="{64060BF3-77CB-4695-950A-3AD59A78FB4A}"/>
    <hyperlink ref="BN53" r:id="rId760" xr:uid="{4F042922-97B3-4917-BEB8-58081DBE1F1E}"/>
    <hyperlink ref="BN54" r:id="rId761" xr:uid="{AD400680-188E-4565-8D91-F57A20F624BC}"/>
    <hyperlink ref="BN55" r:id="rId762" xr:uid="{FC24A56C-B170-4E9E-A63C-0B508AB871C4}"/>
    <hyperlink ref="BN56" r:id="rId763" xr:uid="{AC2DF4A2-E213-4D64-86DB-F0471B46442D}"/>
    <hyperlink ref="BN57" r:id="rId764" xr:uid="{0417A553-F1AB-4AAC-9F03-4CB95D07AA7E}"/>
    <hyperlink ref="BN58" r:id="rId765" xr:uid="{7D4528F5-8BE6-46D5-8ADD-830CCDD2B4B2}"/>
    <hyperlink ref="BN59" r:id="rId766" xr:uid="{BF9827AD-B4FC-412C-B8BC-A7F70E8BC7CF}"/>
    <hyperlink ref="BN60" r:id="rId767" xr:uid="{991143DE-37E5-4B41-BD0A-0E3C34A38D2B}"/>
    <hyperlink ref="BN61" r:id="rId768" xr:uid="{5F729FAC-CE65-4940-8C88-05972D884A43}"/>
    <hyperlink ref="BN62" r:id="rId769" xr:uid="{0CC6DECC-C3A3-42EB-88BF-661224DCC2DA}"/>
    <hyperlink ref="BN63" r:id="rId770" xr:uid="{AA75A985-BB06-4A3A-AFA8-2A39773306AD}"/>
    <hyperlink ref="BN64" r:id="rId771" xr:uid="{58BC55E3-E43A-4A50-833C-6E9D76132C3F}"/>
    <hyperlink ref="BN65" r:id="rId772" xr:uid="{4CB8605C-3D20-4BE7-BC7D-D2D85A7C65EA}"/>
    <hyperlink ref="BN66" r:id="rId773" xr:uid="{1881ADC9-D233-4F93-ADDB-D8A93A7BECF3}"/>
    <hyperlink ref="BN67" r:id="rId774" xr:uid="{E634303C-A286-4326-8340-1BA96DD630FC}"/>
    <hyperlink ref="BN68" r:id="rId775" xr:uid="{13E3C975-C025-4ABF-9130-9A6CC07E5B5D}"/>
    <hyperlink ref="BN69" r:id="rId776" xr:uid="{FB2897C4-F72D-4125-99A3-764CD0A83A20}"/>
    <hyperlink ref="BN70" r:id="rId777" xr:uid="{1B8945B3-00C4-45A2-8DC3-34B25AF55BBB}"/>
    <hyperlink ref="BN71" r:id="rId778" xr:uid="{278C4969-FBDC-40B3-96CF-6EE07A0F8CBA}"/>
    <hyperlink ref="BN72" r:id="rId779" xr:uid="{B451D3A7-A1F6-4264-BFC2-5D4372D765B2}"/>
    <hyperlink ref="BN73" r:id="rId780" xr:uid="{4269BD01-9CEF-4CF6-BEF1-431093E48FE7}"/>
    <hyperlink ref="BN74" r:id="rId781" xr:uid="{1208F54F-1470-4F69-A9C2-7FB4797E300C}"/>
    <hyperlink ref="BN75" r:id="rId782" xr:uid="{BD063257-B022-4AE5-B526-A53CA386A039}"/>
    <hyperlink ref="BN76" r:id="rId783" xr:uid="{1491C14E-E195-49F9-BE49-61AEC0845163}"/>
    <hyperlink ref="BN77" r:id="rId784" xr:uid="{9548289E-A07E-4A68-83B6-AFFB545ABE66}"/>
    <hyperlink ref="BN78" r:id="rId785" xr:uid="{8C9817A3-DEA9-4EF5-BEBC-6C644C8FCFB6}"/>
    <hyperlink ref="BN79" r:id="rId786" xr:uid="{C356F6B7-E494-4414-BA25-73B321C7CDD5}"/>
    <hyperlink ref="BN80" r:id="rId787" xr:uid="{252036F7-45F9-46C1-9CC1-44BDFA1725CA}"/>
    <hyperlink ref="BN81" r:id="rId788" xr:uid="{DB2E11CA-2868-48D3-B549-62163532C0D7}"/>
    <hyperlink ref="BN82" r:id="rId789" xr:uid="{A44C740E-3C78-480C-82A5-233EEC8098A0}"/>
    <hyperlink ref="BN83" r:id="rId790" xr:uid="{D4259877-42A5-49C1-B817-3DDA014D5009}"/>
    <hyperlink ref="BN84" r:id="rId791" xr:uid="{A4BD6DAE-5F51-4A0D-84A6-A025F2A629DD}"/>
    <hyperlink ref="BN85" r:id="rId792" xr:uid="{0620AC79-F2D3-46A9-A306-F403C05D53C4}"/>
    <hyperlink ref="BN86" r:id="rId793" xr:uid="{95C565D6-286D-44C4-A0B8-C71B511D8AE0}"/>
    <hyperlink ref="BN87" r:id="rId794" xr:uid="{E17B099F-F2E1-4361-98D1-B0BAA1ED966E}"/>
    <hyperlink ref="BN88" r:id="rId795" xr:uid="{48734334-E6A1-493C-B2B3-C5BA9D466A85}"/>
    <hyperlink ref="BN89" r:id="rId796" xr:uid="{A3624041-BB55-46D1-B5C7-FCC81A36B476}"/>
    <hyperlink ref="BN90" r:id="rId797" xr:uid="{7406DF9C-03C6-46DC-AA76-2F441A1019BA}"/>
    <hyperlink ref="BN91" r:id="rId798" xr:uid="{C5CA517B-0841-4444-9558-AFA4852A99E4}"/>
    <hyperlink ref="BN92" r:id="rId799" xr:uid="{306D5EFF-237C-40CB-B200-D592E4397B85}"/>
    <hyperlink ref="BN93" r:id="rId800" xr:uid="{2DCC284C-B7A5-48D6-8110-34BE6920EBEC}"/>
    <hyperlink ref="BN94" r:id="rId801" xr:uid="{2CFFA84A-A97F-4FAF-88A5-CAD00C543D11}"/>
    <hyperlink ref="BN95" r:id="rId802" xr:uid="{2467D494-E314-45CF-A2E8-8267F687449B}"/>
    <hyperlink ref="BN96" r:id="rId803" xr:uid="{FAA0282E-D39D-4910-8050-45229EB561D6}"/>
    <hyperlink ref="BN97" r:id="rId804" xr:uid="{CABC3BC2-1756-4497-B6E9-EA16F1D8D9A5}"/>
    <hyperlink ref="BN98" r:id="rId805" xr:uid="{EFDE2478-BA9A-451F-9456-6FE31C9FE328}"/>
    <hyperlink ref="BN99" r:id="rId806" xr:uid="{90059EFC-04CC-4376-B931-523A009F7568}"/>
    <hyperlink ref="BN100" r:id="rId807" xr:uid="{9119A475-57F0-4171-A95F-C6111585708E}"/>
    <hyperlink ref="BN101" r:id="rId808" xr:uid="{C00E39C5-9FE8-45B0-B19C-9C20B3AA5CC7}"/>
    <hyperlink ref="BN102" r:id="rId809" xr:uid="{FE4EDF3F-7546-41A4-A4E6-E64D57595232}"/>
    <hyperlink ref="BN103" r:id="rId810" xr:uid="{6CC925E6-B057-4B25-8D9D-EC5544D7A5A6}"/>
    <hyperlink ref="BN104" r:id="rId811" xr:uid="{E50984A8-0635-4715-9C4E-70286740D181}"/>
    <hyperlink ref="BN105" r:id="rId812" xr:uid="{79B75695-E18D-41A9-BDF1-A28118EE8F07}"/>
    <hyperlink ref="BN106" r:id="rId813" xr:uid="{4A067E89-79F1-441A-A129-99C0FF1A9DE6}"/>
    <hyperlink ref="BN107" r:id="rId814" xr:uid="{E16F4A72-A22B-4033-8571-EFE1F14E7A0D}"/>
    <hyperlink ref="BN108" r:id="rId815" xr:uid="{69B9B1D0-C8D1-4003-AFEA-617D224CCB16}"/>
    <hyperlink ref="BN109" r:id="rId816" xr:uid="{89CEE953-F112-4E82-8114-AB9488B38962}"/>
    <hyperlink ref="BN110" r:id="rId817" xr:uid="{A70D4A1C-E467-4FEB-B0F1-B99F87DCD3D4}"/>
    <hyperlink ref="BN111" r:id="rId818" xr:uid="{F1B4E543-DC59-4690-8876-1D4BFA9FCCBE}"/>
    <hyperlink ref="BN112" r:id="rId819" xr:uid="{BE96A5A5-E827-452C-BA46-64847B00E08D}"/>
    <hyperlink ref="BN113" r:id="rId820" xr:uid="{D9032950-7F17-4A4C-893B-3F9C289C47BB}"/>
    <hyperlink ref="BN114" r:id="rId821" xr:uid="{E4678DDA-5A01-44E9-83B9-1A5165F5559A}"/>
    <hyperlink ref="BN115" r:id="rId822" xr:uid="{5387CBF1-4635-4805-9F87-336B37E8D2AE}"/>
    <hyperlink ref="BN116" r:id="rId823" xr:uid="{2F0101B3-63AE-4DBB-B6C7-21E089594ADF}"/>
    <hyperlink ref="BN117" r:id="rId824" xr:uid="{7BED52E2-DF41-4CA9-971C-88E343BBD5C5}"/>
    <hyperlink ref="BN118" r:id="rId825" xr:uid="{21245F5F-6D4C-4076-810B-3D527CF3CD67}"/>
    <hyperlink ref="BN119" r:id="rId826" xr:uid="{71A0ABE8-5080-4532-837A-2213A45959C6}"/>
    <hyperlink ref="BN120" r:id="rId827" xr:uid="{11BEFB21-7D6B-4E27-B79A-BEAA75796F88}"/>
    <hyperlink ref="BN121" r:id="rId828" xr:uid="{8062BC6C-B1E1-4C64-898E-2DDC7D2923F8}"/>
    <hyperlink ref="BN122" r:id="rId829" xr:uid="{9FA76A96-04D3-4B65-AE35-3B5E70263020}"/>
    <hyperlink ref="BN123" r:id="rId830" xr:uid="{8851486D-BFB7-4F3F-A0D7-16729E68D2B8}"/>
    <hyperlink ref="BN124" r:id="rId831" xr:uid="{6F64701C-4866-4526-BD31-E7020406FA7D}"/>
    <hyperlink ref="BN125" r:id="rId832" xr:uid="{E7F6688E-7F2B-4D47-914F-FD0C7005AAE6}"/>
    <hyperlink ref="BN126" r:id="rId833" xr:uid="{65D2EE7C-F69E-40E0-9CE0-617A1AC697B9}"/>
    <hyperlink ref="BO8" r:id="rId834" xr:uid="{0185D544-486B-4A24-BDE7-0BD5AE6A5072}"/>
    <hyperlink ref="BO9" r:id="rId835" xr:uid="{BB58A4AA-3B8E-49E7-9732-ED1E827A41C7}"/>
    <hyperlink ref="BO10" r:id="rId836" xr:uid="{CDBAEEA2-8B63-4DCC-8E71-C9332FE93290}"/>
    <hyperlink ref="BO11" r:id="rId837" xr:uid="{590BDBD1-01B9-4DA4-B76B-0FE0A28B1D64}"/>
    <hyperlink ref="BO12" r:id="rId838" xr:uid="{F38A01A9-A278-4793-8B74-00918F987776}"/>
    <hyperlink ref="BO13" r:id="rId839" xr:uid="{FD79F70C-84D7-45FC-8C56-F2B82F33990E}"/>
    <hyperlink ref="BO14" r:id="rId840" xr:uid="{B26A795F-36AD-4DD1-A885-3D2DB2BF0544}"/>
    <hyperlink ref="BO15" r:id="rId841" xr:uid="{DD21ED16-0CF5-439A-AAD5-CEC0B1021440}"/>
    <hyperlink ref="BO16" r:id="rId842" xr:uid="{2EAACA1A-DA80-4425-860C-0E8617A4DB11}"/>
    <hyperlink ref="BO17" r:id="rId843" xr:uid="{D46EAF8E-DA72-4E6A-989C-EFCF9956687B}"/>
    <hyperlink ref="BO18" r:id="rId844" xr:uid="{2BE33306-B208-48EA-8510-C46B035DF983}"/>
    <hyperlink ref="BO19" r:id="rId845" xr:uid="{6AD01633-CF7B-409F-BD1E-E9953891E428}"/>
    <hyperlink ref="BO20" r:id="rId846" xr:uid="{01C021B2-E397-4F2A-B59C-6D01CF228711}"/>
    <hyperlink ref="BO21" r:id="rId847" xr:uid="{DD592BAE-7207-4FBD-90E9-67FF3299F63F}"/>
    <hyperlink ref="BO22" r:id="rId848" xr:uid="{F1C3AB37-E76A-4A3E-A9B1-76A5ECDAC8D2}"/>
    <hyperlink ref="BO23" r:id="rId849" xr:uid="{B06E9370-6058-49FD-98B6-63A9B76119D9}"/>
    <hyperlink ref="BO24" r:id="rId850" xr:uid="{CAA33D22-A447-4FA8-B6D6-EE69A6F8A146}"/>
    <hyperlink ref="BO25" r:id="rId851" xr:uid="{F1CA5122-4CB0-4FE3-847A-60374F02F01C}"/>
    <hyperlink ref="BO26" r:id="rId852" xr:uid="{228FA8C1-0DAE-48B2-9AB2-D18C9C784580}"/>
    <hyperlink ref="BO27" r:id="rId853" xr:uid="{AFE03AD6-8EF1-4F3B-BD9E-8C4C1AFE9DE3}"/>
    <hyperlink ref="BO28" r:id="rId854" xr:uid="{417165FA-B0C3-4F11-9015-EF9A73D321D9}"/>
    <hyperlink ref="BO29" r:id="rId855" xr:uid="{C4099E00-5C34-4239-8879-125EFBA416CC}"/>
    <hyperlink ref="BO30" r:id="rId856" xr:uid="{663EF5E8-9238-48B4-826D-0AC8BCBFDEE5}"/>
    <hyperlink ref="BO31" r:id="rId857" xr:uid="{A3B27DEC-C531-48BA-AC98-3F68E88C218C}"/>
    <hyperlink ref="BO32" r:id="rId858" xr:uid="{3068D62B-9B32-4A9B-93BC-A6A8EEDC4BDC}"/>
    <hyperlink ref="BO33" r:id="rId859" xr:uid="{5F5AEAE9-AE27-477A-B17C-E4ADA62BE160}"/>
    <hyperlink ref="BO34" r:id="rId860" xr:uid="{B48E9EAC-23BE-418C-96D7-E5DD9A9AC93C}"/>
    <hyperlink ref="BO35" r:id="rId861" xr:uid="{0C5EF383-0DA7-44BD-A6B1-65C4392176DE}"/>
    <hyperlink ref="BO36" r:id="rId862" xr:uid="{59481071-F161-4470-814C-51B5549621F0}"/>
    <hyperlink ref="BO37" r:id="rId863" xr:uid="{5AED7BE1-54CC-412D-941F-6278E3B35501}"/>
    <hyperlink ref="BO38" r:id="rId864" xr:uid="{C5880682-D3DD-465B-A97A-592F75AD4739}"/>
    <hyperlink ref="BO39" r:id="rId865" xr:uid="{B14B34FE-44E0-4E6A-AC38-C12B8796E5C2}"/>
    <hyperlink ref="BO40" r:id="rId866" xr:uid="{ECB9D647-F589-4178-B8DC-6A9BF37469B8}"/>
    <hyperlink ref="BO41" r:id="rId867" xr:uid="{1DFD1805-F071-489A-BD3F-11852A3722F4}"/>
    <hyperlink ref="BO42" r:id="rId868" xr:uid="{4DC19650-AE9C-4104-9FCF-A3E5B3185EB8}"/>
    <hyperlink ref="BO43" r:id="rId869" xr:uid="{18B717B2-4818-462B-8F1A-AD56DE1B2E2C}"/>
    <hyperlink ref="BO44" r:id="rId870" xr:uid="{A4B93D3F-B262-457D-AE9D-FCDFF48F473D}"/>
    <hyperlink ref="BO45" r:id="rId871" xr:uid="{08391119-980C-4B7F-874C-A3BD15497773}"/>
    <hyperlink ref="BO46" r:id="rId872" xr:uid="{A9D6B5D6-DC53-4A8D-9975-06169C1A405C}"/>
    <hyperlink ref="BO47" r:id="rId873" xr:uid="{16439ED8-AECF-4544-8DA5-E1FF26077592}"/>
    <hyperlink ref="BO48" r:id="rId874" xr:uid="{27D75EE9-F575-4B5D-9589-799FAA070CAD}"/>
    <hyperlink ref="BO49" r:id="rId875" xr:uid="{E98AEA76-7387-4A2C-8769-C58BE4DE3AA6}"/>
    <hyperlink ref="BO50" r:id="rId876" xr:uid="{13CAF1EB-AD13-4D66-8159-F94D43D73EFF}"/>
    <hyperlink ref="BO51" r:id="rId877" xr:uid="{99954A23-AFAB-42F8-8191-437BC14E513C}"/>
    <hyperlink ref="BO52" r:id="rId878" xr:uid="{AA76518B-82B1-4D54-A435-05696EC9ADC3}"/>
    <hyperlink ref="BO53" r:id="rId879" xr:uid="{E6D52923-CE6E-4CD5-AAC0-9DFE86AE7579}"/>
    <hyperlink ref="BO54" r:id="rId880" xr:uid="{9D8F5D70-5D79-4F15-BDB6-11ADD0921D4E}"/>
    <hyperlink ref="BO55" r:id="rId881" xr:uid="{727EA316-88E6-4077-B0F7-C78752D24CE9}"/>
    <hyperlink ref="BO56" r:id="rId882" xr:uid="{2F6FA0D2-6056-44DA-B78B-E485FB4253A8}"/>
    <hyperlink ref="BO57" r:id="rId883" xr:uid="{A907960C-0EA7-4530-AF13-F1CE66A2F8FF}"/>
    <hyperlink ref="BO58" r:id="rId884" xr:uid="{AD6CFB5D-7134-47D5-A4C4-9B3D8B257812}"/>
    <hyperlink ref="BO59" r:id="rId885" xr:uid="{B6C15518-39F6-4A17-A135-6709BA296168}"/>
    <hyperlink ref="BO60" r:id="rId886" xr:uid="{2C122EE8-D724-4C0C-AF04-30894370F3E2}"/>
    <hyperlink ref="BO61" r:id="rId887" xr:uid="{D585D924-2653-4C92-9F33-57A4140C4D19}"/>
    <hyperlink ref="BO62" r:id="rId888" xr:uid="{416D7DFC-06DD-4F0B-959F-EF7E3D47F8EC}"/>
    <hyperlink ref="BO63" r:id="rId889" xr:uid="{F823C7DE-32C1-449E-B4F4-2A415BF3C849}"/>
    <hyperlink ref="BO64" r:id="rId890" xr:uid="{113BF37D-A2C9-4E9E-B5C1-30572C363642}"/>
    <hyperlink ref="BO65" r:id="rId891" xr:uid="{3E62AE37-3BC5-4A1B-B0D7-CC5AEC00A67E}"/>
    <hyperlink ref="BO66" r:id="rId892" xr:uid="{F734007F-934F-4821-BAC5-CD01B0AD1AB3}"/>
    <hyperlink ref="BO67" r:id="rId893" xr:uid="{01FAD1AB-D377-4A09-A917-6038AE276C63}"/>
    <hyperlink ref="BO68" r:id="rId894" xr:uid="{7D749DAA-958F-488E-8415-5E2AD5B0D4B5}"/>
    <hyperlink ref="BO69" r:id="rId895" xr:uid="{A0BAB371-604E-472D-806C-CBBF3E46BDC9}"/>
    <hyperlink ref="BO70" r:id="rId896" xr:uid="{D28CAEBB-D2E0-4ADB-869E-CC169BD81411}"/>
    <hyperlink ref="BO71" r:id="rId897" xr:uid="{0C5F3FF7-EF41-4A3A-A2E4-D1A5C6D1DD53}"/>
    <hyperlink ref="BO72" r:id="rId898" xr:uid="{5A7E7D4A-5B52-4C96-B6BB-DC12390AF4DB}"/>
    <hyperlink ref="BO73" r:id="rId899" xr:uid="{FA8A6094-35FA-48D4-B915-D5026D9BC695}"/>
    <hyperlink ref="BO74" r:id="rId900" xr:uid="{F67E5FD1-63B0-490F-9B03-84AF1F3EEDF1}"/>
    <hyperlink ref="BO75" r:id="rId901" xr:uid="{CCC5C2A1-4AD0-4D58-A095-151FF71B0B31}"/>
    <hyperlink ref="BO76" r:id="rId902" xr:uid="{E922C83E-71B8-4CE4-A6D0-36D76F6CC96B}"/>
    <hyperlink ref="BO77" r:id="rId903" xr:uid="{4456B4BB-90D9-48C0-B81D-5C719423C8CA}"/>
    <hyperlink ref="BO78" r:id="rId904" xr:uid="{26E179E7-E245-49F7-A865-478DA9DDD9C6}"/>
    <hyperlink ref="BO79" r:id="rId905" xr:uid="{2FD723E7-CCD9-42CB-B852-5BAB4D9C50DC}"/>
    <hyperlink ref="BO80" r:id="rId906" xr:uid="{7737F52D-6E38-4CD1-B8CA-B061A3BC2B93}"/>
    <hyperlink ref="BO81" r:id="rId907" xr:uid="{030AB5E4-FCE6-4982-BDFF-3C3760B24FEA}"/>
    <hyperlink ref="BO82" r:id="rId908" xr:uid="{7290CAD0-E22C-4EE2-946B-44DB04E9D874}"/>
    <hyperlink ref="BO83" r:id="rId909" xr:uid="{3F48E31D-A502-450F-BF3D-B91DBF8130E0}"/>
    <hyperlink ref="BO84" r:id="rId910" xr:uid="{599344A9-C917-42EE-AF4C-AF93501FA9A8}"/>
    <hyperlink ref="BO85" r:id="rId911" xr:uid="{4B66E4FC-6AC3-4371-97E8-19EA6D88545E}"/>
    <hyperlink ref="BO86" r:id="rId912" xr:uid="{6C817C76-ED16-45FA-8CBB-F394E4556D83}"/>
    <hyperlink ref="BO87" r:id="rId913" xr:uid="{B05BE583-0CD5-44FC-9F05-CE07873C1FB6}"/>
    <hyperlink ref="BO88" r:id="rId914" xr:uid="{446F6509-8865-461C-95BD-D6781BFDCA39}"/>
    <hyperlink ref="BO89" r:id="rId915" xr:uid="{CC1C26D4-F78B-4AA5-950B-6D6D6F3FA17C}"/>
    <hyperlink ref="BO90" r:id="rId916" xr:uid="{EBBB1167-4815-4B2F-A18C-419B1A7168EE}"/>
    <hyperlink ref="BO91" r:id="rId917" xr:uid="{1ACF3725-37AC-4B94-85AC-A5CE21353932}"/>
    <hyperlink ref="BO92" r:id="rId918" xr:uid="{CBF936E3-6A06-40E5-9046-FF574EFE4B90}"/>
    <hyperlink ref="BO93" r:id="rId919" xr:uid="{8EF137AD-1A99-4F2A-9221-8DA99FFABDE1}"/>
    <hyperlink ref="BO94" r:id="rId920" xr:uid="{609A405B-0CD6-40D5-8F16-DFB22E0E9FB9}"/>
    <hyperlink ref="BO95" r:id="rId921" xr:uid="{F4A1BCC9-42A1-4FFF-AA93-E872146AD958}"/>
    <hyperlink ref="BO96" r:id="rId922" xr:uid="{291B794B-9D30-4A64-A602-343940B9E5F4}"/>
    <hyperlink ref="BO97" r:id="rId923" xr:uid="{232AD164-4308-42F7-A3E2-423184738F46}"/>
    <hyperlink ref="BO98" r:id="rId924" xr:uid="{2DDCE3AB-9980-400A-836D-F160244BCED6}"/>
    <hyperlink ref="BO99" r:id="rId925" xr:uid="{F177E70C-4598-4FB6-9ADA-126EA348970E}"/>
    <hyperlink ref="BO100" r:id="rId926" xr:uid="{A0469554-E181-4950-935E-5B18A6E100D9}"/>
    <hyperlink ref="BO101" r:id="rId927" xr:uid="{6807BC9D-F36B-4F5F-8DFA-DCB2E6E0E383}"/>
    <hyperlink ref="BO102" r:id="rId928" xr:uid="{A0E98F3F-9177-4FF1-B74A-0C918E3E8648}"/>
    <hyperlink ref="BO103" r:id="rId929" xr:uid="{E1FDFC06-4586-4808-94BC-488F7D760AC7}"/>
    <hyperlink ref="BO104" r:id="rId930" xr:uid="{3333ADEA-83B6-4CC4-8237-581518DC825C}"/>
    <hyperlink ref="BO105" r:id="rId931" xr:uid="{35D2039D-1611-4B11-BB53-BCC7C3503B6F}"/>
    <hyperlink ref="BO106" r:id="rId932" xr:uid="{090B2F5F-0DFC-4496-A86C-CA83856DEAED}"/>
    <hyperlink ref="BO107" r:id="rId933" xr:uid="{B60419A4-0017-47FD-80C1-64C579D2910B}"/>
    <hyperlink ref="BO108" r:id="rId934" xr:uid="{6BB8EE92-23D2-4017-A912-726928086AA7}"/>
    <hyperlink ref="BO109" r:id="rId935" xr:uid="{E8F68F23-FA0D-40E1-A5F3-CDD44524B84C}"/>
    <hyperlink ref="BO110" r:id="rId936" xr:uid="{CD002A3C-7074-45A4-BE39-2DC1111024AE}"/>
    <hyperlink ref="BO111" r:id="rId937" xr:uid="{FB3C82B1-0A6C-493E-8933-9A2EF693F02B}"/>
    <hyperlink ref="BO112" r:id="rId938" xr:uid="{A5630CBD-5F48-40C9-803C-E4D9C27D37A8}"/>
    <hyperlink ref="BO113" r:id="rId939" xr:uid="{897D2C84-BA28-420D-AE6D-A74E9A0EFF23}"/>
    <hyperlink ref="BO114" r:id="rId940" xr:uid="{9186053F-A632-4C25-8784-BF0F5290ABD8}"/>
    <hyperlink ref="BO115" r:id="rId941" xr:uid="{49CAF1F5-6742-4EB2-8655-16940390EDBC}"/>
    <hyperlink ref="BO116" r:id="rId942" xr:uid="{188ADF79-EA20-4060-B89B-A5F5A5E3E400}"/>
    <hyperlink ref="BO117" r:id="rId943" xr:uid="{ABA3BDB5-9828-4025-842F-4E8F3A37AF4C}"/>
    <hyperlink ref="BO118" r:id="rId944" xr:uid="{9965F6F5-4038-4790-9661-E04B50536E88}"/>
    <hyperlink ref="BO119" r:id="rId945" xr:uid="{E5D83657-EAFD-4B12-990C-A47663E9A9E4}"/>
    <hyperlink ref="BO120" r:id="rId946" xr:uid="{A30829E9-0099-423A-A491-B8DBA85F3437}"/>
    <hyperlink ref="BO121" r:id="rId947" xr:uid="{BE787133-199B-4F42-8DF3-3B3EB07648B2}"/>
    <hyperlink ref="BO122" r:id="rId948" xr:uid="{9ACC41F5-4D3F-42C3-A301-968C5EB5A1FA}"/>
    <hyperlink ref="BO123" r:id="rId949" xr:uid="{8B4A2112-8A55-4563-B504-28EBBCA5902B}"/>
    <hyperlink ref="BO124" r:id="rId950" xr:uid="{5427A91C-D9AD-4004-8A6E-8BB3A1D1B46B}"/>
    <hyperlink ref="BO125" r:id="rId951" xr:uid="{BD6FB606-BAB3-490C-9E27-77A6E32B7E01}"/>
    <hyperlink ref="BO126" r:id="rId952" xr:uid="{2E2EEBD6-E486-465B-B380-30171B54023D}"/>
    <hyperlink ref="BV8" r:id="rId953" xr:uid="{C8083299-E1ED-4F65-9C92-14F38CD1B138}"/>
    <hyperlink ref="BV9" r:id="rId954" xr:uid="{08351140-FCA3-4C10-9FFF-ED1ACC3A5A28}"/>
    <hyperlink ref="BV10" r:id="rId955" xr:uid="{00D96BEF-AA07-4018-9905-46A35B6C50FE}"/>
    <hyperlink ref="BV11" r:id="rId956" xr:uid="{B8C6AB9C-12D3-4F25-A8BD-BEC2A4151EA8}"/>
    <hyperlink ref="BV12" r:id="rId957" xr:uid="{AD1E8E33-47FA-4CC6-8C5C-714FB9C0EDC4}"/>
    <hyperlink ref="BV13" r:id="rId958" xr:uid="{31246DF9-1061-4689-9A8C-7686860164BF}"/>
    <hyperlink ref="BV14" r:id="rId959" xr:uid="{25F64A4B-92C7-4F6B-9311-CB6CD723E91C}"/>
    <hyperlink ref="BV15" r:id="rId960" xr:uid="{1108D4D2-1174-4276-A5F4-901AFB1053F3}"/>
    <hyperlink ref="BV16" r:id="rId961" xr:uid="{F4491492-FB4B-496C-AFAF-6864AA3AB53A}"/>
    <hyperlink ref="BV17" r:id="rId962" xr:uid="{0FE4E81D-3CB9-445F-A2B2-EADF22F74934}"/>
    <hyperlink ref="BV18" r:id="rId963" xr:uid="{19F2F664-1D4A-4F03-94E9-F9C53394A8C5}"/>
    <hyperlink ref="BV19" r:id="rId964" xr:uid="{6891F1A0-9026-4FB3-874F-16D7114DE8FA}"/>
    <hyperlink ref="BV20" r:id="rId965" xr:uid="{AD37E70B-5F74-4DAE-81CE-C49C787DB17A}"/>
    <hyperlink ref="BV21" r:id="rId966" xr:uid="{245DE3C0-E7C2-4834-A358-9ABB9962F753}"/>
    <hyperlink ref="BV22" r:id="rId967" xr:uid="{15F55830-73FB-4D8B-AABE-F1A321541FA8}"/>
    <hyperlink ref="BV23" r:id="rId968" xr:uid="{1B9C1329-C402-4557-9C43-FEF33AE27167}"/>
    <hyperlink ref="BV24" r:id="rId969" xr:uid="{D597695A-B1E5-4F9E-9DE8-BB97595B153E}"/>
    <hyperlink ref="BV25" r:id="rId970" xr:uid="{10F3760B-9550-4C55-9371-33D20AC26454}"/>
    <hyperlink ref="BV26" r:id="rId971" xr:uid="{C5D882D5-E90A-4248-AD6D-106E34495B18}"/>
    <hyperlink ref="BV27" r:id="rId972" xr:uid="{F0015DBE-3BB0-4D85-8030-7E59AE0A855D}"/>
    <hyperlink ref="BV28" r:id="rId973" xr:uid="{C158BE79-967D-445D-A2E2-025EE4A26F03}"/>
    <hyperlink ref="BV29" r:id="rId974" xr:uid="{15BAB7B0-CEEB-4993-A210-3207E163E09B}"/>
    <hyperlink ref="BV30" r:id="rId975" xr:uid="{AE04190A-D819-4DC7-8512-A26F15CF1B01}"/>
    <hyperlink ref="BV31" r:id="rId976" xr:uid="{2EB9AAFF-97A6-4577-8B4D-7B4924B8D7D1}"/>
    <hyperlink ref="BV32" r:id="rId977" xr:uid="{5D7CDB38-3596-4776-A616-5C75EB4853D2}"/>
    <hyperlink ref="BV33" r:id="rId978" xr:uid="{51891D72-2761-47A4-BF08-FB1291E0B598}"/>
    <hyperlink ref="BV34" r:id="rId979" xr:uid="{161BDECF-2FF5-4CD4-8CB9-2B5D757010E3}"/>
    <hyperlink ref="BV35" r:id="rId980" xr:uid="{9A8A6BB8-3DBA-4040-A45D-7190E6A9F16A}"/>
    <hyperlink ref="BV36" r:id="rId981" xr:uid="{D40B92DE-8091-4CC9-82DF-08A4BD9284CD}"/>
    <hyperlink ref="BV37" r:id="rId982" xr:uid="{AF96A8E5-C140-4A48-8FBA-E67FE9A65304}"/>
    <hyperlink ref="BV38" r:id="rId983" xr:uid="{3BE3D3E1-5E51-451B-A0DF-C155DA71E708}"/>
    <hyperlink ref="BV39" r:id="rId984" xr:uid="{AAC7349A-3B99-4D84-BC65-585FB59A7078}"/>
    <hyperlink ref="BV40" r:id="rId985" xr:uid="{D3AB8AA0-D56B-4A2B-906E-67900C44D13E}"/>
    <hyperlink ref="BV41" r:id="rId986" xr:uid="{1D2AD4E4-087F-43A8-B36D-EABD91F73932}"/>
    <hyperlink ref="BV42" r:id="rId987" xr:uid="{D0136CDF-54A5-4A13-BAB3-18FB9B0146AE}"/>
    <hyperlink ref="BV43" r:id="rId988" xr:uid="{F9E75C27-9DDA-4712-B025-4C39002832F7}"/>
    <hyperlink ref="BV44" r:id="rId989" xr:uid="{D1162814-2A73-4BE7-867D-1986789E7983}"/>
    <hyperlink ref="BV45" r:id="rId990" xr:uid="{B79AA046-4B70-4707-98AB-6BC8A9331892}"/>
    <hyperlink ref="BV46" r:id="rId991" xr:uid="{C7B6B101-C966-4823-8B72-EB73AFAE7D64}"/>
    <hyperlink ref="BV47" r:id="rId992" xr:uid="{93FDC932-1F76-4D30-8C93-EA4F172A3BDA}"/>
    <hyperlink ref="BV48" r:id="rId993" xr:uid="{494D12FE-AEE8-4844-BA24-78BDB8620E20}"/>
    <hyperlink ref="BV49" r:id="rId994" xr:uid="{5B1DDA92-BB3D-48D7-83F1-4E75C31036BA}"/>
    <hyperlink ref="BV50" r:id="rId995" xr:uid="{0EBC2A87-DA07-428D-BABF-5D0F84519BFC}"/>
    <hyperlink ref="BV51" r:id="rId996" xr:uid="{DE7F162D-438F-4F65-A671-2CF3F1934C80}"/>
    <hyperlink ref="BV52" r:id="rId997" xr:uid="{50317EF4-2361-42F7-B1F7-E718FAF47970}"/>
    <hyperlink ref="BV53" r:id="rId998" xr:uid="{A3DEDFD0-2138-4654-B974-53CC607105AB}"/>
    <hyperlink ref="BV54" r:id="rId999" xr:uid="{1D96D5A8-D571-47A3-A7AF-DDBF224F8BFA}"/>
    <hyperlink ref="BV55" r:id="rId1000" xr:uid="{837193BA-0ED1-4A51-94ED-682AD28ECF6A}"/>
    <hyperlink ref="BV56" r:id="rId1001" xr:uid="{51B27FFB-6633-402D-9B2F-62B103E7ED12}"/>
    <hyperlink ref="BV57" r:id="rId1002" xr:uid="{3CC996DF-A395-400E-BE2E-49ACA2605982}"/>
    <hyperlink ref="BV58" r:id="rId1003" xr:uid="{7A84B9A7-EADB-446A-886E-013778C37988}"/>
    <hyperlink ref="BV59" r:id="rId1004" xr:uid="{0DEBAE92-A377-4A75-A15C-0410AD8FBE4E}"/>
    <hyperlink ref="BV60" r:id="rId1005" xr:uid="{E8B9BD2D-03E5-4362-90A6-D56E81866A3B}"/>
    <hyperlink ref="BV61" r:id="rId1006" xr:uid="{674126D1-48E6-444B-9E85-562E982359D8}"/>
    <hyperlink ref="BV62" r:id="rId1007" xr:uid="{5C7E80A7-2832-4E98-AE41-BF995FE23913}"/>
    <hyperlink ref="BV63" r:id="rId1008" xr:uid="{C24103E0-BA76-42D9-9ED7-6C14C4A2ADCE}"/>
    <hyperlink ref="BV64" r:id="rId1009" xr:uid="{7726C7CF-DAEE-425C-AAA5-C7A6FCDEB761}"/>
    <hyperlink ref="BV65" r:id="rId1010" xr:uid="{ADE1B9D5-70A4-4B25-95DD-B54C3096EE07}"/>
    <hyperlink ref="BV66" r:id="rId1011" xr:uid="{8F7F0F10-21DA-45C7-AA98-1CBA34239B3C}"/>
    <hyperlink ref="BV67" r:id="rId1012" xr:uid="{C6CDFA91-65DE-4A26-A3EF-8D5CA7E5D1AA}"/>
    <hyperlink ref="BV68" r:id="rId1013" xr:uid="{316E01F0-9BB7-4CF7-BE21-89647B2EDD34}"/>
    <hyperlink ref="BV69" r:id="rId1014" xr:uid="{612EE690-A21F-4C7F-88B8-CC4D33A91CCE}"/>
    <hyperlink ref="BV70" r:id="rId1015" xr:uid="{847542C9-FC08-40F9-BD19-2C56CC0F1509}"/>
    <hyperlink ref="BV71" r:id="rId1016" xr:uid="{AFF654BB-424A-4EE7-B8CD-96562819CBC7}"/>
    <hyperlink ref="BV72" r:id="rId1017" xr:uid="{29B1B4F4-6BA1-4A7E-B3FF-9B40158DFA62}"/>
    <hyperlink ref="BV73" r:id="rId1018" xr:uid="{8B7C221C-E609-46ED-8D19-4188C2FC041F}"/>
    <hyperlink ref="BV74" r:id="rId1019" xr:uid="{20782B07-D7F3-4C64-BC0D-793D3B9CF7BB}"/>
    <hyperlink ref="BV75" r:id="rId1020" xr:uid="{BD40EACD-AFBD-4FCE-99B1-D494C5E3BD44}"/>
    <hyperlink ref="BV76" r:id="rId1021" xr:uid="{14150CAA-9813-44EF-A72E-CC44E7F71171}"/>
    <hyperlink ref="BV77" r:id="rId1022" xr:uid="{F88CC13F-7E3B-4BBD-A546-B8B8B76DFA54}"/>
    <hyperlink ref="BV78" r:id="rId1023" xr:uid="{8EB3802D-8C1A-4F15-854F-35C3B4E4BE88}"/>
    <hyperlink ref="BV79" r:id="rId1024" xr:uid="{46667A26-6A64-4CBD-AEE8-725EC2C7D948}"/>
    <hyperlink ref="BV80" r:id="rId1025" xr:uid="{32ACB420-3443-4C05-9E21-B8534ADFE486}"/>
    <hyperlink ref="BV81" r:id="rId1026" xr:uid="{DD9566A5-A75C-4769-9CF5-62DD40AF27CE}"/>
    <hyperlink ref="BV82" r:id="rId1027" xr:uid="{716598A3-EB74-48AA-916A-1AC13B07B438}"/>
    <hyperlink ref="BV83" r:id="rId1028" xr:uid="{653FB434-9803-436B-8398-A9447890D298}"/>
    <hyperlink ref="BV84" r:id="rId1029" xr:uid="{C596B985-B83A-4859-A4AA-C0791E5D0492}"/>
    <hyperlink ref="BV85" r:id="rId1030" xr:uid="{007AC341-6FAE-4FC9-A9EC-393627F46AD7}"/>
    <hyperlink ref="BV86" r:id="rId1031" xr:uid="{500D02BC-3887-4C47-A9D7-B6745EF8D29D}"/>
    <hyperlink ref="BV87" r:id="rId1032" xr:uid="{7973C7E8-0E3A-41C7-A672-FBC9E99E2F31}"/>
    <hyperlink ref="BV88" r:id="rId1033" xr:uid="{69E8B2C7-72CA-42BD-A4F7-FC4587E7CF45}"/>
    <hyperlink ref="BV89" r:id="rId1034" xr:uid="{2681673E-5513-4A32-B83A-50DB2D2EBC0F}"/>
    <hyperlink ref="BV90" r:id="rId1035" xr:uid="{76004D27-7A0E-424B-AF32-9C1E97E36176}"/>
    <hyperlink ref="BV91" r:id="rId1036" xr:uid="{95DB35DC-26BB-44A1-81DC-126EBEAA06EA}"/>
    <hyperlink ref="BV92" r:id="rId1037" xr:uid="{72CC5DFC-17DD-4707-8A63-2B7479222595}"/>
    <hyperlink ref="BV93" r:id="rId1038" xr:uid="{8A3A19E3-EA7C-45B3-8A7F-F0214C338BAD}"/>
    <hyperlink ref="BV94" r:id="rId1039" xr:uid="{9B828D4B-1730-42FF-BA13-6C273132CC5D}"/>
    <hyperlink ref="BV95" r:id="rId1040" xr:uid="{ECC90F4D-3DCB-419A-B89F-8F31FCD1E4DD}"/>
    <hyperlink ref="BV96" r:id="rId1041" xr:uid="{086F2282-FAD7-4D38-8FA6-5B994C859DD9}"/>
    <hyperlink ref="BV97" r:id="rId1042" xr:uid="{2868E39E-5B62-4782-8578-CF595BF1FAC7}"/>
    <hyperlink ref="BV98" r:id="rId1043" xr:uid="{92504584-AB27-4B62-ADF4-7277824B4C00}"/>
    <hyperlink ref="BV99" r:id="rId1044" xr:uid="{648B2B6F-7348-4146-AC64-3F8818C64BC2}"/>
    <hyperlink ref="BV100" r:id="rId1045" xr:uid="{7D3940F7-FEAE-4EA8-93F7-31DB4B60480B}"/>
    <hyperlink ref="BV101" r:id="rId1046" xr:uid="{9492FBA7-D51F-4CD4-A8B2-45F565870ECF}"/>
    <hyperlink ref="BV102" r:id="rId1047" xr:uid="{4EEB43EF-7C74-44AB-BE64-B9033D873E55}"/>
    <hyperlink ref="BV103" r:id="rId1048" xr:uid="{FF9A301E-7790-4B19-8C37-A57C426967C4}"/>
    <hyperlink ref="BV104" r:id="rId1049" xr:uid="{2F3456AE-D3CD-49F2-92B0-D99D2CD013BC}"/>
    <hyperlink ref="BV105" r:id="rId1050" xr:uid="{D5040663-BD65-4440-8857-34E657F25E60}"/>
    <hyperlink ref="BV106" r:id="rId1051" xr:uid="{4128D26B-04F5-45B9-ADDA-B06ABEC2CB81}"/>
    <hyperlink ref="BV107" r:id="rId1052" xr:uid="{1F7D0B6D-66BF-4DFF-A2F2-DB2CB7877AA3}"/>
    <hyperlink ref="BV108" r:id="rId1053" xr:uid="{E65B5A07-7BC2-41AD-9519-6F607DD67500}"/>
    <hyperlink ref="BV109" r:id="rId1054" xr:uid="{E095A4AF-0EA9-47F4-AE99-FB25A2D35DC7}"/>
    <hyperlink ref="BV110" r:id="rId1055" xr:uid="{185D7CD1-5235-4E49-AB7F-257FB571A20A}"/>
    <hyperlink ref="BV111" r:id="rId1056" xr:uid="{7F0259C6-7E24-4AE6-AF2E-56FDA0E5C548}"/>
    <hyperlink ref="BV112" r:id="rId1057" xr:uid="{3CE5FAD5-84C1-4FAD-9389-7D78B27B7D15}"/>
    <hyperlink ref="BV113" r:id="rId1058" xr:uid="{38174316-64BC-459B-B79A-DFE334B9E7CC}"/>
    <hyperlink ref="BV114" r:id="rId1059" xr:uid="{C4B2567B-6453-40E7-9263-F39C3BE4F9E2}"/>
    <hyperlink ref="BV115" r:id="rId1060" xr:uid="{3F7F474B-94DA-48BE-9951-A9C6B4EE6C20}"/>
    <hyperlink ref="BV116" r:id="rId1061" xr:uid="{C4EE8C20-59EA-4422-B119-C7AFD0959234}"/>
    <hyperlink ref="BV117" r:id="rId1062" xr:uid="{198A77FF-E354-44B9-AD5C-B82C816E5DEB}"/>
    <hyperlink ref="BV118" r:id="rId1063" xr:uid="{0E7E3D5B-DD06-4459-A5D7-15566DD45F60}"/>
    <hyperlink ref="BV119" r:id="rId1064" xr:uid="{42A9FBF5-F288-46E0-AC9E-344CB996623E}"/>
    <hyperlink ref="BV120" r:id="rId1065" xr:uid="{FC1CE72B-7F39-4F0C-BDF5-F706ED84EE65}"/>
    <hyperlink ref="BV121" r:id="rId1066" xr:uid="{341EEF49-A879-4F47-A7B1-93ACD8A83AFC}"/>
    <hyperlink ref="BV122" r:id="rId1067" xr:uid="{52086548-FE61-482D-91D1-5951544DA83D}"/>
    <hyperlink ref="BV123" r:id="rId1068" xr:uid="{F3C05550-205A-4399-B5FE-715E13F730A8}"/>
    <hyperlink ref="BV124" r:id="rId1069" xr:uid="{D1C10C17-E082-4507-843C-342DF6910300}"/>
    <hyperlink ref="BV125" r:id="rId1070" xr:uid="{A0E7E4B3-0D96-4D32-B177-BF7B4A102377}"/>
    <hyperlink ref="BV126" r:id="rId1071" xr:uid="{3BA67901-862A-47EE-A534-9BA94EE5A1FD}"/>
    <hyperlink ref="CB8" r:id="rId1072" xr:uid="{A8FD1F98-38FA-4914-ABFC-05AB98495C22}"/>
    <hyperlink ref="CB9" r:id="rId1073" xr:uid="{B1072419-A113-4D82-8F42-ED6C36CA5723}"/>
    <hyperlink ref="CB10" r:id="rId1074" xr:uid="{80EC3C71-ECB2-45D8-A7C1-00CAAF575A7F}"/>
    <hyperlink ref="CB11" r:id="rId1075" xr:uid="{E436FE1B-3524-46B3-A435-8D15C937ED72}"/>
    <hyperlink ref="CB12" r:id="rId1076" xr:uid="{269B6D11-6A75-4029-B299-7E1151ACCEAD}"/>
    <hyperlink ref="CB13" r:id="rId1077" xr:uid="{F903216F-7C58-4AEA-97AB-7AEE38F57C7E}"/>
    <hyperlink ref="CB14" r:id="rId1078" xr:uid="{40102CB4-C301-49CB-8EFC-3D6AC5C74F2A}"/>
    <hyperlink ref="CB15" r:id="rId1079" xr:uid="{4289E04F-FB51-4563-92F7-F17BB3675096}"/>
    <hyperlink ref="CB16" r:id="rId1080" xr:uid="{9FB69BB0-D2A3-4AA6-BA1D-46EB2F177031}"/>
    <hyperlink ref="CB17" r:id="rId1081" xr:uid="{8F5BAF5B-DA66-4898-9F1C-394FF0386179}"/>
    <hyperlink ref="CB18" r:id="rId1082" xr:uid="{835C760A-F8FC-4AA9-939F-4720061751EC}"/>
    <hyperlink ref="CB19" r:id="rId1083" xr:uid="{21EF96E0-8BD7-4E46-8C66-7AF3FE919393}"/>
    <hyperlink ref="CB20" r:id="rId1084" xr:uid="{6D7524E9-2530-43B6-AF11-ADDFB6ADECB2}"/>
    <hyperlink ref="CB21" r:id="rId1085" xr:uid="{80B372B1-1A42-4077-80E4-A1835A6391BD}"/>
    <hyperlink ref="CB22" r:id="rId1086" xr:uid="{1EA07671-2EF6-4531-BC86-E05A7D7D946A}"/>
    <hyperlink ref="CB23" r:id="rId1087" xr:uid="{C3B6DF9E-475D-46FB-910B-89BDE83F729D}"/>
    <hyperlink ref="CB24" r:id="rId1088" xr:uid="{83A7D0BB-CA14-45BE-A2DB-BF3DBBC21B03}"/>
    <hyperlink ref="CB25" r:id="rId1089" xr:uid="{45332E4E-D225-481A-981B-60D5CB0B1B96}"/>
    <hyperlink ref="CB26" r:id="rId1090" xr:uid="{F05AE498-2AB8-452E-833A-823565756E91}"/>
    <hyperlink ref="CB27" r:id="rId1091" xr:uid="{72ECD934-4EB3-4035-9C3F-5F1712FC4AA8}"/>
    <hyperlink ref="CB28" r:id="rId1092" xr:uid="{AAE3C4D0-5935-4A3C-A074-4BA2E0AE041C}"/>
    <hyperlink ref="CB29" r:id="rId1093" xr:uid="{A138C9DB-5BF6-47D3-9849-B6F924869823}"/>
    <hyperlink ref="CB30" r:id="rId1094" xr:uid="{BE5083DB-AAAB-423C-A6B0-C029E233A141}"/>
    <hyperlink ref="CB31" r:id="rId1095" xr:uid="{69A8AD08-895F-473F-8F00-ECB35AF72888}"/>
    <hyperlink ref="CB32" r:id="rId1096" xr:uid="{699B2807-FAC8-44FF-9DEF-E5ADC64A38CD}"/>
    <hyperlink ref="CB33" r:id="rId1097" xr:uid="{B4CECA66-2546-4D15-AFDA-EE547B3AB21C}"/>
    <hyperlink ref="CB34" r:id="rId1098" xr:uid="{27EF5D66-E4E5-4A7D-A22F-0416AAA46E42}"/>
    <hyperlink ref="CB35" r:id="rId1099" xr:uid="{2D29D533-79D8-4B2C-9026-C53CCBE5E028}"/>
    <hyperlink ref="CB36" r:id="rId1100" xr:uid="{C4DF0AD7-C533-4505-B2EE-2D475BDFEA51}"/>
    <hyperlink ref="CB37" r:id="rId1101" xr:uid="{C24A60DC-8581-43CA-A0F7-107D5855E042}"/>
    <hyperlink ref="CB38" r:id="rId1102" xr:uid="{80CEC995-CD8E-4A88-A589-9BE5FC6BCF83}"/>
    <hyperlink ref="CB39" r:id="rId1103" xr:uid="{FCDCD390-BB21-4BA1-A1FA-999C5CCD7C67}"/>
    <hyperlink ref="CB40" r:id="rId1104" xr:uid="{7A30A7B4-ACE9-4767-BA63-0FD446635107}"/>
    <hyperlink ref="CB41" r:id="rId1105" xr:uid="{93141BEE-E667-4788-899F-A057798DB0DC}"/>
    <hyperlink ref="CB42" r:id="rId1106" xr:uid="{A2ED30AB-200B-445E-8521-365F42FF99DF}"/>
    <hyperlink ref="CB43" r:id="rId1107" xr:uid="{55548182-A6AD-4FC1-8D7E-C85C089B3F87}"/>
    <hyperlink ref="CB44" r:id="rId1108" xr:uid="{09B5EBDD-3FF1-4284-889F-55222B408EB5}"/>
    <hyperlink ref="CB45" r:id="rId1109" xr:uid="{8133154E-13B8-4484-B3C9-D93F6EA83CF3}"/>
    <hyperlink ref="CB46" r:id="rId1110" xr:uid="{6C743DF6-F9B9-4ADF-8C0D-407BB1DBF94A}"/>
    <hyperlink ref="CB47" r:id="rId1111" xr:uid="{E3031567-B0D7-4BED-A20E-5A72B7C6F76E}"/>
    <hyperlink ref="CB48" r:id="rId1112" xr:uid="{8FFD7C2B-0FE0-490D-92DE-CF0EE8C251AF}"/>
    <hyperlink ref="CB49" r:id="rId1113" xr:uid="{369A5402-1C40-4ED8-A5C8-4F45C9C642BC}"/>
    <hyperlink ref="CB50" r:id="rId1114" xr:uid="{5D33C952-0C78-4B29-A449-273E06DF8ACD}"/>
    <hyperlink ref="CB51" r:id="rId1115" xr:uid="{C6216749-BAF7-4004-B17B-800C5B114997}"/>
    <hyperlink ref="CB52" r:id="rId1116" xr:uid="{3626ECBF-8CA4-41D6-9787-4222980C0967}"/>
    <hyperlink ref="CB53" r:id="rId1117" xr:uid="{57ADBFA4-F323-49EE-90E2-8311680ECD55}"/>
    <hyperlink ref="CB54" r:id="rId1118" xr:uid="{9BBD0559-DE2D-43B4-B100-3403F2B6F65C}"/>
    <hyperlink ref="CB55" r:id="rId1119" xr:uid="{6FC389D4-B5B6-470E-91F5-E521F2942D45}"/>
    <hyperlink ref="CB56" r:id="rId1120" xr:uid="{3B7DDB3D-5701-477F-B65B-931A6D3BAA62}"/>
    <hyperlink ref="CB57" r:id="rId1121" xr:uid="{BB5F9B5E-D22C-45E8-B318-9E06E2330CA1}"/>
    <hyperlink ref="CB58" r:id="rId1122" xr:uid="{B24F45EA-557E-4EB2-ADA5-85D13721AF40}"/>
    <hyperlink ref="CB59" r:id="rId1123" xr:uid="{0A4C551E-8381-4CAF-ADFD-51E74BA53334}"/>
    <hyperlink ref="CB60" r:id="rId1124" xr:uid="{D54D7D6B-E2CA-4EF0-AED6-135C27E9E84D}"/>
    <hyperlink ref="CB61" r:id="rId1125" xr:uid="{323AF97C-DA7A-43C5-874D-C02BCB2E2D00}"/>
    <hyperlink ref="CB62" r:id="rId1126" xr:uid="{23824654-84C6-427E-968B-6BCD3FF5C5E1}"/>
    <hyperlink ref="CB63" r:id="rId1127" xr:uid="{2312ABC1-E973-462F-AB83-A3E9DDF413F7}"/>
    <hyperlink ref="CB64" r:id="rId1128" xr:uid="{553244B7-25E6-45ED-BC65-3A1182D2348E}"/>
    <hyperlink ref="CB65" r:id="rId1129" xr:uid="{53E30BAB-E245-4862-B52A-4D6CE5D1DE4A}"/>
    <hyperlink ref="CB66" r:id="rId1130" xr:uid="{63193160-F6B9-40D6-84C0-32914CC11A74}"/>
    <hyperlink ref="CB67" r:id="rId1131" xr:uid="{3C9CEB55-6117-44F9-BDE9-735C39F703FD}"/>
    <hyperlink ref="CB68" r:id="rId1132" xr:uid="{63CD754E-8237-4D37-BD4A-67087C6A9691}"/>
    <hyperlink ref="CB69" r:id="rId1133" xr:uid="{8B8D442A-031E-4E48-A917-DE8550687421}"/>
    <hyperlink ref="CB70" r:id="rId1134" xr:uid="{AEC3B815-342C-4825-BEDE-54566B4FF497}"/>
    <hyperlink ref="CB71" r:id="rId1135" xr:uid="{043A6DE9-B3DE-49DB-8941-2E3B5C4199BA}"/>
    <hyperlink ref="CB72" r:id="rId1136" xr:uid="{8A337DB5-E042-41E5-A1C6-4B5459E99868}"/>
    <hyperlink ref="CB73" r:id="rId1137" xr:uid="{139A5E24-6755-45CE-BCFF-58D7B3E78802}"/>
    <hyperlink ref="CB74" r:id="rId1138" xr:uid="{2A05A230-281B-44F6-82B2-AC3C4064FE22}"/>
    <hyperlink ref="CB75" r:id="rId1139" xr:uid="{D7515C91-F032-4F1F-A8D2-CE60F3EA9B43}"/>
    <hyperlink ref="CB76" r:id="rId1140" xr:uid="{DF714121-0882-4CE6-B3E3-6443D42D47EC}"/>
    <hyperlink ref="CB77" r:id="rId1141" xr:uid="{E5D9AA61-A49E-44FB-9E37-9181A8F25149}"/>
    <hyperlink ref="CB78" r:id="rId1142" xr:uid="{C9E4394D-33C3-4C37-AE89-8FDD723D9BAF}"/>
    <hyperlink ref="CB79" r:id="rId1143" xr:uid="{FDC2411C-D251-4866-80D9-9B99C48011BA}"/>
    <hyperlink ref="CB80" r:id="rId1144" xr:uid="{F0ED7FDB-14F0-4EE5-94BE-351811E6DC90}"/>
    <hyperlink ref="CB81" r:id="rId1145" xr:uid="{4F66019B-F0D1-4F6F-B45B-E5352568C876}"/>
    <hyperlink ref="CB82" r:id="rId1146" xr:uid="{90ACBCA2-F59A-462B-BD25-183398061BAD}"/>
    <hyperlink ref="CB83" r:id="rId1147" xr:uid="{7072B833-3C88-44F1-8CB6-A1F32DA8A8EC}"/>
    <hyperlink ref="CB84" r:id="rId1148" xr:uid="{15D9859B-9267-44A3-9BE4-34A4AF280A1C}"/>
    <hyperlink ref="CB85" r:id="rId1149" xr:uid="{EC63FCEF-9EF0-468E-A189-0D6BA7EE4A16}"/>
    <hyperlink ref="CB86" r:id="rId1150" xr:uid="{C2BF3650-ECBC-4D39-8F11-FA92996C4590}"/>
    <hyperlink ref="CB87" r:id="rId1151" xr:uid="{B7D73508-86A0-4305-9733-647A72190744}"/>
    <hyperlink ref="CB88" r:id="rId1152" xr:uid="{2C5935B8-B70E-4161-9887-24D00112128C}"/>
    <hyperlink ref="CB89" r:id="rId1153" xr:uid="{01709F10-D6F1-4F8F-BA32-F3F15445661B}"/>
    <hyperlink ref="CB90" r:id="rId1154" xr:uid="{0CF4DC65-F5C4-43E9-AD28-870E8B39E614}"/>
    <hyperlink ref="CB91" r:id="rId1155" xr:uid="{6A6AB851-C9B9-4AEF-8B94-4A536F0FB12F}"/>
    <hyperlink ref="CB92" r:id="rId1156" xr:uid="{D859C45B-E48D-4849-A97F-7AAD6D9F54F1}"/>
    <hyperlink ref="CB93" r:id="rId1157" xr:uid="{CCD5C999-378B-44EE-98B4-129B64BB815B}"/>
    <hyperlink ref="CB94" r:id="rId1158" xr:uid="{D20FDF4C-4575-4060-AE3B-D271D0021427}"/>
    <hyperlink ref="CB95" r:id="rId1159" xr:uid="{739A0CF7-610C-4C8A-BBBA-1FB5E04D6DA7}"/>
    <hyperlink ref="CB96" r:id="rId1160" xr:uid="{6641930F-447B-48CF-BF16-F40B4D789DB3}"/>
    <hyperlink ref="CB97" r:id="rId1161" xr:uid="{830AA5F7-3ECC-42FF-A7C0-21FA85EB8ABA}"/>
    <hyperlink ref="CB98" r:id="rId1162" xr:uid="{018186B1-3165-439D-BADA-659F6C9F9998}"/>
    <hyperlink ref="CB99" r:id="rId1163" xr:uid="{F5A91BF3-EF9E-4455-96F8-122A7D8D7810}"/>
    <hyperlink ref="CB100" r:id="rId1164" xr:uid="{4EDD12A2-CBC6-483B-BBE7-4D8CDEC6B556}"/>
    <hyperlink ref="CB101" r:id="rId1165" xr:uid="{2D94D3F5-EBCA-4F5D-B14E-15E772C92D92}"/>
    <hyperlink ref="CB102" r:id="rId1166" xr:uid="{4D130E46-40DC-43FC-8605-D8627ABD77F0}"/>
    <hyperlink ref="CB103" r:id="rId1167" xr:uid="{3BA0704B-3E3F-4D97-9772-E1067E215C41}"/>
    <hyperlink ref="CB104" r:id="rId1168" xr:uid="{8E36F352-A589-48AD-852F-B1A172BCC529}"/>
    <hyperlink ref="CB105" r:id="rId1169" xr:uid="{25B620D8-5EE1-454D-BBF2-8152FB38181E}"/>
    <hyperlink ref="CB106" r:id="rId1170" xr:uid="{9750B2AE-88E7-4EB5-AA0E-230D5651A4EF}"/>
    <hyperlink ref="CB107" r:id="rId1171" xr:uid="{946A2B23-EDE4-4707-8AF3-60AFBB237F46}"/>
    <hyperlink ref="CB108" r:id="rId1172" xr:uid="{6423F662-5A78-4A68-8641-A7BAE94B68CC}"/>
    <hyperlink ref="CB109" r:id="rId1173" xr:uid="{1E227C82-0FF5-4389-A52B-93E6720CA471}"/>
    <hyperlink ref="CB110" r:id="rId1174" xr:uid="{C2F1668D-12C8-4B7A-98BB-783E0B3528C8}"/>
    <hyperlink ref="CB111" r:id="rId1175" xr:uid="{7F2B62E7-8EAC-4F1F-BB2C-9CDF06FD6795}"/>
    <hyperlink ref="CB112" r:id="rId1176" xr:uid="{ABDC81AC-4E23-4318-A7EA-DDB4430DFDBB}"/>
    <hyperlink ref="CB113" r:id="rId1177" xr:uid="{93CB9C11-4F61-4381-B1ED-AD8836D2E915}"/>
    <hyperlink ref="CB114" r:id="rId1178" xr:uid="{FF6D3837-54F5-4593-BFDC-2329A3058BAE}"/>
    <hyperlink ref="CB115" r:id="rId1179" xr:uid="{9B9F1E85-2CFF-461D-9C01-7917A0A215B2}"/>
    <hyperlink ref="CB116" r:id="rId1180" xr:uid="{FD715757-378F-4D13-964B-06B98E55CD05}"/>
    <hyperlink ref="CB117" r:id="rId1181" xr:uid="{AC5A839D-303E-4B11-85BE-594198D99FEE}"/>
    <hyperlink ref="CB118" r:id="rId1182" xr:uid="{5A500064-C39E-42E0-84C7-63B33E051DC5}"/>
    <hyperlink ref="CB119" r:id="rId1183" xr:uid="{069F8984-6B4C-42A5-8823-DA7E9AC2ED74}"/>
    <hyperlink ref="CB120" r:id="rId1184" xr:uid="{D0A45285-8FB1-42A0-883F-7C47DB644A79}"/>
    <hyperlink ref="CB121" r:id="rId1185" xr:uid="{38DBD843-06FC-4404-8254-4EDE0D50947F}"/>
    <hyperlink ref="CB122" r:id="rId1186" xr:uid="{1D4AF705-DC6B-4ECB-BE33-829A264DCA8F}"/>
    <hyperlink ref="CB123" r:id="rId1187" xr:uid="{0FD70536-0782-4E03-8E1A-6143252AE870}"/>
    <hyperlink ref="CB124" r:id="rId1188" xr:uid="{B1887DC4-7C03-4336-A42F-0C6D2D878303}"/>
    <hyperlink ref="CB125" r:id="rId1189" xr:uid="{AE6886D5-3340-40B3-B2A3-7BB56B148287}"/>
    <hyperlink ref="CB126" r:id="rId1190" xr:uid="{26610CA5-ACF4-4BF6-A8AF-D613DE13E593}"/>
    <hyperlink ref="CC8" r:id="rId1191" xr:uid="{4236B9DB-E1A2-4ED7-89DC-EBCF4E065375}"/>
    <hyperlink ref="CC9" r:id="rId1192" xr:uid="{09E111CC-CF3C-425B-B095-75DFA775C43A}"/>
    <hyperlink ref="CC10" r:id="rId1193" xr:uid="{427AF61C-AD50-434F-B1B5-5A76A760C7C6}"/>
    <hyperlink ref="CC11" r:id="rId1194" xr:uid="{039289D7-33E0-4EBE-98EF-5CF593794A48}"/>
    <hyperlink ref="CC12" r:id="rId1195" xr:uid="{A6C1CB84-6CBF-445A-8448-D706EDFB0114}"/>
    <hyperlink ref="CC13" r:id="rId1196" xr:uid="{7DFB732C-92FD-4CFA-9B6D-887281383AB7}"/>
    <hyperlink ref="CC14" r:id="rId1197" xr:uid="{8D275570-C904-4B53-BFCF-51D4B9A89D06}"/>
    <hyperlink ref="CC15" r:id="rId1198" xr:uid="{AA727860-AECC-42CA-8D21-BC112051F5E6}"/>
    <hyperlink ref="CC16" r:id="rId1199" xr:uid="{53CA071B-5DD1-45B8-AAC9-A60C871CCC48}"/>
    <hyperlink ref="CC17" r:id="rId1200" xr:uid="{5E377C2E-DEDF-4DE0-8A7E-287B118DAF93}"/>
    <hyperlink ref="CC18" r:id="rId1201" xr:uid="{CC580CDB-53EC-4E3D-AC17-ABD5766BF7E2}"/>
    <hyperlink ref="CC19" r:id="rId1202" xr:uid="{D5AA1E55-F1D0-4828-96FE-ED672F0E146B}"/>
    <hyperlink ref="CC20" r:id="rId1203" xr:uid="{E64A9A63-4F26-415F-B82C-F4118C980BD5}"/>
    <hyperlink ref="CC21" r:id="rId1204" xr:uid="{32EEC585-6A28-4499-970C-9CFEA4668FD8}"/>
    <hyperlink ref="CC22" r:id="rId1205" xr:uid="{24416928-0AB6-4D81-99D6-2C6028948D8E}"/>
    <hyperlink ref="CC23" r:id="rId1206" xr:uid="{87FF73ED-8DA3-4100-92B0-E7A2A900FBD9}"/>
    <hyperlink ref="CC24" r:id="rId1207" xr:uid="{D9AC3293-9BE8-4458-94A8-7411E2FCDCEF}"/>
    <hyperlink ref="CC25" r:id="rId1208" xr:uid="{0BFE4F98-8B70-4566-9ECE-F8446B734167}"/>
    <hyperlink ref="CC26" r:id="rId1209" xr:uid="{A6C6D2BC-B834-4F99-8391-49F97B667720}"/>
    <hyperlink ref="CC27" r:id="rId1210" xr:uid="{2C038700-99E2-4679-AE5F-F5395C35797E}"/>
    <hyperlink ref="CC28" r:id="rId1211" xr:uid="{41F6E5FD-7227-4FDA-8FB8-30F1EF391BE5}"/>
    <hyperlink ref="CC29" r:id="rId1212" xr:uid="{866EB0FC-3397-4391-BE30-B0834F05D65C}"/>
    <hyperlink ref="CC30" r:id="rId1213" xr:uid="{F4C499BD-71C8-419F-89EF-79CF39CC88FA}"/>
    <hyperlink ref="CC31" r:id="rId1214" xr:uid="{C50B6B17-A034-4B89-A5BF-78FCF6F2D220}"/>
    <hyperlink ref="CC32" r:id="rId1215" xr:uid="{965564FC-4D57-4347-9AD5-8CE1FB0BF5EF}"/>
    <hyperlink ref="CC33" r:id="rId1216" xr:uid="{8BC65DB9-B7D8-4A7E-B8A8-EE6EF9108C15}"/>
    <hyperlink ref="CC34" r:id="rId1217" xr:uid="{1D839380-81A1-422C-AEE4-6EA01B382434}"/>
    <hyperlink ref="CC35" r:id="rId1218" xr:uid="{A4F132DC-C51C-416B-997C-4BC400FFD7CC}"/>
    <hyperlink ref="CC36" r:id="rId1219" xr:uid="{1F8BFD12-F4F8-4F57-ABCA-C944239AC508}"/>
    <hyperlink ref="CC37" r:id="rId1220" xr:uid="{2BEF5816-0BD4-4908-882D-A3CFDA6B033A}"/>
    <hyperlink ref="CC38" r:id="rId1221" xr:uid="{420796E6-D39A-4665-AF8A-E4AA1722C21A}"/>
    <hyperlink ref="CC39" r:id="rId1222" xr:uid="{C36161EC-6DDA-488F-999C-38283285B305}"/>
    <hyperlink ref="CC40" r:id="rId1223" xr:uid="{D879F476-68A2-48C2-81B7-ACE053CAFCE6}"/>
    <hyperlink ref="CC41" r:id="rId1224" xr:uid="{478D2230-9D4A-45FE-88BB-8AD7549753CF}"/>
    <hyperlink ref="CC42" r:id="rId1225" xr:uid="{93E14A88-3EF1-44DE-A758-9266BAED2690}"/>
    <hyperlink ref="CC43" r:id="rId1226" xr:uid="{06A60D74-8564-4796-9954-E9D29739F67D}"/>
    <hyperlink ref="CC44" r:id="rId1227" xr:uid="{0DA1B0C0-D530-4AA8-977C-112A6D3FE40D}"/>
    <hyperlink ref="CC45" r:id="rId1228" xr:uid="{5958DF83-9C81-42EA-BB6B-588E7BD901F3}"/>
    <hyperlink ref="CC46" r:id="rId1229" xr:uid="{5E36953F-2D23-4F0A-AA0E-44B81771B92B}"/>
    <hyperlink ref="CC47" r:id="rId1230" xr:uid="{37CFA783-E116-4E33-BFF8-7098D09005C0}"/>
    <hyperlink ref="CC48" r:id="rId1231" xr:uid="{BE916CB1-B599-42E6-9856-53CC921FC984}"/>
    <hyperlink ref="CC49" r:id="rId1232" xr:uid="{6DE0B1CE-557F-4FAF-9D5D-D82CA562164A}"/>
    <hyperlink ref="CC50" r:id="rId1233" xr:uid="{DC2893E4-6BC2-4BFC-89E4-25199D528A82}"/>
    <hyperlink ref="CC51" r:id="rId1234" xr:uid="{9132EFB8-AC26-4A32-9F62-916065D32C0E}"/>
    <hyperlink ref="CC52" r:id="rId1235" xr:uid="{7E4AD005-6B97-4F86-82FA-42AC0C50D608}"/>
    <hyperlink ref="CC53" r:id="rId1236" xr:uid="{704339D0-ED71-43E5-9F20-1E4F35966F9E}"/>
    <hyperlink ref="CC54" r:id="rId1237" xr:uid="{E7770EFC-395C-42DF-893C-205077465A25}"/>
    <hyperlink ref="CC55" r:id="rId1238" xr:uid="{D872078A-6731-4B1C-A4F8-7677C68FFDCE}"/>
    <hyperlink ref="CC56" r:id="rId1239" xr:uid="{F1455AE7-1CE5-4FF3-975E-4D1A6F9DABF0}"/>
    <hyperlink ref="CC57" r:id="rId1240" xr:uid="{2A578F17-83CD-4080-BE1A-0A4D6736B5C5}"/>
    <hyperlink ref="CC58" r:id="rId1241" xr:uid="{D98EA5C2-3221-4325-BBB6-83081E1B8402}"/>
    <hyperlink ref="CC59" r:id="rId1242" xr:uid="{529239BA-3A80-4014-AD12-BF9B2E8A9B5E}"/>
    <hyperlink ref="CC60" r:id="rId1243" xr:uid="{25994071-86E3-443E-90C0-44483A099268}"/>
    <hyperlink ref="CC61" r:id="rId1244" xr:uid="{3D5A9258-C7FD-4C29-880B-CECDF103DDF7}"/>
    <hyperlink ref="CC62" r:id="rId1245" xr:uid="{40D4087F-D5A0-45F1-859E-ED9FC102B51A}"/>
    <hyperlink ref="CC63" r:id="rId1246" xr:uid="{9B505585-9094-4D00-8CC7-FB1AA0894AA0}"/>
    <hyperlink ref="CC64" r:id="rId1247" xr:uid="{F3B9A23C-CA46-4E01-8EE1-6F46CF4FE79E}"/>
    <hyperlink ref="CC65" r:id="rId1248" xr:uid="{0C2CB7DA-9743-4E34-B79A-0F847DCA7E07}"/>
    <hyperlink ref="CC66" r:id="rId1249" xr:uid="{9E7E3296-A049-4D49-8752-14F927433358}"/>
    <hyperlink ref="CC67" r:id="rId1250" xr:uid="{34038C74-942E-4556-A5E4-B9578264532E}"/>
    <hyperlink ref="CC68" r:id="rId1251" xr:uid="{2E35BC81-12BF-4F4F-AE53-3898A610CC21}"/>
    <hyperlink ref="CC69" r:id="rId1252" xr:uid="{DF1C9CEE-644D-4C28-B66E-BBD60F26C56E}"/>
    <hyperlink ref="CC70" r:id="rId1253" xr:uid="{166D1759-DAD5-4AB3-BAE7-37F5F65DD42A}"/>
    <hyperlink ref="CC71" r:id="rId1254" xr:uid="{09767FFF-9641-4D66-87CB-24BB3ECBB9CB}"/>
    <hyperlink ref="CC72" r:id="rId1255" xr:uid="{B2E13D84-EF56-479B-93E2-532D28B9C065}"/>
    <hyperlink ref="CC73" r:id="rId1256" xr:uid="{CFA8C269-398C-40E7-8453-8545332E35CC}"/>
    <hyperlink ref="CC74" r:id="rId1257" xr:uid="{6DE30649-AD0A-4864-ACB7-6C855CDF4D27}"/>
    <hyperlink ref="CC75" r:id="rId1258" xr:uid="{7A5992BC-B98C-4177-8E2B-DD1F107A3A80}"/>
    <hyperlink ref="CC76" r:id="rId1259" xr:uid="{8989A53E-7C40-464E-89EE-FD0E6113EA8B}"/>
    <hyperlink ref="CC77" r:id="rId1260" xr:uid="{3E9175DB-1A8A-4AED-AA6F-2BDB45E6620D}"/>
    <hyperlink ref="CC78" r:id="rId1261" xr:uid="{8F33ED62-8E43-4BC3-A69A-9D3250AFE2CA}"/>
    <hyperlink ref="CC79" r:id="rId1262" xr:uid="{CDA95052-E8FF-4AE6-A903-703FE2A63B1E}"/>
    <hyperlink ref="CC80" r:id="rId1263" xr:uid="{4443DD08-4CD9-43DE-BE3A-7F3426650E7E}"/>
    <hyperlink ref="CC81" r:id="rId1264" xr:uid="{5BDA119E-FE1D-4AD5-BBAC-5DD4C4E9A2F6}"/>
    <hyperlink ref="CC82" r:id="rId1265" xr:uid="{0023F861-AFD3-4FB8-9E49-F7397D5FD8CD}"/>
    <hyperlink ref="CC83" r:id="rId1266" xr:uid="{58BA3376-8F04-47E8-AC52-04F77D8F3C86}"/>
    <hyperlink ref="CC84" r:id="rId1267" xr:uid="{4A925F34-81FB-4EE3-9C9F-6A77C6C6935C}"/>
    <hyperlink ref="CC85" r:id="rId1268" xr:uid="{7D1A2346-E03A-44A0-A7AF-DBE3B9B4FC13}"/>
    <hyperlink ref="CC86" r:id="rId1269" xr:uid="{578E0B34-07E0-44A9-B763-7A5633495187}"/>
    <hyperlink ref="CC87" r:id="rId1270" xr:uid="{05662A23-1100-452E-B138-5B7219CC426E}"/>
    <hyperlink ref="CC88" r:id="rId1271" xr:uid="{3CCD4C7B-C208-42D4-9FFB-D734E700369C}"/>
    <hyperlink ref="CC89" r:id="rId1272" xr:uid="{8AA257C7-9577-438B-9696-6AE064AB643B}"/>
    <hyperlink ref="CC90" r:id="rId1273" xr:uid="{8D000F7D-0E9F-490D-853A-6FB19088A17D}"/>
    <hyperlink ref="CC91" r:id="rId1274" xr:uid="{BD6DC1FA-59B5-460B-BBC7-78FB2737BF9E}"/>
    <hyperlink ref="CC92" r:id="rId1275" xr:uid="{F8D2466C-B81A-41EC-BA4B-A84D49DAADF3}"/>
    <hyperlink ref="CC93" r:id="rId1276" xr:uid="{3763F408-B8E9-45DA-BCA2-32ADABE6BD4F}"/>
    <hyperlink ref="CC94" r:id="rId1277" xr:uid="{B56BCFA0-7C78-4DF1-ABF0-3D529B1A6FCF}"/>
    <hyperlink ref="CC95" r:id="rId1278" xr:uid="{CF410C88-2570-48EE-81AE-20F7C4863D36}"/>
    <hyperlink ref="CC96" r:id="rId1279" xr:uid="{99117A5D-2647-4DEB-9F4C-7626034CBC91}"/>
    <hyperlink ref="CC97" r:id="rId1280" xr:uid="{6503B809-5FC6-4CE9-85D6-BC12A65DD769}"/>
    <hyperlink ref="CC98" r:id="rId1281" xr:uid="{07EB0713-D375-4801-A0DB-CFE3484C89AF}"/>
    <hyperlink ref="CC99" r:id="rId1282" xr:uid="{D3F2C5B1-6C4D-42B5-8DC3-9AE4657F67A6}"/>
    <hyperlink ref="CC100" r:id="rId1283" xr:uid="{AFA53077-6AA9-465C-84A6-F10DC1275432}"/>
    <hyperlink ref="CC101" r:id="rId1284" xr:uid="{D5C36E95-F327-4E1C-9E9C-C01E30255337}"/>
    <hyperlink ref="CC102" r:id="rId1285" xr:uid="{3149588C-6D6B-43BD-8EFB-C6424C5513B3}"/>
    <hyperlink ref="CC103" r:id="rId1286" xr:uid="{330B2EE6-8940-47A6-A8C3-F9EE607C1E1E}"/>
    <hyperlink ref="CC104" r:id="rId1287" xr:uid="{9C2E4BD4-A1DA-4465-B9B5-E236EA1A73DB}"/>
    <hyperlink ref="CC105" r:id="rId1288" xr:uid="{3149C3C4-4387-4960-8CE1-C4465C406516}"/>
    <hyperlink ref="CC106" r:id="rId1289" xr:uid="{FA8A72A4-8A2C-4F5D-BF85-6401F51FB311}"/>
    <hyperlink ref="CC107" r:id="rId1290" xr:uid="{B476946D-5C80-454F-9623-8210820F44E7}"/>
    <hyperlink ref="CC108" r:id="rId1291" xr:uid="{59685B70-D381-47AB-9580-6683ACC8FA1E}"/>
    <hyperlink ref="CC109" r:id="rId1292" xr:uid="{7960C67E-9277-4B4B-AD04-97A8157BA392}"/>
    <hyperlink ref="CC110" r:id="rId1293" xr:uid="{6FB357B3-4C89-44E7-9D2B-1C63060C4F54}"/>
    <hyperlink ref="CC111" r:id="rId1294" xr:uid="{5B4CDC54-BCA7-4450-B26E-1726649D4A27}"/>
    <hyperlink ref="CC112" r:id="rId1295" xr:uid="{7B95AC9A-F581-458C-BBA5-88816B40AAE9}"/>
    <hyperlink ref="CC113" r:id="rId1296" xr:uid="{CC2CBCD6-8DBC-4375-9A25-7E84DCD0E02E}"/>
    <hyperlink ref="CC114" r:id="rId1297" xr:uid="{376680EB-8DBB-4EBF-A35B-961E22C3FC64}"/>
    <hyperlink ref="CC115" r:id="rId1298" xr:uid="{41C36A66-F088-43C4-9D80-791F011CED8D}"/>
    <hyperlink ref="CC116" r:id="rId1299" xr:uid="{03180B16-FF99-4C01-81C9-C7BEBB98A929}"/>
    <hyperlink ref="CC117" r:id="rId1300" xr:uid="{E72A6756-9B7A-49B3-8091-ADE91450C5A0}"/>
    <hyperlink ref="CC118" r:id="rId1301" xr:uid="{2A3569A7-988C-4BBC-8905-B6F931087BD1}"/>
    <hyperlink ref="CC119" r:id="rId1302" xr:uid="{0C48DBED-41D6-4894-A13B-064A776F6790}"/>
    <hyperlink ref="CC120" r:id="rId1303" xr:uid="{488DC7D9-04F1-43C4-A99F-613DE8A03881}"/>
    <hyperlink ref="CC121" r:id="rId1304" xr:uid="{DB6AC919-8AD7-421E-AEDD-C7B6F24C812B}"/>
    <hyperlink ref="CC122" r:id="rId1305" xr:uid="{A49FFDE6-5133-4FC1-BBE3-A1CE1621ECD0}"/>
    <hyperlink ref="CC123" r:id="rId1306" xr:uid="{BEA9C008-6050-4A7D-9B97-46CA39D6A322}"/>
    <hyperlink ref="CC124" r:id="rId1307" xr:uid="{E12EE333-A20C-42D9-903E-58014D017D5B}"/>
    <hyperlink ref="CC125" r:id="rId1308" xr:uid="{EB343E85-7D7D-44DB-9C6C-4FDAC810A8B7}"/>
    <hyperlink ref="CC126" r:id="rId1309" xr:uid="{4C4040BD-9361-4F7D-A4DB-79BD44BADF10}"/>
    <hyperlink ref="CD8" r:id="rId1310" xr:uid="{F8715419-4BE5-4BDD-9FEC-C6A2973FA6AE}"/>
    <hyperlink ref="CD9" r:id="rId1311" xr:uid="{FCC24C87-E715-476C-8BA8-5A3B5D36220C}"/>
    <hyperlink ref="CD10" r:id="rId1312" xr:uid="{F9D2F343-0EB7-4647-99F3-40812B1335B8}"/>
    <hyperlink ref="CD11" r:id="rId1313" xr:uid="{3A09E75C-66F7-4C17-805B-F17B62722E2F}"/>
    <hyperlink ref="CD12" r:id="rId1314" xr:uid="{EB093F55-87A6-4875-AC66-E707E999AC5B}"/>
    <hyperlink ref="CD13" r:id="rId1315" xr:uid="{C84F3A1E-46C4-46D8-A2B2-FDA2C51D8F19}"/>
    <hyperlink ref="CD14" r:id="rId1316" xr:uid="{EEB700B1-C384-425C-A543-8CD8EF31D3F7}"/>
    <hyperlink ref="CD15" r:id="rId1317" xr:uid="{831860E1-1D9B-4A16-A650-456F92469BE9}"/>
    <hyperlink ref="CD16" r:id="rId1318" xr:uid="{A0BC4447-A59D-4EEC-A293-293B163388B2}"/>
    <hyperlink ref="CD17" r:id="rId1319" xr:uid="{4F9E5C9F-4EB4-476B-ADAC-745FE97D4AC8}"/>
    <hyperlink ref="CD18" r:id="rId1320" xr:uid="{E28D15F3-F8AB-4E00-A8A2-6429AE0341FA}"/>
    <hyperlink ref="CD19" r:id="rId1321" xr:uid="{9F1008A7-1E64-43ED-9795-699C48E3B09A}"/>
    <hyperlink ref="CD20" r:id="rId1322" xr:uid="{2685E650-A341-489B-8DA9-C8CC687BDAD8}"/>
    <hyperlink ref="CD21" r:id="rId1323" xr:uid="{D3813592-C818-42E6-B4D4-CC181EA60B88}"/>
    <hyperlink ref="CD22" r:id="rId1324" xr:uid="{04C985ED-3246-4591-8815-A1CCAEB81F9C}"/>
    <hyperlink ref="CD23" r:id="rId1325" xr:uid="{AE48B180-D75E-48BA-977F-191E9EB7E1DD}"/>
    <hyperlink ref="CD24" r:id="rId1326" xr:uid="{FB43B8B1-0C53-4AFE-A8A0-8C854527FBFA}"/>
    <hyperlink ref="CD25" r:id="rId1327" xr:uid="{9CE472AC-FEE0-4D97-94B1-5EFC7917555C}"/>
    <hyperlink ref="CD26" r:id="rId1328" xr:uid="{3B5A80E4-50F6-48CD-B07B-033CAFACF43B}"/>
    <hyperlink ref="CD27" r:id="rId1329" xr:uid="{D0C97792-86D7-442A-AB44-E0A24E518D69}"/>
    <hyperlink ref="CD28" r:id="rId1330" xr:uid="{4517397B-A4BE-4720-AF10-1B763BA8282A}"/>
    <hyperlink ref="CD29" r:id="rId1331" xr:uid="{1A3A7FE6-335C-48DF-B35C-C06DEC6A1168}"/>
    <hyperlink ref="CD30" r:id="rId1332" xr:uid="{FB856A12-A89A-4FBF-8693-A2B305910DB2}"/>
    <hyperlink ref="CD31" r:id="rId1333" xr:uid="{CFF38EAD-7EA6-4FEB-AA3B-621447AE1845}"/>
    <hyperlink ref="CD32" r:id="rId1334" xr:uid="{F3C7DDA0-382E-4678-A36F-9A6326BA5A94}"/>
    <hyperlink ref="CD33" r:id="rId1335" xr:uid="{E3A9C254-1F4A-4613-983A-4C4E2969B0A5}"/>
    <hyperlink ref="CD34" r:id="rId1336" xr:uid="{C1A2943B-8E6B-4E85-9B89-D981C1141256}"/>
    <hyperlink ref="CD35" r:id="rId1337" xr:uid="{E55EA44F-2AA0-4CA9-92C1-202C4018AE8D}"/>
    <hyperlink ref="CD36" r:id="rId1338" xr:uid="{AFB1CA43-497C-4E4A-8AF2-F82270B3547B}"/>
    <hyperlink ref="CD37" r:id="rId1339" xr:uid="{1D403CC2-3946-4E5C-B17F-6934E03F307A}"/>
    <hyperlink ref="CD38" r:id="rId1340" xr:uid="{B04362A8-1CE2-4222-AE90-26DAA92C9C4F}"/>
    <hyperlink ref="CD39" r:id="rId1341" xr:uid="{F4D92929-0068-4FA5-9A9E-B780E7AC1AD9}"/>
    <hyperlink ref="CD40" r:id="rId1342" xr:uid="{FDAAFBA7-8181-444D-9343-A38CC8661D36}"/>
    <hyperlink ref="CD41" r:id="rId1343" xr:uid="{C80C3ADF-B6A9-493E-AC7D-17DF1FA470FD}"/>
    <hyperlink ref="CD42" r:id="rId1344" xr:uid="{239B6236-2162-4659-9224-861B735F31A8}"/>
    <hyperlink ref="CD43" r:id="rId1345" xr:uid="{9746C582-B294-4F06-88B6-4C2C379C4275}"/>
    <hyperlink ref="CD44" r:id="rId1346" xr:uid="{15B813B6-FB32-4FB8-AD36-51784FF2D896}"/>
    <hyperlink ref="CD45" r:id="rId1347" xr:uid="{D514B8B6-1C26-41FA-89E7-EF7510CBF7A1}"/>
    <hyperlink ref="CD46" r:id="rId1348" xr:uid="{5408DB60-9677-4E0E-82DB-256A84540254}"/>
    <hyperlink ref="CD47" r:id="rId1349" xr:uid="{51B07E55-E395-4660-B007-AA790F22A0B8}"/>
    <hyperlink ref="CD48" r:id="rId1350" xr:uid="{7E8FF9B3-AADE-43AD-B7B0-9B1B9F12E12A}"/>
    <hyperlink ref="CD49" r:id="rId1351" xr:uid="{AD5BB96A-0F33-4163-9261-CD0A7B8C06E4}"/>
    <hyperlink ref="CD50" r:id="rId1352" xr:uid="{36F085D3-2CAC-44DE-AFCB-4C30D92F6D17}"/>
    <hyperlink ref="CD51" r:id="rId1353" xr:uid="{F1DBB604-002A-4DAA-A497-30990CFF2DA8}"/>
    <hyperlink ref="CD52" r:id="rId1354" xr:uid="{914ECD3C-73B7-49D4-96AD-DE38512B6ACD}"/>
    <hyperlink ref="CD53" r:id="rId1355" xr:uid="{E72A2B35-0F7C-4D35-A8E0-5BC43B41E1CE}"/>
    <hyperlink ref="CD54" r:id="rId1356" xr:uid="{22F9EC54-F407-46A2-BA87-02B8758050FD}"/>
    <hyperlink ref="CD55" r:id="rId1357" xr:uid="{9BF58C80-8CF2-4408-B09D-44EF903B0A3F}"/>
    <hyperlink ref="CD56" r:id="rId1358" xr:uid="{497F3D00-F304-4338-9EE7-59291AD4DDCA}"/>
    <hyperlink ref="CD57" r:id="rId1359" xr:uid="{582FB375-CD3D-43A7-8F9C-E719922C060D}"/>
    <hyperlink ref="CD58" r:id="rId1360" xr:uid="{CF42B81A-9D0A-4EC4-9AF2-D2C93472F3F6}"/>
    <hyperlink ref="CD59" r:id="rId1361" xr:uid="{F4DBD8C6-38AC-4358-B940-79E9E4C35178}"/>
    <hyperlink ref="CD60" r:id="rId1362" xr:uid="{0E443E16-D4F7-4728-B85C-B7BCF6A8C608}"/>
    <hyperlink ref="CD61" r:id="rId1363" xr:uid="{7FCA56B5-63D2-464B-B5FF-3F5DA25D4BBB}"/>
    <hyperlink ref="CD62" r:id="rId1364" xr:uid="{91428420-1EAB-4BB0-A752-D678F0C43990}"/>
    <hyperlink ref="CD63" r:id="rId1365" xr:uid="{59DD078D-C817-471C-809E-BB180512108E}"/>
    <hyperlink ref="CD64" r:id="rId1366" xr:uid="{1970E97F-78E1-45F5-BCA5-2977D42F1300}"/>
    <hyperlink ref="CD65" r:id="rId1367" xr:uid="{31DBE6F7-207D-4638-817B-0F16D9F3EBA9}"/>
    <hyperlink ref="CD66" r:id="rId1368" xr:uid="{8066C5E0-ACCB-4158-A9A9-04A90BD98BF1}"/>
    <hyperlink ref="CD67" r:id="rId1369" xr:uid="{BEF87A59-66BC-4B6F-AD56-39CFE9E72F60}"/>
    <hyperlink ref="CD68" r:id="rId1370" xr:uid="{6AAC21CC-DBE6-4C73-9736-9E29E759743C}"/>
    <hyperlink ref="CD69" r:id="rId1371" xr:uid="{BC635FEA-BD23-4CA9-B5A8-FC2F16DBAA99}"/>
    <hyperlink ref="CD70" r:id="rId1372" xr:uid="{4D802DAB-AA8D-4030-A1B7-CB8900740B91}"/>
    <hyperlink ref="CD71" r:id="rId1373" xr:uid="{4CC17A31-1220-443C-96C6-F7F50FCE44EC}"/>
    <hyperlink ref="CD72" r:id="rId1374" xr:uid="{5F1F45B2-4289-4909-AA72-0EBB9400D139}"/>
    <hyperlink ref="CD73" r:id="rId1375" xr:uid="{22D8F3A6-66B8-4709-B253-FB250C5ED339}"/>
    <hyperlink ref="CD74" r:id="rId1376" xr:uid="{FAA86411-BF0B-4336-9EC5-07FC0588E305}"/>
    <hyperlink ref="CD75" r:id="rId1377" xr:uid="{C2F18EEF-5A83-47B1-8C84-588C3F7C46D8}"/>
    <hyperlink ref="CD76" r:id="rId1378" xr:uid="{E072CE95-A156-4101-900A-053BEE32D6B5}"/>
    <hyperlink ref="CD77" r:id="rId1379" xr:uid="{A4F02C49-4645-4858-82ED-4DE7FC58EDEA}"/>
    <hyperlink ref="CD78" r:id="rId1380" xr:uid="{FEB952F1-477C-4184-8879-6CEA70FA2290}"/>
    <hyperlink ref="CD79" r:id="rId1381" xr:uid="{D9BD2F93-031B-49ED-BE37-5E8445D2AD75}"/>
    <hyperlink ref="CD80" r:id="rId1382" xr:uid="{11593B99-8EC5-42E9-AE05-E6DBD8839E8D}"/>
    <hyperlink ref="CD81" r:id="rId1383" xr:uid="{746CECDF-835D-4B34-A340-30FEA390E298}"/>
    <hyperlink ref="CD82" r:id="rId1384" xr:uid="{F73BE90E-5F88-4655-88D6-205F181BF3B9}"/>
    <hyperlink ref="CD83" r:id="rId1385" xr:uid="{C5D7C8A6-D882-4027-8FEC-4DC52B7D3373}"/>
    <hyperlink ref="CD84" r:id="rId1386" xr:uid="{23B574EF-60B0-4A87-AE0A-DC1942A0FE53}"/>
    <hyperlink ref="CD85" r:id="rId1387" xr:uid="{A1015FFF-0E5E-4DC2-A017-9F789BE1E1E4}"/>
    <hyperlink ref="CD86" r:id="rId1388" xr:uid="{683682DF-D673-4123-95BD-E300294C8F63}"/>
    <hyperlink ref="CD87" r:id="rId1389" xr:uid="{9FA71332-D53C-4825-B5B7-A1046CCF07F3}"/>
    <hyperlink ref="CD88" r:id="rId1390" xr:uid="{976762FE-9E38-4D14-9CF1-1361FB36B145}"/>
    <hyperlink ref="CD89" r:id="rId1391" xr:uid="{8F4A3C4E-4DA1-4B94-BB28-307BF0110CC6}"/>
    <hyperlink ref="CD90" r:id="rId1392" xr:uid="{E15CD298-BEEC-4907-B5C5-AE1B90AAE5EE}"/>
    <hyperlink ref="CD91" r:id="rId1393" xr:uid="{373A52A2-042D-473A-BBEF-0E4DB4626235}"/>
    <hyperlink ref="CD92" r:id="rId1394" xr:uid="{30DCB335-DF26-48B4-AB4E-4D482EF17F2B}"/>
    <hyperlink ref="CD93" r:id="rId1395" xr:uid="{32DA8E33-6399-41A8-9F87-7D45BB8145D9}"/>
    <hyperlink ref="CD94" r:id="rId1396" xr:uid="{B20527AB-1DD9-44D2-9E33-DFBB8FB1F9CD}"/>
    <hyperlink ref="CD95" r:id="rId1397" xr:uid="{E2866FE3-4EF4-45A9-BA29-616EC3BDA4DE}"/>
    <hyperlink ref="CD96" r:id="rId1398" xr:uid="{8933C824-A125-436D-986E-147177591059}"/>
    <hyperlink ref="CD97" r:id="rId1399" xr:uid="{9099DAC2-76E8-4FCD-99E4-5E58187DFBBC}"/>
    <hyperlink ref="CD98" r:id="rId1400" xr:uid="{E3DA38F4-3335-49FB-84DD-76A0B4E36595}"/>
    <hyperlink ref="CD99" r:id="rId1401" xr:uid="{72A2174E-5C97-4FFF-9BC7-EB1E6794DEC4}"/>
    <hyperlink ref="CD100" r:id="rId1402" xr:uid="{C361EED1-2147-4AEA-80C0-B12B2A7E51D6}"/>
    <hyperlink ref="CD101" r:id="rId1403" xr:uid="{5C995486-0BC4-4335-8C9A-07BA37B2E6ED}"/>
    <hyperlink ref="CD102" r:id="rId1404" xr:uid="{77C30569-8CD3-427B-A76E-689BDAD2743D}"/>
    <hyperlink ref="CD103" r:id="rId1405" xr:uid="{5C2F371C-7E77-44F0-821A-8D1F10EC33B5}"/>
    <hyperlink ref="CD104" r:id="rId1406" xr:uid="{FD1A314C-8A5C-41D4-96A9-284DFF76BC34}"/>
    <hyperlink ref="CD105" r:id="rId1407" xr:uid="{E12426D4-F9F2-4EB0-8A15-C75134E1DF4B}"/>
    <hyperlink ref="CD106" r:id="rId1408" xr:uid="{A6675334-ED62-4310-A95C-535677C674CA}"/>
    <hyperlink ref="CD107" r:id="rId1409" xr:uid="{3B3DE254-FB26-4B50-9AF8-5D8E3F755FF4}"/>
    <hyperlink ref="CD108" r:id="rId1410" xr:uid="{8F63B280-41BE-4B8C-8A17-E79E6F1CF83C}"/>
    <hyperlink ref="CD109" r:id="rId1411" xr:uid="{F15AD39A-E4D8-4654-9402-1C6A1A603064}"/>
    <hyperlink ref="CD110" r:id="rId1412" xr:uid="{AECC28A7-2925-4912-91D7-41DA2CD599AE}"/>
    <hyperlink ref="CD111" r:id="rId1413" xr:uid="{BDAA39CE-677D-4FC1-88AA-FB9FC2C6A275}"/>
    <hyperlink ref="CD112" r:id="rId1414" xr:uid="{D101C628-0E27-4D6E-941F-309300352274}"/>
    <hyperlink ref="CD113" r:id="rId1415" xr:uid="{C3183590-492D-44D8-8057-B088DD80E4D6}"/>
    <hyperlink ref="CD114" r:id="rId1416" xr:uid="{F9644C05-F6E5-4DD9-96A2-6E5D312B2620}"/>
    <hyperlink ref="CD115" r:id="rId1417" xr:uid="{2A466849-D071-42D3-8699-025914372289}"/>
    <hyperlink ref="CD116" r:id="rId1418" xr:uid="{729B759F-939F-4A4A-ABFA-240A4755247C}"/>
    <hyperlink ref="CD117" r:id="rId1419" xr:uid="{EF597665-4530-4F38-8B55-689D4DBD2C13}"/>
    <hyperlink ref="CD118" r:id="rId1420" xr:uid="{BA4ABFFF-1165-48E6-932C-032D5C4409F3}"/>
    <hyperlink ref="CD119" r:id="rId1421" xr:uid="{22D7AED8-0C52-4595-BB6C-2C324FCD6F46}"/>
    <hyperlink ref="CD120" r:id="rId1422" xr:uid="{7AC7F239-3B32-41A1-A4D8-D36AF9530DC3}"/>
    <hyperlink ref="CD121" r:id="rId1423" xr:uid="{714191F9-744A-479D-8628-82E231068390}"/>
    <hyperlink ref="CD122" r:id="rId1424" xr:uid="{BEE81A8F-00ED-4133-AF5E-F68650898E32}"/>
    <hyperlink ref="CD123" r:id="rId1425" xr:uid="{F16165D3-8650-4D11-B639-E555BCAE5761}"/>
    <hyperlink ref="CD124" r:id="rId1426" xr:uid="{CE0D8C39-A077-4DC1-AF4B-5C1AAB766D68}"/>
    <hyperlink ref="CD125" r:id="rId1427" xr:uid="{E51CB915-C73C-4EE6-B574-950958F545C7}"/>
    <hyperlink ref="CD126" r:id="rId1428" xr:uid="{463D285D-5500-4400-AF52-647D43D1FC13}"/>
    <hyperlink ref="CE8" r:id="rId1429" xr:uid="{ADE8957F-76B5-4CD1-9789-8E07A204BB6D}"/>
    <hyperlink ref="CE9" r:id="rId1430" xr:uid="{5D1F439D-51AB-4B0F-802A-2718DCF228F8}"/>
    <hyperlink ref="CE10" r:id="rId1431" xr:uid="{AAF046C5-4212-46D7-AF26-E7C02150D367}"/>
    <hyperlink ref="CE11" r:id="rId1432" xr:uid="{93BC3CFD-25FD-4975-9811-95716430F0E6}"/>
    <hyperlink ref="CE12" r:id="rId1433" xr:uid="{671111EF-54DD-4D5B-B525-D49209E66A2A}"/>
    <hyperlink ref="CE13" r:id="rId1434" xr:uid="{7E244748-5D3A-42C1-8DBE-9411460FEE3E}"/>
    <hyperlink ref="CE14" r:id="rId1435" xr:uid="{F5794899-58B8-4340-ACE5-A71BA6AE3663}"/>
    <hyperlink ref="CE15" r:id="rId1436" xr:uid="{814ED713-D1D9-4061-B627-5D32D306D21C}"/>
    <hyperlink ref="CE16" r:id="rId1437" xr:uid="{21998908-8E04-4533-A12B-9BB8DC0C3F2B}"/>
    <hyperlink ref="CE17" r:id="rId1438" xr:uid="{31C4A401-99E5-4189-A9FF-F88C0FCF0030}"/>
    <hyperlink ref="CE18" r:id="rId1439" xr:uid="{5A554C17-F404-40FE-BCDE-5399BB95C3FA}"/>
    <hyperlink ref="CE19" r:id="rId1440" xr:uid="{00A3F728-70B8-47E6-8DB6-A2F4A5A7361D}"/>
    <hyperlink ref="CE20" r:id="rId1441" xr:uid="{99A85D63-7C34-4FF7-BAC9-84FDC974BC1D}"/>
    <hyperlink ref="CE21" r:id="rId1442" xr:uid="{7E5B5915-1B91-4FF2-BE62-561F5DBDEC25}"/>
    <hyperlink ref="CE22" r:id="rId1443" xr:uid="{4828B92D-573A-46D8-9B8D-F484B59CAC0F}"/>
    <hyperlink ref="CE23" r:id="rId1444" xr:uid="{C331D330-7D00-4441-8E9D-DB1380910930}"/>
    <hyperlink ref="CE24" r:id="rId1445" xr:uid="{6FA22AA7-1266-46DE-A251-120BFC4C408F}"/>
    <hyperlink ref="CE25" r:id="rId1446" xr:uid="{D299A546-C5BF-4E1A-932D-E752EE4D79B4}"/>
    <hyperlink ref="CE26" r:id="rId1447" xr:uid="{55FE6835-AD3A-4522-AAF6-789E36A5F4BB}"/>
    <hyperlink ref="CE27" r:id="rId1448" xr:uid="{4EA7AB03-7E31-47AE-AC16-0351CF7F2A89}"/>
    <hyperlink ref="CE28" r:id="rId1449" xr:uid="{69A85310-21A8-4786-94EB-68510003F1A6}"/>
    <hyperlink ref="CE29" r:id="rId1450" xr:uid="{7DF15528-7F89-460C-BC74-42746B5BFFFF}"/>
    <hyperlink ref="CE30" r:id="rId1451" xr:uid="{836C8DD7-4DF0-4F65-80FE-17AA03DA2DB8}"/>
    <hyperlink ref="CE31" r:id="rId1452" xr:uid="{46A6ACCB-EBD9-4256-9ECE-E012AD504C14}"/>
    <hyperlink ref="CE32" r:id="rId1453" xr:uid="{0F056291-FEDE-4533-BCE8-31BAF8DF5C4C}"/>
    <hyperlink ref="CE33" r:id="rId1454" xr:uid="{BE1B11E7-57CB-4FC6-AD57-23D7F45A2688}"/>
    <hyperlink ref="CE34" r:id="rId1455" xr:uid="{EE6C02C1-95C0-4944-8AE7-90D89A7E15C3}"/>
    <hyperlink ref="CE35" r:id="rId1456" xr:uid="{0A17281F-D6EF-412F-8218-0D3A4E72A993}"/>
    <hyperlink ref="CE36" r:id="rId1457" xr:uid="{93DE59EC-04CD-4726-AC0B-B1F92B805FEA}"/>
    <hyperlink ref="CE37" r:id="rId1458" xr:uid="{05C16569-DD7A-47BA-8DC0-D63909DA488B}"/>
    <hyperlink ref="CE38" r:id="rId1459" xr:uid="{BC309DA4-A36D-40AF-B152-6D8A8D2EF7C5}"/>
    <hyperlink ref="CE39" r:id="rId1460" xr:uid="{A9C4DF4D-B73B-4DB9-9572-50D6C6629590}"/>
    <hyperlink ref="CE40" r:id="rId1461" xr:uid="{6BF8DE2D-7860-4803-A12A-5A63EEE7C16D}"/>
    <hyperlink ref="CE41" r:id="rId1462" xr:uid="{92D21F83-15FD-403B-8DE6-3411409434F4}"/>
    <hyperlink ref="CE42" r:id="rId1463" xr:uid="{9D899696-0BE6-477E-BFF4-557110FBB2D3}"/>
    <hyperlink ref="CE43" r:id="rId1464" xr:uid="{F71D0E36-8FAD-4D8B-882E-9CD30D372ED4}"/>
    <hyperlink ref="CE44" r:id="rId1465" xr:uid="{1C79C818-1661-4539-9A28-6C42D46A5231}"/>
    <hyperlink ref="CE45" r:id="rId1466" xr:uid="{1ED4ECC4-D861-4765-8A56-4F844F29537B}"/>
    <hyperlink ref="CE46" r:id="rId1467" xr:uid="{B89F2034-5368-4D19-B51B-27BC4E9FD4B5}"/>
    <hyperlink ref="CE47" r:id="rId1468" xr:uid="{05743F34-A2EC-4D72-8F89-4A74AD74B084}"/>
    <hyperlink ref="CE48" r:id="rId1469" xr:uid="{2099345B-6067-4931-A989-688A4C231C61}"/>
    <hyperlink ref="CE49" r:id="rId1470" xr:uid="{9D2EAFA4-80C0-46BC-AD90-AA1588A7052D}"/>
    <hyperlink ref="CE50" r:id="rId1471" xr:uid="{34474EC4-1E82-4CA7-BC4A-5DD83A41F43C}"/>
    <hyperlink ref="CE51" r:id="rId1472" xr:uid="{7F47020B-D9AA-4430-AB57-93F1907FAAC2}"/>
    <hyperlink ref="CE52" r:id="rId1473" xr:uid="{33BC6229-7ED0-43F2-A552-3F837945259B}"/>
    <hyperlink ref="CE53" r:id="rId1474" xr:uid="{A0E59F8B-C9FD-4CD0-A57C-74C69049ADCA}"/>
    <hyperlink ref="CE54" r:id="rId1475" xr:uid="{A63D1676-7139-423D-A9E0-175ED56151C1}"/>
    <hyperlink ref="CE55" r:id="rId1476" xr:uid="{A9C1CC26-2BAF-4795-8C93-7D3D2E02757E}"/>
    <hyperlink ref="CE56" r:id="rId1477" xr:uid="{CD1FFD66-C1A7-4AD1-AE10-5CF2A326291A}"/>
    <hyperlink ref="CE57" r:id="rId1478" xr:uid="{1BC9D635-86EB-48B6-8C73-58B009691017}"/>
    <hyperlink ref="CE58" r:id="rId1479" xr:uid="{E36C4C15-8095-4931-983F-F13B5FF39150}"/>
    <hyperlink ref="CE59" r:id="rId1480" xr:uid="{A890C21A-D6AC-4948-A1C2-92863F06F00F}"/>
    <hyperlink ref="CE60" r:id="rId1481" xr:uid="{C7287495-EAE4-48FC-A052-A7D09BF5176D}"/>
    <hyperlink ref="CE61" r:id="rId1482" xr:uid="{7AC8C260-DB37-4DD4-B7EC-D4273566C613}"/>
    <hyperlink ref="CE62" r:id="rId1483" xr:uid="{BABE693A-5C2D-4D8C-803F-BF9DB83942E6}"/>
    <hyperlink ref="CE63" r:id="rId1484" xr:uid="{E988B9B9-A345-45D5-A3A6-0A961E9E6CB4}"/>
    <hyperlink ref="CE64" r:id="rId1485" xr:uid="{C1A2D58D-EE1A-4E00-A0D7-80616B1AC00D}"/>
    <hyperlink ref="CE65" r:id="rId1486" xr:uid="{3E2561F1-9B9C-4F60-B34C-ACE209305FC1}"/>
    <hyperlink ref="CE66" r:id="rId1487" xr:uid="{418F9646-A103-4A72-AABE-EBFBAE85F6C3}"/>
    <hyperlink ref="CE67" r:id="rId1488" xr:uid="{0BEF6FE0-FDA1-4FE1-8701-C91255CEAA8E}"/>
    <hyperlink ref="CE68" r:id="rId1489" xr:uid="{DF181FB8-C9AD-4AE9-BA14-0AEA5013AD26}"/>
    <hyperlink ref="CE69" r:id="rId1490" xr:uid="{FAA18188-AE16-47E9-A73E-4F10A04A8E1B}"/>
    <hyperlink ref="CE70" r:id="rId1491" xr:uid="{C46D07A3-8D95-4B43-9D0D-4BFAC59D2194}"/>
    <hyperlink ref="CE71" r:id="rId1492" xr:uid="{5CFFA8A2-AB9D-44E4-925A-4B4AB0DB5A15}"/>
    <hyperlink ref="CE72" r:id="rId1493" xr:uid="{C49A82A3-8A8F-4149-8A88-5AC9CB2F8A69}"/>
    <hyperlink ref="CE73" r:id="rId1494" xr:uid="{40F89057-0131-401B-B587-2694C5F04ED4}"/>
    <hyperlink ref="CE74" r:id="rId1495" xr:uid="{588EB1D2-D3F1-4B32-A6AA-5B62711B80B0}"/>
    <hyperlink ref="CE75" r:id="rId1496" xr:uid="{D4EF81EB-E1BA-47D5-81C1-2456C30D8AB2}"/>
    <hyperlink ref="CE76" r:id="rId1497" xr:uid="{21BE55E9-DD9F-4989-B74A-1F8D6D5CB548}"/>
    <hyperlink ref="CE77" r:id="rId1498" xr:uid="{1D844716-08C7-40CE-9209-62BA03D678D3}"/>
    <hyperlink ref="CE78" r:id="rId1499" xr:uid="{5CBAE968-33C9-41AB-B63A-8B65D06C1DE4}"/>
    <hyperlink ref="CE79" r:id="rId1500" xr:uid="{E8F0C76B-06C0-4FC2-955A-A2681CD613C6}"/>
    <hyperlink ref="CE80" r:id="rId1501" xr:uid="{707F6C9A-DD70-4BBA-BB78-3F4675464CB5}"/>
    <hyperlink ref="CE81" r:id="rId1502" xr:uid="{DAE64B2F-93DA-4FF0-B0EA-DCE2DBDB95C2}"/>
    <hyperlink ref="CE82" r:id="rId1503" xr:uid="{B6556D77-68F6-4318-B269-D6D94D8C5A76}"/>
    <hyperlink ref="CE83" r:id="rId1504" xr:uid="{76D8F9A9-7BE2-4325-AFB6-4E9BC24580C0}"/>
    <hyperlink ref="CE84" r:id="rId1505" xr:uid="{1AE569B9-53DD-4A20-BBA7-464CD4CB24A0}"/>
    <hyperlink ref="CE85" r:id="rId1506" xr:uid="{63E225A5-BF1C-4D1D-A6F5-371B0B3A5DA3}"/>
    <hyperlink ref="CE86" r:id="rId1507" xr:uid="{FA42C285-2236-49E1-A40A-7ACE36486B63}"/>
    <hyperlink ref="CE87" r:id="rId1508" xr:uid="{24ED6BEF-22BC-4E7E-8ACD-5B714FBADD57}"/>
    <hyperlink ref="CE88" r:id="rId1509" xr:uid="{26AE5110-68E3-4764-8692-8B68902453DB}"/>
    <hyperlink ref="CE89" r:id="rId1510" xr:uid="{81D5D309-0935-4EB4-BE21-10D3E321B1AD}"/>
    <hyperlink ref="CE90" r:id="rId1511" xr:uid="{07D0491C-7763-4733-AD31-A25C559E6C81}"/>
    <hyperlink ref="CE91" r:id="rId1512" xr:uid="{6EA3990A-590A-446F-A40A-7A082B799BB6}"/>
    <hyperlink ref="CE92" r:id="rId1513" xr:uid="{474C9A36-44D9-4AF5-9859-9B13F06DB22A}"/>
    <hyperlink ref="CE93" r:id="rId1514" xr:uid="{D3223C24-0A16-48CF-B230-77530E09945F}"/>
    <hyperlink ref="CE94" r:id="rId1515" xr:uid="{0A3A2995-A589-431A-980B-80BD813FD8C8}"/>
    <hyperlink ref="CE95" r:id="rId1516" xr:uid="{0EE9386B-2B7E-462D-BF9B-6D44250EAB54}"/>
    <hyperlink ref="CE96" r:id="rId1517" xr:uid="{EBAD47E2-8895-43BF-871F-80F5BA6490E8}"/>
    <hyperlink ref="CE97" r:id="rId1518" xr:uid="{4EBD62CC-2D27-474F-B44F-2401ACB0830D}"/>
    <hyperlink ref="CE98" r:id="rId1519" xr:uid="{FDB63D53-35E4-4A35-951A-6225CEC98BBF}"/>
    <hyperlink ref="CE99" r:id="rId1520" xr:uid="{A2AD6F43-FD8B-474D-B0C7-A6480E3DAECA}"/>
    <hyperlink ref="CE100" r:id="rId1521" xr:uid="{53F249BD-19C4-4B51-B4D4-005F29E00C3E}"/>
    <hyperlink ref="CE101" r:id="rId1522" xr:uid="{6DEEE235-AA51-4F87-A6E5-CFF6E8685148}"/>
    <hyperlink ref="CE102" r:id="rId1523" xr:uid="{BED4DF00-7803-402F-AD35-DAC4713C594E}"/>
    <hyperlink ref="CE103" r:id="rId1524" xr:uid="{8A787CC6-E248-4BE2-917D-C060D919A663}"/>
    <hyperlink ref="CE104" r:id="rId1525" xr:uid="{8735A6D2-5D15-4CD2-860B-B60EDA36DFDE}"/>
    <hyperlink ref="CE105" r:id="rId1526" xr:uid="{9D07E42B-0044-4C05-9B36-8AB93A72A8B4}"/>
    <hyperlink ref="CE106" r:id="rId1527" xr:uid="{36FF4276-0775-4FCD-9ECD-8944E604D357}"/>
    <hyperlink ref="CE107" r:id="rId1528" xr:uid="{91700652-66D1-490C-AB9C-8510ABF4507E}"/>
    <hyperlink ref="CE108" r:id="rId1529" xr:uid="{BE5BC474-335A-49EB-BC03-622522228A79}"/>
    <hyperlink ref="CE109" r:id="rId1530" xr:uid="{B5EEDD22-EDC8-415D-A419-7B6AFBFA6443}"/>
    <hyperlink ref="CE110" r:id="rId1531" xr:uid="{34980587-B02D-4EB6-8562-8BBCED44EBAA}"/>
    <hyperlink ref="CE111" r:id="rId1532" xr:uid="{E41FC233-F8C7-4F9B-A794-0EAA7EC9DF1E}"/>
    <hyperlink ref="CE112" r:id="rId1533" xr:uid="{C10DB615-34D0-4D5D-8CAF-24C6F884ECBF}"/>
    <hyperlink ref="CE113" r:id="rId1534" xr:uid="{0DA58B4D-8168-4DD3-8527-9D237EAB34C0}"/>
    <hyperlink ref="CE114" r:id="rId1535" xr:uid="{4BE718C2-DE60-4D58-8A58-0AC46C8B57EB}"/>
    <hyperlink ref="CE115" r:id="rId1536" xr:uid="{524B41CB-1BBD-4963-978E-ADEB0D7029C7}"/>
    <hyperlink ref="CE116" r:id="rId1537" xr:uid="{B4B815A3-DD75-4264-B105-72BB373153FF}"/>
    <hyperlink ref="CE117" r:id="rId1538" xr:uid="{C97C0A0A-FF6A-4B28-8920-40D9A7B6B530}"/>
    <hyperlink ref="CE118" r:id="rId1539" xr:uid="{A1C5A292-FA99-428E-928B-B42875BAE9F6}"/>
    <hyperlink ref="CE119" r:id="rId1540" xr:uid="{F43C07DE-0239-45D2-958F-01ECC8212B5B}"/>
    <hyperlink ref="CE120" r:id="rId1541" xr:uid="{58714171-75FB-4811-99E5-400084B6A7DE}"/>
    <hyperlink ref="CE121" r:id="rId1542" xr:uid="{20AE5AF2-EC38-451A-8DC9-1D6B07F3A659}"/>
    <hyperlink ref="CE122" r:id="rId1543" xr:uid="{F8810874-C503-45E1-ABCC-B301BC30992B}"/>
    <hyperlink ref="CE123" r:id="rId1544" xr:uid="{AA864DC4-8150-4FD6-8223-02BFBCCD44CD}"/>
    <hyperlink ref="CE124" r:id="rId1545" xr:uid="{55372457-C8EF-423E-8440-20C6AD2F2A11}"/>
    <hyperlink ref="CE125" r:id="rId1546" xr:uid="{2258B740-EF28-4B75-935A-5CC79334B733}"/>
    <hyperlink ref="CE126" r:id="rId1547" xr:uid="{9095177C-32B6-43BE-B3C4-C6A060E0E493}"/>
    <hyperlink ref="CF8" r:id="rId1548" xr:uid="{EDC9137A-D611-4BFE-931A-A92DFDD65A42}"/>
    <hyperlink ref="CF9" r:id="rId1549" xr:uid="{29C17A48-9996-4330-BFDE-AC30F8018391}"/>
    <hyperlink ref="CF10" r:id="rId1550" xr:uid="{03CD7351-B208-4C91-8568-AA1C796356CF}"/>
    <hyperlink ref="CF11" r:id="rId1551" xr:uid="{A6DB6185-4521-448B-945A-0366A13EB0EF}"/>
    <hyperlink ref="CF12" r:id="rId1552" xr:uid="{D968A567-4B60-4103-AB5B-9BB0E35F1CA3}"/>
    <hyperlink ref="CF13" r:id="rId1553" xr:uid="{9FF88B46-223C-421B-AA97-A590447547AC}"/>
    <hyperlink ref="CF14" r:id="rId1554" xr:uid="{00130AC9-393E-46B2-8B30-3033E4D4E9EB}"/>
    <hyperlink ref="CF15" r:id="rId1555" xr:uid="{46A7D226-9E82-4E29-9F64-115E0FCB1AD9}"/>
    <hyperlink ref="CF16" r:id="rId1556" xr:uid="{489BF5B2-2807-4DCB-8FCA-41E86670AE1E}"/>
    <hyperlink ref="CF17" r:id="rId1557" xr:uid="{7D9AD004-79DF-47F0-8116-1835A7942AF6}"/>
    <hyperlink ref="CF18" r:id="rId1558" xr:uid="{CA722B59-6634-40F2-B77B-8A04D9E582F0}"/>
    <hyperlink ref="CF19" r:id="rId1559" xr:uid="{AFE5E539-C4EC-467D-BDCA-3AD47DD36D2F}"/>
    <hyperlink ref="CF20" r:id="rId1560" xr:uid="{9D4DA48C-58E8-429B-A7DC-7919A5BEC0F1}"/>
    <hyperlink ref="CF21" r:id="rId1561" xr:uid="{3BE1B73A-10AF-4923-98E4-2D68B123856D}"/>
    <hyperlink ref="CF22" r:id="rId1562" xr:uid="{655D3755-D121-47C6-9444-5952B10FC1BC}"/>
    <hyperlink ref="CF23" r:id="rId1563" xr:uid="{7A8271DB-649F-4BB9-9A14-51CA34C48663}"/>
    <hyperlink ref="CF24" r:id="rId1564" xr:uid="{FFFDFFA5-EA39-40F9-A405-E73F3282EC0E}"/>
    <hyperlink ref="CF25" r:id="rId1565" xr:uid="{51C81835-0085-4B0D-BE13-64DC10EB226C}"/>
    <hyperlink ref="CF26" r:id="rId1566" xr:uid="{BFE42D88-7EBE-4BE9-96A3-05C7C6B9899D}"/>
    <hyperlink ref="CF27" r:id="rId1567" xr:uid="{2D618928-4F1B-43B0-B98C-3A31983FF5EE}"/>
    <hyperlink ref="CF28" r:id="rId1568" xr:uid="{1F61637C-49C4-4B72-9667-B51500D54126}"/>
    <hyperlink ref="CF29" r:id="rId1569" xr:uid="{83024C46-36C4-481B-B0CF-123D7713D870}"/>
    <hyperlink ref="CF30" r:id="rId1570" xr:uid="{0608ED74-6EB9-45A9-80DB-F20E5A2A6CCA}"/>
    <hyperlink ref="CF31" r:id="rId1571" xr:uid="{DD204CD4-CDF1-4C59-B222-D4C19B8802A9}"/>
    <hyperlink ref="CF32" r:id="rId1572" xr:uid="{B65851B6-3B50-41E1-A924-E48380A679A7}"/>
    <hyperlink ref="CF33" r:id="rId1573" xr:uid="{B26AA090-FC01-4B59-B2BE-C023D899FD34}"/>
    <hyperlink ref="CF34" r:id="rId1574" xr:uid="{3B6F16EB-EC25-49B9-B66C-D4B63DFD5BD9}"/>
    <hyperlink ref="CF35" r:id="rId1575" xr:uid="{E2D95133-10F8-42CA-8E17-51D8F7F01104}"/>
    <hyperlink ref="CF36" r:id="rId1576" xr:uid="{48EE0EF3-0209-48FF-8E51-FF1F03B044FF}"/>
    <hyperlink ref="CF37" r:id="rId1577" xr:uid="{E4EECD22-B1D8-4657-AA2A-2131F1E965B4}"/>
    <hyperlink ref="CF38" r:id="rId1578" xr:uid="{1DFA0E7C-A55A-46AB-832D-F2B140AD8F4C}"/>
    <hyperlink ref="CF39" r:id="rId1579" xr:uid="{33DC5119-A541-457B-AFE6-7A5564949838}"/>
    <hyperlink ref="CF40" r:id="rId1580" xr:uid="{4D869991-B321-4377-A35F-20197900E82A}"/>
    <hyperlink ref="CF41" r:id="rId1581" xr:uid="{99F8C312-B330-4A4C-AF1E-AD830B84BB18}"/>
    <hyperlink ref="CF42" r:id="rId1582" xr:uid="{DD32E250-030D-49E7-9A2F-0519E9AAA266}"/>
    <hyperlink ref="CF43" r:id="rId1583" xr:uid="{0859031C-50B2-4798-932B-999B78EC297D}"/>
    <hyperlink ref="CF44" r:id="rId1584" xr:uid="{446A1F38-AF66-48C0-AE4D-CE101C2BE13B}"/>
    <hyperlink ref="CF45" r:id="rId1585" xr:uid="{C3F3D7F9-BFB9-4ADE-8173-7260E69F5804}"/>
    <hyperlink ref="CF46" r:id="rId1586" xr:uid="{54418424-3773-441F-9095-4456EB55C205}"/>
    <hyperlink ref="CF47" r:id="rId1587" xr:uid="{7562A12F-1E3F-48BE-BB17-3F7773AA84AE}"/>
    <hyperlink ref="CF48" r:id="rId1588" xr:uid="{17036D94-B2B2-49C9-93C4-9214FAF15075}"/>
    <hyperlink ref="CF49" r:id="rId1589" xr:uid="{24295085-BF8A-4E60-8F32-596079105AEA}"/>
    <hyperlink ref="CF50" r:id="rId1590" xr:uid="{D32605AC-6BEB-4CF0-B038-E0ACE4776AD7}"/>
    <hyperlink ref="CF51" r:id="rId1591" xr:uid="{95F4A950-6CAE-47EB-8118-29B89EA29390}"/>
    <hyperlink ref="CF52" r:id="rId1592" xr:uid="{6ECC5065-694B-4113-B397-B26512F75D99}"/>
    <hyperlink ref="CF53" r:id="rId1593" xr:uid="{39DA3728-1D14-46D5-8F97-92D850ECD8BE}"/>
    <hyperlink ref="CF54" r:id="rId1594" xr:uid="{903E91BB-CB5A-4B3E-893E-19E8E446E238}"/>
    <hyperlink ref="CF55" r:id="rId1595" xr:uid="{7FD1215F-989C-43D4-B50B-E8B95A46EF0F}"/>
    <hyperlink ref="CF56" r:id="rId1596" xr:uid="{3FAA6EC6-992D-473C-9207-57B09A625331}"/>
    <hyperlink ref="CF57" r:id="rId1597" xr:uid="{EDC07BB5-B113-40B2-BE8D-0E7F6ACF528C}"/>
    <hyperlink ref="CF58" r:id="rId1598" xr:uid="{908EA6F1-090A-4D4A-B89F-2C27BC76FC07}"/>
    <hyperlink ref="CF59" r:id="rId1599" xr:uid="{A5712049-0379-4FB9-8D70-0E37D7451CAF}"/>
    <hyperlink ref="CF60" r:id="rId1600" xr:uid="{C9251651-34B9-4E65-BE2E-C546F5516D13}"/>
    <hyperlink ref="CF61" r:id="rId1601" xr:uid="{F42A3EAF-477A-470A-9C1F-F1F977A130FF}"/>
    <hyperlink ref="CF62" r:id="rId1602" xr:uid="{844E9874-0D0F-4034-953A-96262CDD5C73}"/>
    <hyperlink ref="CF63" r:id="rId1603" xr:uid="{B69D01A1-7CD8-49A3-BCDC-B4EF41742E60}"/>
    <hyperlink ref="CF64" r:id="rId1604" xr:uid="{1BAF5B2B-9273-43DE-BE97-45C9A4B45DA9}"/>
    <hyperlink ref="CF65" r:id="rId1605" xr:uid="{E10CFBF5-194D-4F82-A10B-5297366872CD}"/>
    <hyperlink ref="CF66" r:id="rId1606" xr:uid="{A09F1A64-14BA-4E1A-9210-4EA546ECA718}"/>
    <hyperlink ref="CF67" r:id="rId1607" xr:uid="{56DD99E5-35E8-43A4-887C-234E749EF54F}"/>
    <hyperlink ref="CF68" r:id="rId1608" xr:uid="{5D022B11-466B-45D1-A9F8-8BA2024A1E9B}"/>
    <hyperlink ref="CF69" r:id="rId1609" xr:uid="{F70F3D88-6E29-4C21-9D33-7551F4A71266}"/>
    <hyperlink ref="CF70" r:id="rId1610" xr:uid="{4BA5517C-4148-46BD-9AC4-FFC749705A01}"/>
    <hyperlink ref="CF71" r:id="rId1611" xr:uid="{533A20BB-737D-4816-B04A-6D86BD1799D9}"/>
    <hyperlink ref="CF72" r:id="rId1612" xr:uid="{9240D047-3349-4F75-A8A1-3E141BF6D5D6}"/>
    <hyperlink ref="CF73" r:id="rId1613" xr:uid="{95A5D3F1-256E-4562-88E4-066348A18ACC}"/>
    <hyperlink ref="CF74" r:id="rId1614" xr:uid="{4EF5CEA3-DD2C-4F36-9088-F4A53C878A5F}"/>
    <hyperlink ref="CF75" r:id="rId1615" xr:uid="{C0AA6FB0-8AFD-4677-A9D5-661AA1B6138F}"/>
    <hyperlink ref="CF76" r:id="rId1616" xr:uid="{57DC319C-979E-46A8-90B7-0A07804121C1}"/>
    <hyperlink ref="CF77" r:id="rId1617" xr:uid="{46E5A067-4534-46FD-913B-4BA81C59E278}"/>
    <hyperlink ref="CF78" r:id="rId1618" xr:uid="{2019D7B9-2833-4437-A7E2-06AA6429710E}"/>
    <hyperlink ref="CF79" r:id="rId1619" xr:uid="{ADDDC3EC-A245-445F-8C0D-F124F6D2B574}"/>
    <hyperlink ref="CF80" r:id="rId1620" xr:uid="{CF6B023E-FDA9-4E1C-BDC9-717EDE676B1B}"/>
    <hyperlink ref="CF81" r:id="rId1621" xr:uid="{B61406B4-1CB1-4D5C-BA06-C41B70C5F3B6}"/>
    <hyperlink ref="CF82" r:id="rId1622" xr:uid="{1B65067A-9CD6-45F4-84E1-6F4F333696C8}"/>
    <hyperlink ref="CF83" r:id="rId1623" xr:uid="{ADAC3CBD-900D-4FB0-99DC-46DE4D5211EA}"/>
    <hyperlink ref="CF84" r:id="rId1624" xr:uid="{10745831-79C7-4ED8-ADF5-0C358B09A049}"/>
    <hyperlink ref="CF85" r:id="rId1625" xr:uid="{50746AE2-3AA4-4C03-92D4-55509A8D90B5}"/>
    <hyperlink ref="CF86" r:id="rId1626" xr:uid="{24A99884-E7C8-4227-A0CE-A096E5D31334}"/>
    <hyperlink ref="CF87" r:id="rId1627" xr:uid="{DF9B3B8D-8853-4E27-8BFD-17F7F69054E7}"/>
    <hyperlink ref="CF88" r:id="rId1628" xr:uid="{7C89A547-2923-4790-AB45-1AA526E7CBCF}"/>
    <hyperlink ref="CF89" r:id="rId1629" xr:uid="{952CEE6D-A441-4A82-B8CA-9182C803C183}"/>
    <hyperlink ref="CF90" r:id="rId1630" xr:uid="{D3919C2A-238F-4914-8076-7653AC9D039A}"/>
    <hyperlink ref="CF91" r:id="rId1631" xr:uid="{DCEAB583-D954-4ACB-926B-76D4EC328EB3}"/>
    <hyperlink ref="CF92" r:id="rId1632" xr:uid="{93C57019-6E45-4B97-8864-2750F7D6D1E6}"/>
    <hyperlink ref="CF93" r:id="rId1633" xr:uid="{1A55DFDF-39AA-4B0B-B732-714DCBC5BFB3}"/>
    <hyperlink ref="CF94" r:id="rId1634" xr:uid="{24248F67-EA71-48FE-8978-3D84119BED9D}"/>
    <hyperlink ref="CF95" r:id="rId1635" xr:uid="{BEB96207-39CE-4E8E-A260-91A50AD6766B}"/>
    <hyperlink ref="CF96" r:id="rId1636" xr:uid="{9FDF7135-5349-4121-8A68-1EEA51839A4D}"/>
    <hyperlink ref="CF97" r:id="rId1637" xr:uid="{0B95C906-F52A-42A5-ACFD-850F80DD6927}"/>
    <hyperlink ref="CF98" r:id="rId1638" xr:uid="{CFF41F3D-E715-4104-BBA5-781CD2F3FA1F}"/>
    <hyperlink ref="CF99" r:id="rId1639" xr:uid="{DB401FC1-655F-45F2-99B7-34D0C4D7D9B1}"/>
    <hyperlink ref="CF100" r:id="rId1640" xr:uid="{E3F17721-959D-40A2-9FC0-8F607CC78676}"/>
    <hyperlink ref="CF101" r:id="rId1641" xr:uid="{9EE361BD-021E-4592-84BA-1E6EA68A81DF}"/>
    <hyperlink ref="CF102" r:id="rId1642" xr:uid="{06731020-B078-48E5-81E9-9C043B85A35F}"/>
    <hyperlink ref="CF103" r:id="rId1643" xr:uid="{0C6C901F-A568-4C09-873F-1E43A73CE376}"/>
    <hyperlink ref="CF104" r:id="rId1644" xr:uid="{63372E2E-1C8D-4B3A-BCDE-891097B6337B}"/>
    <hyperlink ref="CF105" r:id="rId1645" xr:uid="{610E2209-D141-48A8-B08B-0929E7D1837E}"/>
    <hyperlink ref="CF106" r:id="rId1646" xr:uid="{0D7790BD-B038-4E5D-90AC-3513790B4F35}"/>
    <hyperlink ref="CF107" r:id="rId1647" xr:uid="{49502038-5F93-4C3A-927F-9B03BBEE652C}"/>
    <hyperlink ref="CF108" r:id="rId1648" xr:uid="{192F9586-B684-462A-BB08-1134836780AF}"/>
    <hyperlink ref="CF109" r:id="rId1649" xr:uid="{C7A1FA8E-3284-4A18-B981-351D1F8F55E5}"/>
    <hyperlink ref="CF110" r:id="rId1650" xr:uid="{9A20BE60-5DD8-4A01-9D97-5D6601768183}"/>
    <hyperlink ref="CF111" r:id="rId1651" xr:uid="{B6E312D0-483D-4E00-931B-FF94B3BA7E32}"/>
    <hyperlink ref="CF112" r:id="rId1652" xr:uid="{B8BB5C3A-C9D8-4747-89A9-31FC40B3C855}"/>
    <hyperlink ref="CF113" r:id="rId1653" xr:uid="{A0A550DA-70DC-44B4-87A3-8968DC6C1855}"/>
    <hyperlink ref="CF114" r:id="rId1654" xr:uid="{AE7BEF8B-7B0D-4BD3-9930-DB1372B768C5}"/>
    <hyperlink ref="CF115" r:id="rId1655" xr:uid="{C270C2C7-158E-4FE6-AECB-E916126C2511}"/>
    <hyperlink ref="CF116" r:id="rId1656" xr:uid="{BE462BE3-0556-4860-9F1D-39035B0A1CBF}"/>
    <hyperlink ref="CF117" r:id="rId1657" xr:uid="{DF418C26-C323-4EA9-B3B2-2959F86CE9ED}"/>
    <hyperlink ref="CF118" r:id="rId1658" xr:uid="{F0B9F16F-C7AA-4271-B221-AE7B645986DC}"/>
    <hyperlink ref="CF119" r:id="rId1659" xr:uid="{7D66C48E-2173-42B5-980D-8D9118CB34B8}"/>
    <hyperlink ref="CF120" r:id="rId1660" xr:uid="{6DCC296C-4B08-4730-B08A-C2338D2F5598}"/>
    <hyperlink ref="CF121" r:id="rId1661" xr:uid="{F6F2C10C-70FE-446A-8516-BC4A8C6A9A93}"/>
    <hyperlink ref="CF122" r:id="rId1662" xr:uid="{E0837B62-75A8-4446-9ECE-F74984C6BD31}"/>
    <hyperlink ref="CF123" r:id="rId1663" xr:uid="{77A993B3-65A1-4E0A-85C6-66DB87737FE6}"/>
    <hyperlink ref="CF124" r:id="rId1664" xr:uid="{50D5A8AE-CB6E-411C-B78A-D48E7ADAE18B}"/>
    <hyperlink ref="CF125" r:id="rId1665" xr:uid="{4D9AA452-E5A7-4400-9392-CB2B6B7F2334}"/>
    <hyperlink ref="CF126" r:id="rId1666" xr:uid="{D575F295-0743-4464-83E9-153347A1A099}"/>
  </hyperlinks>
  <pageMargins left="0.7" right="0.7" top="0.75" bottom="0.75" header="0.3" footer="0.3"/>
  <pageSetup paperSize="9" orientation="portrait" r:id="rId166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2"/>
  <sheetViews>
    <sheetView topLeftCell="A93" workbookViewId="0">
      <selection activeCell="F4" sqref="F4:G122"/>
    </sheetView>
  </sheetViews>
  <sheetFormatPr baseColWidth="10" defaultColWidth="9.140625" defaultRowHeight="15" x14ac:dyDescent="0.25"/>
  <cols>
    <col min="1" max="1" width="4.285156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s="9" t="s">
        <v>486</v>
      </c>
      <c r="C4" s="9" t="s">
        <v>487</v>
      </c>
      <c r="D4" s="9" t="s">
        <v>488</v>
      </c>
      <c r="E4" t="s">
        <v>204</v>
      </c>
      <c r="F4" s="13" t="s">
        <v>599</v>
      </c>
      <c r="G4" s="14" t="s">
        <v>633</v>
      </c>
    </row>
    <row r="5" spans="1:7" x14ac:dyDescent="0.25">
      <c r="A5">
        <v>2</v>
      </c>
      <c r="B5" s="10" t="s">
        <v>489</v>
      </c>
      <c r="C5" s="10" t="s">
        <v>490</v>
      </c>
      <c r="D5" s="10" t="s">
        <v>491</v>
      </c>
      <c r="E5" t="s">
        <v>204</v>
      </c>
      <c r="F5" s="13" t="s">
        <v>600</v>
      </c>
      <c r="G5" s="14" t="s">
        <v>634</v>
      </c>
    </row>
    <row r="6" spans="1:7" x14ac:dyDescent="0.25">
      <c r="A6">
        <v>3</v>
      </c>
      <c r="B6" s="10" t="s">
        <v>489</v>
      </c>
      <c r="C6" s="10" t="s">
        <v>490</v>
      </c>
      <c r="D6" s="10" t="s">
        <v>491</v>
      </c>
      <c r="E6" t="s">
        <v>204</v>
      </c>
      <c r="F6" s="13" t="s">
        <v>600</v>
      </c>
      <c r="G6" s="14" t="s">
        <v>634</v>
      </c>
    </row>
    <row r="7" spans="1:7" x14ac:dyDescent="0.25">
      <c r="A7">
        <v>4</v>
      </c>
      <c r="B7" s="10" t="s">
        <v>489</v>
      </c>
      <c r="C7" s="10" t="s">
        <v>490</v>
      </c>
      <c r="D7" s="10" t="s">
        <v>491</v>
      </c>
      <c r="E7" t="s">
        <v>204</v>
      </c>
      <c r="F7" s="13" t="s">
        <v>600</v>
      </c>
      <c r="G7" s="14" t="s">
        <v>634</v>
      </c>
    </row>
    <row r="8" spans="1:7" x14ac:dyDescent="0.25">
      <c r="A8">
        <v>5</v>
      </c>
      <c r="B8" s="10" t="s">
        <v>489</v>
      </c>
      <c r="C8" s="10" t="s">
        <v>490</v>
      </c>
      <c r="D8" s="10" t="s">
        <v>491</v>
      </c>
      <c r="E8" t="s">
        <v>204</v>
      </c>
      <c r="F8" s="13" t="s">
        <v>600</v>
      </c>
      <c r="G8" s="14" t="s">
        <v>634</v>
      </c>
    </row>
    <row r="9" spans="1:7" x14ac:dyDescent="0.25">
      <c r="A9">
        <v>6</v>
      </c>
      <c r="B9" s="10" t="s">
        <v>489</v>
      </c>
      <c r="C9" s="10" t="s">
        <v>490</v>
      </c>
      <c r="D9" s="10" t="s">
        <v>491</v>
      </c>
      <c r="E9" t="s">
        <v>204</v>
      </c>
      <c r="F9" s="13" t="s">
        <v>600</v>
      </c>
      <c r="G9" s="14" t="s">
        <v>634</v>
      </c>
    </row>
    <row r="10" spans="1:7" x14ac:dyDescent="0.25">
      <c r="A10">
        <v>7</v>
      </c>
      <c r="B10" s="10" t="s">
        <v>492</v>
      </c>
      <c r="C10" s="10" t="s">
        <v>491</v>
      </c>
      <c r="D10" s="10" t="s">
        <v>493</v>
      </c>
      <c r="E10" t="s">
        <v>204</v>
      </c>
      <c r="F10" s="13" t="s">
        <v>601</v>
      </c>
      <c r="G10" s="14" t="s">
        <v>635</v>
      </c>
    </row>
    <row r="11" spans="1:7" x14ac:dyDescent="0.25">
      <c r="A11">
        <v>8</v>
      </c>
      <c r="B11" s="10" t="s">
        <v>492</v>
      </c>
      <c r="C11" s="10" t="s">
        <v>491</v>
      </c>
      <c r="D11" s="10" t="s">
        <v>493</v>
      </c>
      <c r="E11" t="s">
        <v>204</v>
      </c>
      <c r="F11" s="13" t="s">
        <v>601</v>
      </c>
      <c r="G11" s="14" t="s">
        <v>635</v>
      </c>
    </row>
    <row r="12" spans="1:7" x14ac:dyDescent="0.25">
      <c r="A12">
        <v>9</v>
      </c>
      <c r="B12" s="10" t="s">
        <v>494</v>
      </c>
      <c r="C12" s="10" t="s">
        <v>495</v>
      </c>
      <c r="D12" s="10" t="s">
        <v>496</v>
      </c>
      <c r="E12" t="s">
        <v>204</v>
      </c>
      <c r="F12" s="13" t="s">
        <v>602</v>
      </c>
      <c r="G12" s="14" t="s">
        <v>636</v>
      </c>
    </row>
    <row r="13" spans="1:7" x14ac:dyDescent="0.25">
      <c r="A13">
        <v>10</v>
      </c>
      <c r="B13" s="10" t="s">
        <v>494</v>
      </c>
      <c r="C13" s="10" t="s">
        <v>495</v>
      </c>
      <c r="D13" s="10" t="s">
        <v>496</v>
      </c>
      <c r="E13" t="s">
        <v>204</v>
      </c>
      <c r="F13" s="13" t="s">
        <v>602</v>
      </c>
      <c r="G13" s="14" t="s">
        <v>636</v>
      </c>
    </row>
    <row r="14" spans="1:7" x14ac:dyDescent="0.25">
      <c r="A14">
        <v>11</v>
      </c>
      <c r="B14" s="10" t="s">
        <v>494</v>
      </c>
      <c r="C14" s="10" t="s">
        <v>495</v>
      </c>
      <c r="D14" s="10" t="s">
        <v>496</v>
      </c>
      <c r="E14" t="s">
        <v>204</v>
      </c>
      <c r="F14" s="13" t="s">
        <v>602</v>
      </c>
      <c r="G14" s="14" t="s">
        <v>636</v>
      </c>
    </row>
    <row r="15" spans="1:7" x14ac:dyDescent="0.25">
      <c r="A15">
        <v>12</v>
      </c>
      <c r="B15" s="10" t="s">
        <v>497</v>
      </c>
      <c r="C15" s="10" t="s">
        <v>498</v>
      </c>
      <c r="D15" s="10" t="s">
        <v>499</v>
      </c>
      <c r="E15" t="s">
        <v>205</v>
      </c>
      <c r="F15" s="13" t="s">
        <v>601</v>
      </c>
      <c r="G15" s="14" t="s">
        <v>637</v>
      </c>
    </row>
    <row r="16" spans="1:7" x14ac:dyDescent="0.25">
      <c r="A16">
        <v>13</v>
      </c>
      <c r="B16" s="10" t="s">
        <v>497</v>
      </c>
      <c r="C16" s="10" t="s">
        <v>498</v>
      </c>
      <c r="D16" s="10" t="s">
        <v>499</v>
      </c>
      <c r="E16" t="s">
        <v>205</v>
      </c>
      <c r="F16" s="13" t="s">
        <v>601</v>
      </c>
      <c r="G16" s="14" t="s">
        <v>637</v>
      </c>
    </row>
    <row r="17" spans="1:7" x14ac:dyDescent="0.25">
      <c r="A17">
        <v>14</v>
      </c>
      <c r="B17" s="10" t="s">
        <v>500</v>
      </c>
      <c r="C17" s="10" t="s">
        <v>501</v>
      </c>
      <c r="D17" s="10" t="s">
        <v>502</v>
      </c>
      <c r="E17" t="s">
        <v>204</v>
      </c>
      <c r="F17" s="13" t="s">
        <v>603</v>
      </c>
      <c r="G17" s="14" t="s">
        <v>638</v>
      </c>
    </row>
    <row r="18" spans="1:7" x14ac:dyDescent="0.25">
      <c r="A18">
        <v>15</v>
      </c>
      <c r="B18" s="10" t="s">
        <v>500</v>
      </c>
      <c r="C18" s="10" t="s">
        <v>501</v>
      </c>
      <c r="D18" s="10" t="s">
        <v>502</v>
      </c>
      <c r="E18" t="s">
        <v>204</v>
      </c>
      <c r="F18" s="13" t="s">
        <v>603</v>
      </c>
      <c r="G18" s="14" t="s">
        <v>638</v>
      </c>
    </row>
    <row r="19" spans="1:7" x14ac:dyDescent="0.25">
      <c r="A19">
        <v>16</v>
      </c>
      <c r="B19" s="10" t="s">
        <v>503</v>
      </c>
      <c r="C19" s="10" t="s">
        <v>504</v>
      </c>
      <c r="D19" s="10" t="s">
        <v>505</v>
      </c>
      <c r="E19" t="s">
        <v>204</v>
      </c>
      <c r="F19" s="13" t="s">
        <v>601</v>
      </c>
      <c r="G19" s="14" t="s">
        <v>639</v>
      </c>
    </row>
    <row r="20" spans="1:7" x14ac:dyDescent="0.25">
      <c r="A20">
        <v>17</v>
      </c>
      <c r="B20" s="10" t="s">
        <v>503</v>
      </c>
      <c r="C20" s="10" t="s">
        <v>504</v>
      </c>
      <c r="D20" s="10" t="s">
        <v>505</v>
      </c>
      <c r="E20" t="s">
        <v>204</v>
      </c>
      <c r="F20" s="13" t="s">
        <v>601</v>
      </c>
      <c r="G20" s="14" t="s">
        <v>639</v>
      </c>
    </row>
    <row r="21" spans="1:7" x14ac:dyDescent="0.25">
      <c r="A21">
        <v>18</v>
      </c>
      <c r="B21" s="10" t="s">
        <v>506</v>
      </c>
      <c r="C21" s="10" t="s">
        <v>507</v>
      </c>
      <c r="D21" s="10" t="s">
        <v>505</v>
      </c>
      <c r="E21" t="s">
        <v>204</v>
      </c>
      <c r="F21" s="13" t="s">
        <v>604</v>
      </c>
      <c r="G21" s="14" t="s">
        <v>640</v>
      </c>
    </row>
    <row r="22" spans="1:7" x14ac:dyDescent="0.25">
      <c r="A22">
        <v>19</v>
      </c>
      <c r="B22" s="10" t="s">
        <v>508</v>
      </c>
      <c r="C22" s="10" t="s">
        <v>509</v>
      </c>
      <c r="D22" s="10" t="s">
        <v>510</v>
      </c>
      <c r="E22" t="s">
        <v>205</v>
      </c>
      <c r="F22" s="13" t="s">
        <v>605</v>
      </c>
      <c r="G22" s="14" t="s">
        <v>641</v>
      </c>
    </row>
    <row r="23" spans="1:7" x14ac:dyDescent="0.25">
      <c r="A23">
        <v>20</v>
      </c>
      <c r="B23" s="10" t="s">
        <v>508</v>
      </c>
      <c r="C23" s="10" t="s">
        <v>509</v>
      </c>
      <c r="D23" s="10" t="s">
        <v>510</v>
      </c>
      <c r="E23" t="s">
        <v>205</v>
      </c>
      <c r="F23" s="13" t="s">
        <v>606</v>
      </c>
      <c r="G23" s="14" t="s">
        <v>641</v>
      </c>
    </row>
    <row r="24" spans="1:7" x14ac:dyDescent="0.25">
      <c r="A24">
        <v>21</v>
      </c>
      <c r="B24" s="10" t="s">
        <v>511</v>
      </c>
      <c r="C24" s="10" t="s">
        <v>512</v>
      </c>
      <c r="D24" s="10" t="s">
        <v>513</v>
      </c>
      <c r="E24" t="s">
        <v>205</v>
      </c>
      <c r="F24" s="13" t="s">
        <v>607</v>
      </c>
      <c r="G24" s="14" t="s">
        <v>642</v>
      </c>
    </row>
    <row r="25" spans="1:7" x14ac:dyDescent="0.25">
      <c r="A25" s="9">
        <v>22</v>
      </c>
      <c r="B25" s="10" t="s">
        <v>511</v>
      </c>
      <c r="C25" s="10" t="s">
        <v>512</v>
      </c>
      <c r="D25" s="10" t="s">
        <v>513</v>
      </c>
      <c r="E25" t="s">
        <v>205</v>
      </c>
      <c r="F25" s="13" t="s">
        <v>607</v>
      </c>
      <c r="G25" s="14" t="s">
        <v>642</v>
      </c>
    </row>
    <row r="26" spans="1:7" x14ac:dyDescent="0.25">
      <c r="A26" s="9">
        <v>23</v>
      </c>
      <c r="B26" s="10" t="s">
        <v>511</v>
      </c>
      <c r="C26" s="10" t="s">
        <v>512</v>
      </c>
      <c r="D26" s="10" t="s">
        <v>513</v>
      </c>
      <c r="E26" t="s">
        <v>205</v>
      </c>
      <c r="F26" s="13" t="s">
        <v>607</v>
      </c>
      <c r="G26" s="14" t="s">
        <v>642</v>
      </c>
    </row>
    <row r="27" spans="1:7" x14ac:dyDescent="0.25">
      <c r="A27" s="9">
        <v>24</v>
      </c>
      <c r="B27" s="10" t="s">
        <v>514</v>
      </c>
      <c r="C27" s="10" t="s">
        <v>515</v>
      </c>
      <c r="D27" s="10" t="s">
        <v>516</v>
      </c>
      <c r="E27" t="s">
        <v>205</v>
      </c>
      <c r="F27" s="13" t="s">
        <v>608</v>
      </c>
      <c r="G27" s="14" t="s">
        <v>643</v>
      </c>
    </row>
    <row r="28" spans="1:7" x14ac:dyDescent="0.25">
      <c r="A28" s="9">
        <v>25</v>
      </c>
      <c r="B28" s="10" t="s">
        <v>514</v>
      </c>
      <c r="C28" s="10" t="s">
        <v>515</v>
      </c>
      <c r="D28" s="10" t="s">
        <v>516</v>
      </c>
      <c r="E28" t="s">
        <v>205</v>
      </c>
      <c r="F28" s="13" t="s">
        <v>608</v>
      </c>
      <c r="G28" s="14" t="s">
        <v>643</v>
      </c>
    </row>
    <row r="29" spans="1:7" x14ac:dyDescent="0.25">
      <c r="A29" s="9">
        <v>26</v>
      </c>
      <c r="B29" s="10" t="s">
        <v>514</v>
      </c>
      <c r="C29" s="10" t="s">
        <v>515</v>
      </c>
      <c r="D29" s="10" t="s">
        <v>516</v>
      </c>
      <c r="E29" t="s">
        <v>205</v>
      </c>
      <c r="F29" s="13" t="s">
        <v>608</v>
      </c>
      <c r="G29" s="14" t="s">
        <v>643</v>
      </c>
    </row>
    <row r="30" spans="1:7" x14ac:dyDescent="0.25">
      <c r="A30" s="9">
        <v>27</v>
      </c>
      <c r="B30" s="11" t="s">
        <v>517</v>
      </c>
      <c r="C30" s="12" t="s">
        <v>518</v>
      </c>
      <c r="D30" s="12" t="s">
        <v>519</v>
      </c>
      <c r="E30" t="s">
        <v>205</v>
      </c>
      <c r="F30" s="13" t="s">
        <v>601</v>
      </c>
      <c r="G30" s="14" t="s">
        <v>644</v>
      </c>
    </row>
    <row r="31" spans="1:7" x14ac:dyDescent="0.25">
      <c r="A31" s="9">
        <v>28</v>
      </c>
      <c r="B31" s="11" t="s">
        <v>517</v>
      </c>
      <c r="C31" s="12" t="s">
        <v>518</v>
      </c>
      <c r="D31" s="12" t="s">
        <v>519</v>
      </c>
      <c r="E31" t="s">
        <v>205</v>
      </c>
      <c r="F31" s="13" t="s">
        <v>601</v>
      </c>
      <c r="G31" s="14" t="s">
        <v>644</v>
      </c>
    </row>
    <row r="32" spans="1:7" x14ac:dyDescent="0.25">
      <c r="A32" s="9">
        <v>29</v>
      </c>
      <c r="B32" s="11" t="s">
        <v>520</v>
      </c>
      <c r="C32" s="12" t="s">
        <v>505</v>
      </c>
      <c r="D32" s="12" t="s">
        <v>505</v>
      </c>
      <c r="E32" t="s">
        <v>204</v>
      </c>
      <c r="F32" s="13" t="s">
        <v>609</v>
      </c>
      <c r="G32" s="14" t="s">
        <v>645</v>
      </c>
    </row>
    <row r="33" spans="1:7" x14ac:dyDescent="0.25">
      <c r="A33" s="9">
        <v>30</v>
      </c>
      <c r="B33" s="11" t="s">
        <v>520</v>
      </c>
      <c r="C33" s="12" t="s">
        <v>505</v>
      </c>
      <c r="D33" s="12" t="s">
        <v>505</v>
      </c>
      <c r="E33" t="s">
        <v>204</v>
      </c>
      <c r="F33" s="13" t="s">
        <v>609</v>
      </c>
      <c r="G33" s="14" t="s">
        <v>645</v>
      </c>
    </row>
    <row r="34" spans="1:7" x14ac:dyDescent="0.25">
      <c r="A34" s="9">
        <v>31</v>
      </c>
      <c r="B34" s="11" t="s">
        <v>520</v>
      </c>
      <c r="C34" s="12" t="s">
        <v>505</v>
      </c>
      <c r="D34" s="12" t="s">
        <v>505</v>
      </c>
      <c r="E34" t="s">
        <v>204</v>
      </c>
      <c r="F34" s="13" t="s">
        <v>609</v>
      </c>
      <c r="G34" s="14" t="s">
        <v>645</v>
      </c>
    </row>
    <row r="35" spans="1:7" x14ac:dyDescent="0.25">
      <c r="A35" s="9">
        <v>32</v>
      </c>
      <c r="B35" s="11" t="s">
        <v>520</v>
      </c>
      <c r="C35" s="12" t="s">
        <v>505</v>
      </c>
      <c r="D35" s="12" t="s">
        <v>505</v>
      </c>
      <c r="E35" t="s">
        <v>204</v>
      </c>
      <c r="F35" s="13" t="s">
        <v>609</v>
      </c>
      <c r="G35" s="14" t="s">
        <v>645</v>
      </c>
    </row>
    <row r="36" spans="1:7" x14ac:dyDescent="0.25">
      <c r="A36" s="9">
        <v>33</v>
      </c>
      <c r="B36" s="11" t="s">
        <v>521</v>
      </c>
      <c r="C36" s="12" t="s">
        <v>522</v>
      </c>
      <c r="D36" s="12" t="s">
        <v>523</v>
      </c>
      <c r="E36" t="s">
        <v>204</v>
      </c>
      <c r="F36" s="13" t="s">
        <v>610</v>
      </c>
      <c r="G36" s="14" t="s">
        <v>646</v>
      </c>
    </row>
    <row r="37" spans="1:7" x14ac:dyDescent="0.25">
      <c r="A37" s="9">
        <v>34</v>
      </c>
      <c r="B37" s="11" t="s">
        <v>521</v>
      </c>
      <c r="C37" s="12" t="s">
        <v>522</v>
      </c>
      <c r="D37" s="12" t="s">
        <v>523</v>
      </c>
      <c r="E37" t="s">
        <v>204</v>
      </c>
      <c r="F37" s="13" t="s">
        <v>610</v>
      </c>
      <c r="G37" s="14" t="s">
        <v>646</v>
      </c>
    </row>
    <row r="38" spans="1:7" x14ac:dyDescent="0.25">
      <c r="A38" s="9">
        <v>35</v>
      </c>
      <c r="B38" s="11" t="s">
        <v>521</v>
      </c>
      <c r="C38" s="12" t="s">
        <v>522</v>
      </c>
      <c r="D38" s="12" t="s">
        <v>523</v>
      </c>
      <c r="E38" t="s">
        <v>204</v>
      </c>
      <c r="F38" s="13" t="s">
        <v>610</v>
      </c>
      <c r="G38" s="14" t="s">
        <v>646</v>
      </c>
    </row>
    <row r="39" spans="1:7" x14ac:dyDescent="0.25">
      <c r="A39" s="9">
        <v>36</v>
      </c>
      <c r="B39" s="11" t="s">
        <v>524</v>
      </c>
      <c r="C39" s="12" t="s">
        <v>501</v>
      </c>
      <c r="D39" s="12" t="s">
        <v>525</v>
      </c>
      <c r="E39" t="s">
        <v>204</v>
      </c>
      <c r="F39" s="13" t="s">
        <v>611</v>
      </c>
      <c r="G39" s="14" t="s">
        <v>647</v>
      </c>
    </row>
    <row r="40" spans="1:7" x14ac:dyDescent="0.25">
      <c r="A40" s="9">
        <v>37</v>
      </c>
      <c r="B40" s="11" t="s">
        <v>526</v>
      </c>
      <c r="C40" s="12" t="s">
        <v>527</v>
      </c>
      <c r="D40" s="12" t="s">
        <v>513</v>
      </c>
      <c r="E40" t="s">
        <v>204</v>
      </c>
      <c r="F40" s="13" t="s">
        <v>612</v>
      </c>
      <c r="G40" s="14" t="s">
        <v>648</v>
      </c>
    </row>
    <row r="41" spans="1:7" x14ac:dyDescent="0.25">
      <c r="A41" s="9">
        <v>38</v>
      </c>
      <c r="B41" s="11" t="s">
        <v>526</v>
      </c>
      <c r="C41" s="12" t="s">
        <v>527</v>
      </c>
      <c r="D41" s="12" t="s">
        <v>513</v>
      </c>
      <c r="E41" t="s">
        <v>204</v>
      </c>
      <c r="F41" s="13" t="s">
        <v>612</v>
      </c>
      <c r="G41" s="14" t="s">
        <v>648</v>
      </c>
    </row>
    <row r="42" spans="1:7" x14ac:dyDescent="0.25">
      <c r="A42" s="9">
        <v>39</v>
      </c>
      <c r="B42" s="11" t="s">
        <v>526</v>
      </c>
      <c r="C42" s="12" t="s">
        <v>527</v>
      </c>
      <c r="D42" s="12" t="s">
        <v>513</v>
      </c>
      <c r="E42" t="s">
        <v>204</v>
      </c>
      <c r="F42" s="13" t="s">
        <v>612</v>
      </c>
      <c r="G42" s="14" t="s">
        <v>648</v>
      </c>
    </row>
    <row r="43" spans="1:7" x14ac:dyDescent="0.25">
      <c r="A43" s="9">
        <v>40</v>
      </c>
      <c r="B43" s="11" t="s">
        <v>528</v>
      </c>
      <c r="C43" s="12" t="s">
        <v>529</v>
      </c>
      <c r="D43" s="12" t="s">
        <v>530</v>
      </c>
      <c r="E43" t="s">
        <v>204</v>
      </c>
      <c r="F43" s="13" t="s">
        <v>613</v>
      </c>
      <c r="G43" s="14" t="s">
        <v>649</v>
      </c>
    </row>
    <row r="44" spans="1:7" x14ac:dyDescent="0.25">
      <c r="A44" s="9">
        <v>41</v>
      </c>
      <c r="B44" s="11" t="s">
        <v>528</v>
      </c>
      <c r="C44" s="12" t="s">
        <v>529</v>
      </c>
      <c r="D44" s="12" t="s">
        <v>530</v>
      </c>
      <c r="E44" t="s">
        <v>204</v>
      </c>
      <c r="F44" s="13" t="s">
        <v>613</v>
      </c>
      <c r="G44" s="14" t="s">
        <v>649</v>
      </c>
    </row>
    <row r="45" spans="1:7" x14ac:dyDescent="0.25">
      <c r="A45" s="9">
        <v>42</v>
      </c>
      <c r="B45" s="11" t="s">
        <v>524</v>
      </c>
      <c r="C45" s="12" t="s">
        <v>501</v>
      </c>
      <c r="D45" s="12" t="s">
        <v>525</v>
      </c>
      <c r="E45" t="s">
        <v>204</v>
      </c>
      <c r="F45" s="13" t="s">
        <v>611</v>
      </c>
      <c r="G45" s="14" t="s">
        <v>647</v>
      </c>
    </row>
    <row r="46" spans="1:7" x14ac:dyDescent="0.25">
      <c r="A46" s="9">
        <v>43</v>
      </c>
      <c r="B46" s="11" t="s">
        <v>531</v>
      </c>
      <c r="C46" s="12" t="s">
        <v>532</v>
      </c>
      <c r="D46" s="12" t="s">
        <v>533</v>
      </c>
      <c r="E46" t="s">
        <v>204</v>
      </c>
      <c r="F46" s="13" t="s">
        <v>614</v>
      </c>
      <c r="G46" s="14" t="s">
        <v>650</v>
      </c>
    </row>
    <row r="47" spans="1:7" x14ac:dyDescent="0.25">
      <c r="A47" s="9">
        <v>44</v>
      </c>
      <c r="B47" s="11" t="s">
        <v>531</v>
      </c>
      <c r="C47" s="12" t="s">
        <v>532</v>
      </c>
      <c r="D47" s="12" t="s">
        <v>533</v>
      </c>
      <c r="E47" t="s">
        <v>204</v>
      </c>
      <c r="F47" s="13" t="s">
        <v>614</v>
      </c>
      <c r="G47" s="14" t="s">
        <v>650</v>
      </c>
    </row>
    <row r="48" spans="1:7" x14ac:dyDescent="0.25">
      <c r="A48" s="9">
        <v>45</v>
      </c>
      <c r="B48" s="11" t="s">
        <v>531</v>
      </c>
      <c r="C48" s="12" t="s">
        <v>532</v>
      </c>
      <c r="D48" s="12" t="s">
        <v>533</v>
      </c>
      <c r="E48" t="s">
        <v>204</v>
      </c>
      <c r="F48" s="13" t="s">
        <v>614</v>
      </c>
      <c r="G48" s="14" t="s">
        <v>650</v>
      </c>
    </row>
    <row r="49" spans="1:7" x14ac:dyDescent="0.25">
      <c r="A49" s="9">
        <v>46</v>
      </c>
      <c r="B49" s="11" t="s">
        <v>531</v>
      </c>
      <c r="C49" s="12" t="s">
        <v>532</v>
      </c>
      <c r="D49" s="12" t="s">
        <v>533</v>
      </c>
      <c r="E49" t="s">
        <v>204</v>
      </c>
      <c r="F49" s="13" t="s">
        <v>614</v>
      </c>
      <c r="G49" s="14" t="s">
        <v>650</v>
      </c>
    </row>
    <row r="50" spans="1:7" x14ac:dyDescent="0.25">
      <c r="A50" s="9">
        <v>47</v>
      </c>
      <c r="B50" s="11" t="s">
        <v>534</v>
      </c>
      <c r="C50" s="12" t="s">
        <v>535</v>
      </c>
      <c r="D50" s="12" t="s">
        <v>536</v>
      </c>
      <c r="E50" t="s">
        <v>204</v>
      </c>
      <c r="F50" s="13" t="s">
        <v>615</v>
      </c>
      <c r="G50" s="14" t="s">
        <v>651</v>
      </c>
    </row>
    <row r="51" spans="1:7" x14ac:dyDescent="0.25">
      <c r="A51" s="9">
        <v>48</v>
      </c>
      <c r="B51" s="11" t="s">
        <v>534</v>
      </c>
      <c r="C51" s="12" t="s">
        <v>535</v>
      </c>
      <c r="D51" s="12" t="s">
        <v>536</v>
      </c>
      <c r="E51" t="s">
        <v>204</v>
      </c>
      <c r="F51" s="13" t="s">
        <v>615</v>
      </c>
      <c r="G51" s="14" t="s">
        <v>651</v>
      </c>
    </row>
    <row r="52" spans="1:7" x14ac:dyDescent="0.25">
      <c r="A52" s="9">
        <v>49</v>
      </c>
      <c r="B52" s="11" t="s">
        <v>534</v>
      </c>
      <c r="C52" s="12" t="s">
        <v>535</v>
      </c>
      <c r="D52" s="12" t="s">
        <v>536</v>
      </c>
      <c r="E52" t="s">
        <v>204</v>
      </c>
      <c r="F52" s="13" t="s">
        <v>615</v>
      </c>
      <c r="G52" s="14" t="s">
        <v>651</v>
      </c>
    </row>
    <row r="53" spans="1:7" x14ac:dyDescent="0.25">
      <c r="A53" s="9">
        <v>50</v>
      </c>
      <c r="B53" s="11" t="s">
        <v>534</v>
      </c>
      <c r="C53" s="12" t="s">
        <v>535</v>
      </c>
      <c r="D53" s="12" t="s">
        <v>536</v>
      </c>
      <c r="E53" t="s">
        <v>204</v>
      </c>
      <c r="F53" s="13" t="s">
        <v>615</v>
      </c>
      <c r="G53" s="14" t="s">
        <v>651</v>
      </c>
    </row>
    <row r="54" spans="1:7" x14ac:dyDescent="0.25">
      <c r="A54" s="9">
        <v>51</v>
      </c>
      <c r="B54" s="11" t="s">
        <v>537</v>
      </c>
      <c r="C54" s="12" t="s">
        <v>538</v>
      </c>
      <c r="D54" s="12" t="s">
        <v>539</v>
      </c>
      <c r="E54" t="s">
        <v>204</v>
      </c>
      <c r="F54" s="13" t="s">
        <v>616</v>
      </c>
      <c r="G54" s="14" t="s">
        <v>652</v>
      </c>
    </row>
    <row r="55" spans="1:7" x14ac:dyDescent="0.25">
      <c r="A55" s="9">
        <v>52</v>
      </c>
      <c r="B55" s="11" t="s">
        <v>540</v>
      </c>
      <c r="C55" s="12" t="s">
        <v>541</v>
      </c>
      <c r="D55" s="12" t="s">
        <v>542</v>
      </c>
      <c r="E55" t="s">
        <v>204</v>
      </c>
      <c r="F55" s="13" t="s">
        <v>617</v>
      </c>
      <c r="G55" s="14" t="s">
        <v>653</v>
      </c>
    </row>
    <row r="56" spans="1:7" x14ac:dyDescent="0.25">
      <c r="A56" s="9">
        <v>53</v>
      </c>
      <c r="B56" s="11" t="s">
        <v>540</v>
      </c>
      <c r="C56" s="12" t="s">
        <v>541</v>
      </c>
      <c r="D56" s="12" t="s">
        <v>542</v>
      </c>
      <c r="E56" t="s">
        <v>204</v>
      </c>
      <c r="F56" s="13" t="s">
        <v>617</v>
      </c>
      <c r="G56" s="14" t="s">
        <v>653</v>
      </c>
    </row>
    <row r="57" spans="1:7" x14ac:dyDescent="0.25">
      <c r="A57" s="9">
        <v>54</v>
      </c>
      <c r="B57" s="11" t="s">
        <v>543</v>
      </c>
      <c r="C57" s="12" t="s">
        <v>544</v>
      </c>
      <c r="D57" s="12" t="s">
        <v>545</v>
      </c>
      <c r="E57" t="s">
        <v>204</v>
      </c>
      <c r="F57" s="13" t="s">
        <v>618</v>
      </c>
      <c r="G57" s="14" t="s">
        <v>654</v>
      </c>
    </row>
    <row r="58" spans="1:7" x14ac:dyDescent="0.25">
      <c r="A58" s="9">
        <v>55</v>
      </c>
      <c r="B58" s="11" t="s">
        <v>546</v>
      </c>
      <c r="C58" s="12" t="s">
        <v>547</v>
      </c>
      <c r="D58" s="12" t="s">
        <v>548</v>
      </c>
      <c r="E58" t="s">
        <v>204</v>
      </c>
      <c r="F58" s="13" t="s">
        <v>601</v>
      </c>
      <c r="G58" s="14" t="s">
        <v>655</v>
      </c>
    </row>
    <row r="59" spans="1:7" x14ac:dyDescent="0.25">
      <c r="A59" s="9">
        <v>56</v>
      </c>
      <c r="B59" s="11" t="s">
        <v>549</v>
      </c>
      <c r="C59" s="12" t="s">
        <v>545</v>
      </c>
      <c r="D59" s="12" t="s">
        <v>533</v>
      </c>
      <c r="E59" t="s">
        <v>204</v>
      </c>
      <c r="F59" s="13" t="s">
        <v>601</v>
      </c>
      <c r="G59" s="14" t="s">
        <v>656</v>
      </c>
    </row>
    <row r="60" spans="1:7" x14ac:dyDescent="0.25">
      <c r="A60" s="9">
        <v>57</v>
      </c>
      <c r="B60" s="11" t="s">
        <v>549</v>
      </c>
      <c r="C60" s="12" t="s">
        <v>545</v>
      </c>
      <c r="D60" s="12" t="s">
        <v>533</v>
      </c>
      <c r="E60" t="s">
        <v>204</v>
      </c>
      <c r="F60" s="13" t="s">
        <v>601</v>
      </c>
      <c r="G60" s="14" t="s">
        <v>656</v>
      </c>
    </row>
    <row r="61" spans="1:7" x14ac:dyDescent="0.25">
      <c r="A61" s="9">
        <v>58</v>
      </c>
      <c r="B61" s="11" t="s">
        <v>543</v>
      </c>
      <c r="C61" s="12" t="s">
        <v>544</v>
      </c>
      <c r="D61" s="12" t="s">
        <v>545</v>
      </c>
      <c r="E61" t="s">
        <v>204</v>
      </c>
      <c r="F61" s="13" t="s">
        <v>618</v>
      </c>
      <c r="G61" s="14" t="s">
        <v>654</v>
      </c>
    </row>
    <row r="62" spans="1:7" x14ac:dyDescent="0.25">
      <c r="A62" s="9">
        <v>59</v>
      </c>
      <c r="B62" s="11" t="s">
        <v>550</v>
      </c>
      <c r="C62" s="12" t="s">
        <v>505</v>
      </c>
      <c r="D62" s="12" t="s">
        <v>493</v>
      </c>
      <c r="E62" t="s">
        <v>204</v>
      </c>
      <c r="F62" s="13" t="s">
        <v>619</v>
      </c>
      <c r="G62" s="14" t="s">
        <v>657</v>
      </c>
    </row>
    <row r="63" spans="1:7" x14ac:dyDescent="0.25">
      <c r="A63" s="9">
        <v>60</v>
      </c>
      <c r="B63" s="11" t="s">
        <v>550</v>
      </c>
      <c r="C63" s="12" t="s">
        <v>505</v>
      </c>
      <c r="D63" s="12" t="s">
        <v>493</v>
      </c>
      <c r="E63" t="s">
        <v>204</v>
      </c>
      <c r="F63" s="13" t="s">
        <v>619</v>
      </c>
      <c r="G63" s="14" t="s">
        <v>657</v>
      </c>
    </row>
    <row r="64" spans="1:7" x14ac:dyDescent="0.25">
      <c r="A64" s="9">
        <v>61</v>
      </c>
      <c r="B64" s="11" t="s">
        <v>551</v>
      </c>
      <c r="C64" s="12" t="s">
        <v>552</v>
      </c>
      <c r="D64" s="12" t="s">
        <v>553</v>
      </c>
      <c r="E64" t="s">
        <v>204</v>
      </c>
      <c r="F64" s="13" t="s">
        <v>620</v>
      </c>
      <c r="G64" s="14" t="s">
        <v>658</v>
      </c>
    </row>
    <row r="65" spans="1:7" x14ac:dyDescent="0.25">
      <c r="A65" s="9">
        <v>62</v>
      </c>
      <c r="B65" s="11" t="s">
        <v>546</v>
      </c>
      <c r="C65" s="12" t="s">
        <v>547</v>
      </c>
      <c r="D65" s="12" t="s">
        <v>548</v>
      </c>
      <c r="E65" t="s">
        <v>204</v>
      </c>
      <c r="F65" s="13" t="s">
        <v>601</v>
      </c>
      <c r="G65" s="14" t="s">
        <v>655</v>
      </c>
    </row>
    <row r="66" spans="1:7" x14ac:dyDescent="0.25">
      <c r="A66" s="9">
        <v>63</v>
      </c>
      <c r="B66" s="11" t="s">
        <v>546</v>
      </c>
      <c r="C66" s="12" t="s">
        <v>547</v>
      </c>
      <c r="D66" s="12" t="s">
        <v>548</v>
      </c>
      <c r="E66" t="s">
        <v>204</v>
      </c>
      <c r="F66" s="13" t="s">
        <v>601</v>
      </c>
      <c r="G66" s="14" t="s">
        <v>655</v>
      </c>
    </row>
    <row r="67" spans="1:7" x14ac:dyDescent="0.25">
      <c r="A67" s="9">
        <v>64</v>
      </c>
      <c r="B67" s="11" t="s">
        <v>554</v>
      </c>
      <c r="C67" s="12" t="s">
        <v>555</v>
      </c>
      <c r="D67" s="12" t="s">
        <v>505</v>
      </c>
      <c r="E67" t="s">
        <v>205</v>
      </c>
      <c r="F67" s="13" t="s">
        <v>601</v>
      </c>
      <c r="G67" s="14" t="s">
        <v>659</v>
      </c>
    </row>
    <row r="68" spans="1:7" x14ac:dyDescent="0.25">
      <c r="A68" s="9">
        <v>65</v>
      </c>
      <c r="B68" s="11" t="s">
        <v>546</v>
      </c>
      <c r="C68" s="12" t="s">
        <v>547</v>
      </c>
      <c r="D68" s="12" t="s">
        <v>548</v>
      </c>
      <c r="E68" t="s">
        <v>204</v>
      </c>
      <c r="F68" s="13" t="s">
        <v>601</v>
      </c>
      <c r="G68" s="14" t="s">
        <v>655</v>
      </c>
    </row>
    <row r="69" spans="1:7" x14ac:dyDescent="0.25">
      <c r="A69" s="9">
        <v>66</v>
      </c>
      <c r="B69" s="11" t="s">
        <v>546</v>
      </c>
      <c r="C69" s="12" t="s">
        <v>547</v>
      </c>
      <c r="D69" s="12" t="s">
        <v>548</v>
      </c>
      <c r="E69" t="s">
        <v>204</v>
      </c>
      <c r="F69" s="13" t="s">
        <v>601</v>
      </c>
      <c r="G69" s="14" t="s">
        <v>655</v>
      </c>
    </row>
    <row r="70" spans="1:7" x14ac:dyDescent="0.25">
      <c r="A70" s="9">
        <v>67</v>
      </c>
      <c r="B70" s="11" t="s">
        <v>556</v>
      </c>
      <c r="C70" s="12" t="s">
        <v>557</v>
      </c>
      <c r="D70" s="12" t="s">
        <v>558</v>
      </c>
      <c r="E70" t="s">
        <v>205</v>
      </c>
      <c r="F70" s="13" t="s">
        <v>621</v>
      </c>
      <c r="G70" s="14" t="s">
        <v>660</v>
      </c>
    </row>
    <row r="71" spans="1:7" x14ac:dyDescent="0.25">
      <c r="A71" s="9">
        <v>68</v>
      </c>
      <c r="B71" s="11" t="s">
        <v>556</v>
      </c>
      <c r="C71" s="12" t="s">
        <v>557</v>
      </c>
      <c r="D71" s="12" t="s">
        <v>558</v>
      </c>
      <c r="E71" t="s">
        <v>205</v>
      </c>
      <c r="F71" s="13" t="s">
        <v>621</v>
      </c>
      <c r="G71" s="14" t="s">
        <v>660</v>
      </c>
    </row>
    <row r="72" spans="1:7" x14ac:dyDescent="0.25">
      <c r="A72" s="9">
        <v>69</v>
      </c>
      <c r="B72" s="11" t="s">
        <v>556</v>
      </c>
      <c r="C72" s="12" t="s">
        <v>557</v>
      </c>
      <c r="D72" s="12" t="s">
        <v>558</v>
      </c>
      <c r="E72" t="s">
        <v>205</v>
      </c>
      <c r="F72" s="13" t="s">
        <v>621</v>
      </c>
      <c r="G72" s="14" t="s">
        <v>660</v>
      </c>
    </row>
    <row r="73" spans="1:7" x14ac:dyDescent="0.25">
      <c r="A73" s="9">
        <v>70</v>
      </c>
      <c r="B73" s="11" t="s">
        <v>556</v>
      </c>
      <c r="C73" s="12" t="s">
        <v>557</v>
      </c>
      <c r="D73" s="12" t="s">
        <v>558</v>
      </c>
      <c r="E73" t="s">
        <v>205</v>
      </c>
      <c r="F73" s="13" t="s">
        <v>621</v>
      </c>
      <c r="G73" s="14" t="s">
        <v>660</v>
      </c>
    </row>
    <row r="74" spans="1:7" x14ac:dyDescent="0.25">
      <c r="A74" s="9">
        <v>71</v>
      </c>
      <c r="B74" s="11" t="s">
        <v>556</v>
      </c>
      <c r="C74" s="12" t="s">
        <v>557</v>
      </c>
      <c r="D74" s="12" t="s">
        <v>558</v>
      </c>
      <c r="E74" t="s">
        <v>205</v>
      </c>
      <c r="F74" s="13" t="s">
        <v>621</v>
      </c>
      <c r="G74" s="14" t="s">
        <v>660</v>
      </c>
    </row>
    <row r="75" spans="1:7" x14ac:dyDescent="0.25">
      <c r="A75" s="9">
        <v>72</v>
      </c>
      <c r="B75" s="11" t="s">
        <v>559</v>
      </c>
      <c r="C75" s="12" t="s">
        <v>560</v>
      </c>
      <c r="D75" s="12" t="s">
        <v>561</v>
      </c>
      <c r="E75" t="s">
        <v>204</v>
      </c>
      <c r="F75" s="13" t="s">
        <v>601</v>
      </c>
      <c r="G75" s="14" t="s">
        <v>661</v>
      </c>
    </row>
    <row r="76" spans="1:7" x14ac:dyDescent="0.25">
      <c r="A76" s="9">
        <v>73</v>
      </c>
      <c r="B76" s="11" t="s">
        <v>559</v>
      </c>
      <c r="C76" s="12" t="s">
        <v>560</v>
      </c>
      <c r="D76" s="12" t="s">
        <v>561</v>
      </c>
      <c r="E76" t="s">
        <v>204</v>
      </c>
      <c r="F76" s="13" t="s">
        <v>601</v>
      </c>
      <c r="G76" s="14" t="s">
        <v>661</v>
      </c>
    </row>
    <row r="77" spans="1:7" x14ac:dyDescent="0.25">
      <c r="A77" s="9">
        <v>74</v>
      </c>
      <c r="B77" s="11" t="s">
        <v>559</v>
      </c>
      <c r="C77" s="12" t="s">
        <v>560</v>
      </c>
      <c r="D77" s="12" t="s">
        <v>561</v>
      </c>
      <c r="E77" t="s">
        <v>204</v>
      </c>
      <c r="F77" s="13" t="s">
        <v>601</v>
      </c>
      <c r="G77" s="14" t="s">
        <v>661</v>
      </c>
    </row>
    <row r="78" spans="1:7" x14ac:dyDescent="0.25">
      <c r="A78" s="9">
        <v>75</v>
      </c>
      <c r="B78" s="11" t="s">
        <v>559</v>
      </c>
      <c r="C78" s="12" t="s">
        <v>560</v>
      </c>
      <c r="D78" s="12" t="s">
        <v>561</v>
      </c>
      <c r="E78" t="s">
        <v>204</v>
      </c>
      <c r="F78" s="13" t="s">
        <v>601</v>
      </c>
      <c r="G78" s="14" t="s">
        <v>661</v>
      </c>
    </row>
    <row r="79" spans="1:7" x14ac:dyDescent="0.25">
      <c r="A79" s="9">
        <v>76</v>
      </c>
      <c r="B79" s="11" t="s">
        <v>559</v>
      </c>
      <c r="C79" s="12" t="s">
        <v>560</v>
      </c>
      <c r="D79" s="12" t="s">
        <v>561</v>
      </c>
      <c r="E79" t="s">
        <v>204</v>
      </c>
      <c r="F79" s="13" t="s">
        <v>601</v>
      </c>
      <c r="G79" s="14" t="s">
        <v>661</v>
      </c>
    </row>
    <row r="80" spans="1:7" x14ac:dyDescent="0.25">
      <c r="A80" s="9">
        <v>77</v>
      </c>
      <c r="B80" s="11" t="s">
        <v>562</v>
      </c>
      <c r="C80" s="12" t="s">
        <v>563</v>
      </c>
      <c r="D80" s="12" t="s">
        <v>564</v>
      </c>
      <c r="E80" t="s">
        <v>204</v>
      </c>
      <c r="F80" s="13" t="s">
        <v>601</v>
      </c>
      <c r="G80" s="14" t="s">
        <v>662</v>
      </c>
    </row>
    <row r="81" spans="1:7" x14ac:dyDescent="0.25">
      <c r="A81" s="9">
        <v>78</v>
      </c>
      <c r="B81" s="11" t="s">
        <v>562</v>
      </c>
      <c r="C81" s="12" t="s">
        <v>563</v>
      </c>
      <c r="D81" s="12" t="s">
        <v>564</v>
      </c>
      <c r="E81" t="s">
        <v>204</v>
      </c>
      <c r="F81" s="13" t="s">
        <v>601</v>
      </c>
      <c r="G81" s="14" t="s">
        <v>662</v>
      </c>
    </row>
    <row r="82" spans="1:7" x14ac:dyDescent="0.25">
      <c r="A82" s="9">
        <v>79</v>
      </c>
      <c r="B82" s="11" t="s">
        <v>562</v>
      </c>
      <c r="C82" s="12" t="s">
        <v>563</v>
      </c>
      <c r="D82" s="12" t="s">
        <v>564</v>
      </c>
      <c r="E82" t="s">
        <v>204</v>
      </c>
      <c r="F82" s="13" t="s">
        <v>601</v>
      </c>
      <c r="G82" s="14" t="s">
        <v>662</v>
      </c>
    </row>
    <row r="83" spans="1:7" x14ac:dyDescent="0.25">
      <c r="A83" s="9">
        <v>80</v>
      </c>
      <c r="B83" s="11" t="s">
        <v>565</v>
      </c>
      <c r="C83" s="12" t="s">
        <v>566</v>
      </c>
      <c r="D83" s="12" t="s">
        <v>567</v>
      </c>
      <c r="E83" t="s">
        <v>204</v>
      </c>
      <c r="F83" s="13" t="s">
        <v>601</v>
      </c>
      <c r="G83" s="14" t="s">
        <v>663</v>
      </c>
    </row>
    <row r="84" spans="1:7" x14ac:dyDescent="0.25">
      <c r="A84" s="9">
        <v>81</v>
      </c>
      <c r="B84" s="11" t="s">
        <v>565</v>
      </c>
      <c r="C84" s="12" t="s">
        <v>566</v>
      </c>
      <c r="D84" s="12" t="s">
        <v>567</v>
      </c>
      <c r="E84" t="s">
        <v>204</v>
      </c>
      <c r="F84" s="13" t="s">
        <v>601</v>
      </c>
      <c r="G84" s="14" t="s">
        <v>663</v>
      </c>
    </row>
    <row r="85" spans="1:7" x14ac:dyDescent="0.25">
      <c r="A85" s="9">
        <v>82</v>
      </c>
      <c r="B85" s="11" t="s">
        <v>568</v>
      </c>
      <c r="C85" s="12" t="s">
        <v>558</v>
      </c>
      <c r="D85" s="12" t="s">
        <v>569</v>
      </c>
      <c r="E85" t="s">
        <v>204</v>
      </c>
      <c r="F85" s="13" t="s">
        <v>622</v>
      </c>
      <c r="G85" s="14" t="s">
        <v>664</v>
      </c>
    </row>
    <row r="86" spans="1:7" x14ac:dyDescent="0.25">
      <c r="A86" s="9">
        <v>83</v>
      </c>
      <c r="B86" s="11" t="s">
        <v>562</v>
      </c>
      <c r="C86" s="12" t="s">
        <v>563</v>
      </c>
      <c r="D86" s="12" t="s">
        <v>564</v>
      </c>
      <c r="E86" t="s">
        <v>204</v>
      </c>
      <c r="F86" s="13" t="s">
        <v>601</v>
      </c>
      <c r="G86" s="14" t="s">
        <v>662</v>
      </c>
    </row>
    <row r="87" spans="1:7" x14ac:dyDescent="0.25">
      <c r="A87" s="9">
        <v>84</v>
      </c>
      <c r="B87" s="11" t="s">
        <v>562</v>
      </c>
      <c r="C87" s="12" t="s">
        <v>563</v>
      </c>
      <c r="D87" s="12" t="s">
        <v>564</v>
      </c>
      <c r="E87" t="s">
        <v>204</v>
      </c>
      <c r="F87" s="13" t="s">
        <v>601</v>
      </c>
      <c r="G87" s="14" t="s">
        <v>662</v>
      </c>
    </row>
    <row r="88" spans="1:7" x14ac:dyDescent="0.25">
      <c r="A88" s="9">
        <v>85</v>
      </c>
      <c r="B88" s="11" t="s">
        <v>562</v>
      </c>
      <c r="C88" s="12" t="s">
        <v>563</v>
      </c>
      <c r="D88" s="12" t="s">
        <v>564</v>
      </c>
      <c r="E88" t="s">
        <v>204</v>
      </c>
      <c r="F88" s="13" t="s">
        <v>601</v>
      </c>
      <c r="G88" s="14" t="s">
        <v>662</v>
      </c>
    </row>
    <row r="89" spans="1:7" x14ac:dyDescent="0.25">
      <c r="A89" s="9">
        <v>86</v>
      </c>
      <c r="B89" s="11" t="s">
        <v>570</v>
      </c>
      <c r="C89" s="12" t="s">
        <v>571</v>
      </c>
      <c r="D89" s="12" t="s">
        <v>572</v>
      </c>
      <c r="E89" t="s">
        <v>204</v>
      </c>
      <c r="F89" s="13" t="s">
        <v>623</v>
      </c>
      <c r="G89" s="14" t="s">
        <v>665</v>
      </c>
    </row>
    <row r="90" spans="1:7" x14ac:dyDescent="0.25">
      <c r="A90" s="9">
        <v>87</v>
      </c>
      <c r="B90" s="11" t="s">
        <v>573</v>
      </c>
      <c r="C90" s="12" t="s">
        <v>574</v>
      </c>
      <c r="D90" s="12" t="s">
        <v>507</v>
      </c>
      <c r="E90" t="s">
        <v>204</v>
      </c>
      <c r="F90" s="13" t="s">
        <v>601</v>
      </c>
      <c r="G90" s="14" t="s">
        <v>666</v>
      </c>
    </row>
    <row r="91" spans="1:7" x14ac:dyDescent="0.25">
      <c r="A91" s="9">
        <v>88</v>
      </c>
      <c r="B91" s="11" t="s">
        <v>573</v>
      </c>
      <c r="C91" s="12" t="s">
        <v>574</v>
      </c>
      <c r="D91" s="12" t="s">
        <v>507</v>
      </c>
      <c r="E91" t="s">
        <v>204</v>
      </c>
      <c r="F91" s="13" t="s">
        <v>601</v>
      </c>
      <c r="G91" s="14" t="s">
        <v>666</v>
      </c>
    </row>
    <row r="92" spans="1:7" x14ac:dyDescent="0.25">
      <c r="A92" s="9">
        <v>89</v>
      </c>
      <c r="B92" s="11" t="s">
        <v>573</v>
      </c>
      <c r="C92" s="12" t="s">
        <v>574</v>
      </c>
      <c r="D92" s="12" t="s">
        <v>507</v>
      </c>
      <c r="E92" t="s">
        <v>204</v>
      </c>
      <c r="F92" s="13" t="s">
        <v>601</v>
      </c>
      <c r="G92" s="14" t="s">
        <v>666</v>
      </c>
    </row>
    <row r="93" spans="1:7" x14ac:dyDescent="0.25">
      <c r="A93" s="9">
        <v>90</v>
      </c>
      <c r="B93" s="11" t="s">
        <v>575</v>
      </c>
      <c r="C93" s="12" t="s">
        <v>576</v>
      </c>
      <c r="D93" s="12" t="s">
        <v>577</v>
      </c>
      <c r="E93" t="s">
        <v>204</v>
      </c>
      <c r="F93" s="13" t="s">
        <v>624</v>
      </c>
      <c r="G93" s="14" t="s">
        <v>667</v>
      </c>
    </row>
    <row r="94" spans="1:7" x14ac:dyDescent="0.25">
      <c r="A94" s="9">
        <v>91</v>
      </c>
      <c r="B94" s="11" t="s">
        <v>575</v>
      </c>
      <c r="C94" s="12" t="s">
        <v>576</v>
      </c>
      <c r="D94" s="12" t="s">
        <v>577</v>
      </c>
      <c r="E94" t="s">
        <v>204</v>
      </c>
      <c r="F94" s="13" t="s">
        <v>624</v>
      </c>
      <c r="G94" s="14" t="s">
        <v>667</v>
      </c>
    </row>
    <row r="95" spans="1:7" x14ac:dyDescent="0.25">
      <c r="A95" s="9">
        <v>92</v>
      </c>
      <c r="B95" s="11" t="s">
        <v>492</v>
      </c>
      <c r="C95" s="12" t="s">
        <v>578</v>
      </c>
      <c r="D95" s="12" t="s">
        <v>548</v>
      </c>
      <c r="E95" t="s">
        <v>204</v>
      </c>
      <c r="F95" s="13" t="s">
        <v>601</v>
      </c>
      <c r="G95" s="14" t="s">
        <v>668</v>
      </c>
    </row>
    <row r="96" spans="1:7" x14ac:dyDescent="0.25">
      <c r="A96" s="9">
        <v>93</v>
      </c>
      <c r="B96" s="11" t="s">
        <v>492</v>
      </c>
      <c r="C96" s="12" t="s">
        <v>578</v>
      </c>
      <c r="D96" s="12" t="s">
        <v>548</v>
      </c>
      <c r="E96" t="s">
        <v>204</v>
      </c>
      <c r="F96" s="13" t="s">
        <v>601</v>
      </c>
      <c r="G96" s="14" t="s">
        <v>668</v>
      </c>
    </row>
    <row r="97" spans="1:7" x14ac:dyDescent="0.25">
      <c r="A97" s="9">
        <v>94</v>
      </c>
      <c r="B97" s="11" t="s">
        <v>579</v>
      </c>
      <c r="C97" s="12" t="s">
        <v>577</v>
      </c>
      <c r="D97" s="12" t="s">
        <v>580</v>
      </c>
      <c r="E97" t="s">
        <v>204</v>
      </c>
      <c r="F97" s="13" t="s">
        <v>625</v>
      </c>
      <c r="G97" s="14" t="s">
        <v>669</v>
      </c>
    </row>
    <row r="98" spans="1:7" x14ac:dyDescent="0.25">
      <c r="A98" s="9">
        <v>95</v>
      </c>
      <c r="B98" s="11" t="s">
        <v>581</v>
      </c>
      <c r="C98" s="12" t="s">
        <v>582</v>
      </c>
      <c r="D98" s="12" t="s">
        <v>510</v>
      </c>
      <c r="E98" t="s">
        <v>204</v>
      </c>
      <c r="F98" s="13" t="s">
        <v>626</v>
      </c>
      <c r="G98" s="14" t="s">
        <v>670</v>
      </c>
    </row>
    <row r="99" spans="1:7" x14ac:dyDescent="0.25">
      <c r="A99" s="9">
        <v>96</v>
      </c>
      <c r="B99" s="11" t="s">
        <v>583</v>
      </c>
      <c r="C99" s="12" t="s">
        <v>584</v>
      </c>
      <c r="D99" s="12" t="s">
        <v>510</v>
      </c>
      <c r="E99" t="s">
        <v>204</v>
      </c>
      <c r="F99" s="13" t="s">
        <v>627</v>
      </c>
      <c r="G99" s="14" t="s">
        <v>671</v>
      </c>
    </row>
    <row r="100" spans="1:7" x14ac:dyDescent="0.25">
      <c r="A100" s="9">
        <v>97</v>
      </c>
      <c r="B100" s="11" t="s">
        <v>579</v>
      </c>
      <c r="C100" s="12" t="s">
        <v>577</v>
      </c>
      <c r="D100" s="12" t="s">
        <v>580</v>
      </c>
      <c r="E100" t="s">
        <v>204</v>
      </c>
      <c r="F100" s="13" t="s">
        <v>625</v>
      </c>
      <c r="G100" s="14" t="s">
        <v>669</v>
      </c>
    </row>
    <row r="101" spans="1:7" x14ac:dyDescent="0.25">
      <c r="A101" s="9">
        <v>98</v>
      </c>
      <c r="B101" s="11" t="s">
        <v>579</v>
      </c>
      <c r="C101" s="12" t="s">
        <v>577</v>
      </c>
      <c r="D101" s="12" t="s">
        <v>580</v>
      </c>
      <c r="E101" t="s">
        <v>204</v>
      </c>
      <c r="F101" s="13" t="s">
        <v>625</v>
      </c>
      <c r="G101" s="14" t="s">
        <v>669</v>
      </c>
    </row>
    <row r="102" spans="1:7" x14ac:dyDescent="0.25">
      <c r="A102" s="9">
        <v>99</v>
      </c>
      <c r="B102" s="11" t="s">
        <v>500</v>
      </c>
      <c r="C102" s="12" t="s">
        <v>501</v>
      </c>
      <c r="D102" s="12" t="s">
        <v>502</v>
      </c>
      <c r="E102" t="s">
        <v>204</v>
      </c>
      <c r="F102" s="13" t="s">
        <v>603</v>
      </c>
      <c r="G102" s="14" t="s">
        <v>638</v>
      </c>
    </row>
    <row r="103" spans="1:7" x14ac:dyDescent="0.25">
      <c r="A103" s="9">
        <v>100</v>
      </c>
      <c r="B103" s="11" t="s">
        <v>585</v>
      </c>
      <c r="C103" s="12" t="s">
        <v>586</v>
      </c>
      <c r="D103" s="12" t="s">
        <v>587</v>
      </c>
      <c r="E103" t="s">
        <v>204</v>
      </c>
      <c r="F103" s="13" t="s">
        <v>628</v>
      </c>
      <c r="G103" s="14" t="s">
        <v>672</v>
      </c>
    </row>
    <row r="104" spans="1:7" x14ac:dyDescent="0.25">
      <c r="A104" s="9">
        <v>101</v>
      </c>
      <c r="B104" s="11" t="s">
        <v>585</v>
      </c>
      <c r="C104" s="12" t="s">
        <v>586</v>
      </c>
      <c r="D104" s="12" t="s">
        <v>587</v>
      </c>
      <c r="E104" t="s">
        <v>204</v>
      </c>
      <c r="F104" s="13" t="s">
        <v>628</v>
      </c>
      <c r="G104" s="14" t="s">
        <v>672</v>
      </c>
    </row>
    <row r="105" spans="1:7" x14ac:dyDescent="0.25">
      <c r="A105" s="9">
        <v>102</v>
      </c>
      <c r="B105" s="11" t="s">
        <v>588</v>
      </c>
      <c r="C105" s="12" t="s">
        <v>589</v>
      </c>
      <c r="D105" s="12" t="s">
        <v>533</v>
      </c>
      <c r="E105" t="s">
        <v>204</v>
      </c>
      <c r="F105" s="13" t="s">
        <v>629</v>
      </c>
      <c r="G105" s="14" t="s">
        <v>673</v>
      </c>
    </row>
    <row r="106" spans="1:7" x14ac:dyDescent="0.25">
      <c r="A106" s="9">
        <v>103</v>
      </c>
      <c r="B106" s="11" t="s">
        <v>500</v>
      </c>
      <c r="C106" s="12" t="s">
        <v>501</v>
      </c>
      <c r="D106" s="12" t="s">
        <v>502</v>
      </c>
      <c r="E106" t="s">
        <v>204</v>
      </c>
      <c r="F106" s="13" t="s">
        <v>603</v>
      </c>
      <c r="G106" s="14" t="s">
        <v>638</v>
      </c>
    </row>
    <row r="107" spans="1:7" x14ac:dyDescent="0.25">
      <c r="A107" s="9">
        <v>104</v>
      </c>
      <c r="B107" s="11" t="s">
        <v>549</v>
      </c>
      <c r="C107" s="12" t="s">
        <v>545</v>
      </c>
      <c r="D107" s="12" t="s">
        <v>533</v>
      </c>
      <c r="E107" t="s">
        <v>204</v>
      </c>
      <c r="F107" s="13" t="s">
        <v>601</v>
      </c>
      <c r="G107" s="14" t="s">
        <v>656</v>
      </c>
    </row>
    <row r="108" spans="1:7" x14ac:dyDescent="0.25">
      <c r="A108" s="9">
        <v>105</v>
      </c>
      <c r="B108" s="11" t="s">
        <v>549</v>
      </c>
      <c r="C108" s="12" t="s">
        <v>545</v>
      </c>
      <c r="D108" s="12" t="s">
        <v>533</v>
      </c>
      <c r="E108" t="s">
        <v>204</v>
      </c>
      <c r="F108" s="13" t="s">
        <v>601</v>
      </c>
      <c r="G108" s="14" t="s">
        <v>656</v>
      </c>
    </row>
    <row r="109" spans="1:7" x14ac:dyDescent="0.25">
      <c r="A109" s="9">
        <v>106</v>
      </c>
      <c r="B109" s="11" t="s">
        <v>585</v>
      </c>
      <c r="C109" s="12" t="s">
        <v>586</v>
      </c>
      <c r="D109" s="12" t="s">
        <v>587</v>
      </c>
      <c r="E109" t="s">
        <v>204</v>
      </c>
      <c r="F109" s="13" t="s">
        <v>628</v>
      </c>
      <c r="G109" s="14" t="s">
        <v>672</v>
      </c>
    </row>
    <row r="110" spans="1:7" x14ac:dyDescent="0.25">
      <c r="A110" s="9">
        <v>107</v>
      </c>
      <c r="B110" s="11" t="s">
        <v>588</v>
      </c>
      <c r="C110" s="12" t="s">
        <v>589</v>
      </c>
      <c r="D110" s="12" t="s">
        <v>533</v>
      </c>
      <c r="E110" t="s">
        <v>204</v>
      </c>
      <c r="F110" s="13" t="s">
        <v>629</v>
      </c>
      <c r="G110" s="14" t="s">
        <v>673</v>
      </c>
    </row>
    <row r="111" spans="1:7" x14ac:dyDescent="0.25">
      <c r="A111" s="9">
        <v>108</v>
      </c>
      <c r="B111" s="11" t="s">
        <v>526</v>
      </c>
      <c r="C111" s="12" t="s">
        <v>527</v>
      </c>
      <c r="D111" s="12" t="s">
        <v>513</v>
      </c>
      <c r="E111" t="s">
        <v>204</v>
      </c>
      <c r="F111" s="13" t="s">
        <v>612</v>
      </c>
      <c r="G111" s="14" t="s">
        <v>648</v>
      </c>
    </row>
    <row r="112" spans="1:7" x14ac:dyDescent="0.25">
      <c r="A112" s="9">
        <v>109</v>
      </c>
      <c r="B112" s="11" t="s">
        <v>590</v>
      </c>
      <c r="C112" s="12" t="s">
        <v>591</v>
      </c>
      <c r="D112" s="12" t="s">
        <v>592</v>
      </c>
      <c r="E112" t="s">
        <v>204</v>
      </c>
      <c r="F112" s="13" t="s">
        <v>630</v>
      </c>
      <c r="G112" s="14" t="s">
        <v>674</v>
      </c>
    </row>
    <row r="113" spans="1:7" x14ac:dyDescent="0.25">
      <c r="A113" s="9">
        <v>110</v>
      </c>
      <c r="B113" s="11" t="s">
        <v>565</v>
      </c>
      <c r="C113" s="12" t="s">
        <v>566</v>
      </c>
      <c r="D113" s="12" t="s">
        <v>567</v>
      </c>
      <c r="E113" t="s">
        <v>204</v>
      </c>
      <c r="F113" s="13" t="s">
        <v>601</v>
      </c>
      <c r="G113" s="14" t="s">
        <v>663</v>
      </c>
    </row>
    <row r="114" spans="1:7" x14ac:dyDescent="0.25">
      <c r="A114" s="9">
        <v>111</v>
      </c>
      <c r="B114" s="11" t="s">
        <v>554</v>
      </c>
      <c r="C114" s="12" t="s">
        <v>555</v>
      </c>
      <c r="D114" s="12" t="s">
        <v>505</v>
      </c>
      <c r="E114" t="s">
        <v>205</v>
      </c>
      <c r="F114" s="13" t="s">
        <v>601</v>
      </c>
      <c r="G114" s="14" t="s">
        <v>659</v>
      </c>
    </row>
    <row r="115" spans="1:7" x14ac:dyDescent="0.25">
      <c r="A115" s="9">
        <v>112</v>
      </c>
      <c r="B115" s="11" t="s">
        <v>554</v>
      </c>
      <c r="C115" s="12" t="s">
        <v>555</v>
      </c>
      <c r="D115" s="12" t="s">
        <v>505</v>
      </c>
      <c r="E115" t="s">
        <v>205</v>
      </c>
      <c r="F115" s="13" t="s">
        <v>601</v>
      </c>
      <c r="G115" s="14" t="s">
        <v>659</v>
      </c>
    </row>
    <row r="116" spans="1:7" x14ac:dyDescent="0.25">
      <c r="A116" s="9">
        <v>113</v>
      </c>
      <c r="B116" s="11" t="s">
        <v>554</v>
      </c>
      <c r="C116" s="12" t="s">
        <v>555</v>
      </c>
      <c r="D116" s="12" t="s">
        <v>505</v>
      </c>
      <c r="E116" t="s">
        <v>205</v>
      </c>
      <c r="F116" s="13" t="s">
        <v>601</v>
      </c>
      <c r="G116" s="14" t="s">
        <v>659</v>
      </c>
    </row>
    <row r="117" spans="1:7" x14ac:dyDescent="0.25">
      <c r="A117" s="9">
        <v>114</v>
      </c>
      <c r="B117" s="11" t="s">
        <v>554</v>
      </c>
      <c r="C117" s="12" t="s">
        <v>555</v>
      </c>
      <c r="D117" s="12" t="s">
        <v>505</v>
      </c>
      <c r="E117" t="s">
        <v>205</v>
      </c>
      <c r="F117" s="13" t="s">
        <v>601</v>
      </c>
      <c r="G117" s="14" t="s">
        <v>659</v>
      </c>
    </row>
    <row r="118" spans="1:7" x14ac:dyDescent="0.25">
      <c r="A118" s="9">
        <v>115</v>
      </c>
      <c r="B118" s="11" t="s">
        <v>554</v>
      </c>
      <c r="C118" s="12" t="s">
        <v>555</v>
      </c>
      <c r="D118" s="12" t="s">
        <v>505</v>
      </c>
      <c r="E118" t="s">
        <v>205</v>
      </c>
      <c r="F118" s="13" t="s">
        <v>601</v>
      </c>
      <c r="G118" s="14" t="s">
        <v>659</v>
      </c>
    </row>
    <row r="119" spans="1:7" x14ac:dyDescent="0.25">
      <c r="A119" s="9">
        <v>116</v>
      </c>
      <c r="B119" s="11" t="s">
        <v>593</v>
      </c>
      <c r="C119" s="12" t="s">
        <v>594</v>
      </c>
      <c r="D119" s="12" t="s">
        <v>591</v>
      </c>
      <c r="E119" t="s">
        <v>204</v>
      </c>
      <c r="F119" s="13" t="s">
        <v>631</v>
      </c>
      <c r="G119" s="14" t="s">
        <v>675</v>
      </c>
    </row>
    <row r="120" spans="1:7" x14ac:dyDescent="0.25">
      <c r="A120" s="9">
        <v>117</v>
      </c>
      <c r="B120" s="11" t="s">
        <v>593</v>
      </c>
      <c r="C120" s="12" t="s">
        <v>594</v>
      </c>
      <c r="D120" s="12" t="s">
        <v>591</v>
      </c>
      <c r="E120" t="s">
        <v>204</v>
      </c>
      <c r="F120" s="13" t="s">
        <v>631</v>
      </c>
      <c r="G120" s="14" t="s">
        <v>675</v>
      </c>
    </row>
    <row r="121" spans="1:7" x14ac:dyDescent="0.25">
      <c r="A121" s="9">
        <v>118</v>
      </c>
      <c r="B121" s="11" t="s">
        <v>595</v>
      </c>
      <c r="C121" s="12" t="s">
        <v>505</v>
      </c>
      <c r="D121" s="12" t="s">
        <v>596</v>
      </c>
      <c r="E121" t="s">
        <v>204</v>
      </c>
      <c r="F121" s="13" t="s">
        <v>632</v>
      </c>
      <c r="G121" s="14" t="s">
        <v>676</v>
      </c>
    </row>
    <row r="122" spans="1:7" x14ac:dyDescent="0.25">
      <c r="A122" s="9">
        <v>119</v>
      </c>
      <c r="B122" s="11" t="s">
        <v>597</v>
      </c>
      <c r="C122" s="12" t="s">
        <v>598</v>
      </c>
      <c r="D122" s="12" t="s">
        <v>548</v>
      </c>
      <c r="E122" t="s">
        <v>204</v>
      </c>
      <c r="F122" s="13" t="s">
        <v>601</v>
      </c>
      <c r="G122" s="14" t="s">
        <v>677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2"/>
  <sheetViews>
    <sheetView topLeftCell="A102" workbookViewId="0">
      <selection activeCell="E122" sqref="E122"/>
    </sheetView>
  </sheetViews>
  <sheetFormatPr baseColWidth="10" defaultColWidth="9.140625" defaultRowHeight="15" x14ac:dyDescent="0.2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15">
        <v>1</v>
      </c>
      <c r="B4" s="15" t="s">
        <v>486</v>
      </c>
      <c r="C4" s="15" t="s">
        <v>487</v>
      </c>
      <c r="D4" s="15" t="s">
        <v>488</v>
      </c>
      <c r="E4" t="s">
        <v>204</v>
      </c>
      <c r="F4" s="15" t="s">
        <v>599</v>
      </c>
      <c r="G4" s="15" t="s">
        <v>633</v>
      </c>
    </row>
    <row r="5" spans="1:7" x14ac:dyDescent="0.25">
      <c r="A5" s="15">
        <v>2</v>
      </c>
      <c r="B5" s="17" t="s">
        <v>489</v>
      </c>
      <c r="C5" s="17" t="s">
        <v>490</v>
      </c>
      <c r="D5" s="17" t="s">
        <v>491</v>
      </c>
      <c r="E5" t="s">
        <v>204</v>
      </c>
      <c r="F5" s="15" t="s">
        <v>600</v>
      </c>
      <c r="G5" s="15" t="s">
        <v>634</v>
      </c>
    </row>
    <row r="6" spans="1:7" x14ac:dyDescent="0.25">
      <c r="A6" s="15">
        <v>3</v>
      </c>
      <c r="B6" s="17" t="s">
        <v>489</v>
      </c>
      <c r="C6" s="17" t="s">
        <v>490</v>
      </c>
      <c r="D6" s="17" t="s">
        <v>491</v>
      </c>
      <c r="E6" t="s">
        <v>204</v>
      </c>
      <c r="F6" s="15" t="s">
        <v>600</v>
      </c>
      <c r="G6" s="15" t="s">
        <v>634</v>
      </c>
    </row>
    <row r="7" spans="1:7" x14ac:dyDescent="0.25">
      <c r="A7" s="15">
        <v>4</v>
      </c>
      <c r="B7" s="17" t="s">
        <v>489</v>
      </c>
      <c r="C7" s="17" t="s">
        <v>490</v>
      </c>
      <c r="D7" s="17" t="s">
        <v>491</v>
      </c>
      <c r="E7" t="s">
        <v>204</v>
      </c>
      <c r="F7" s="15" t="s">
        <v>600</v>
      </c>
      <c r="G7" s="15" t="s">
        <v>634</v>
      </c>
    </row>
    <row r="8" spans="1:7" x14ac:dyDescent="0.25">
      <c r="A8" s="15">
        <v>5</v>
      </c>
      <c r="B8" s="17" t="s">
        <v>489</v>
      </c>
      <c r="C8" s="17" t="s">
        <v>490</v>
      </c>
      <c r="D8" s="17" t="s">
        <v>491</v>
      </c>
      <c r="E8" t="s">
        <v>204</v>
      </c>
      <c r="F8" s="15" t="s">
        <v>600</v>
      </c>
      <c r="G8" s="15" t="s">
        <v>634</v>
      </c>
    </row>
    <row r="9" spans="1:7" x14ac:dyDescent="0.25">
      <c r="A9" s="15">
        <v>6</v>
      </c>
      <c r="B9" s="17" t="s">
        <v>489</v>
      </c>
      <c r="C9" s="17" t="s">
        <v>490</v>
      </c>
      <c r="D9" s="17" t="s">
        <v>491</v>
      </c>
      <c r="E9" t="s">
        <v>204</v>
      </c>
      <c r="F9" s="15" t="s">
        <v>600</v>
      </c>
      <c r="G9" s="15" t="s">
        <v>634</v>
      </c>
    </row>
    <row r="10" spans="1:7" x14ac:dyDescent="0.25">
      <c r="A10" s="15">
        <v>7</v>
      </c>
      <c r="B10" s="17" t="s">
        <v>492</v>
      </c>
      <c r="C10" s="17" t="s">
        <v>491</v>
      </c>
      <c r="D10" s="17" t="s">
        <v>493</v>
      </c>
      <c r="E10" t="s">
        <v>204</v>
      </c>
      <c r="F10" s="15" t="s">
        <v>601</v>
      </c>
      <c r="G10" s="15" t="s">
        <v>635</v>
      </c>
    </row>
    <row r="11" spans="1:7" x14ac:dyDescent="0.25">
      <c r="A11" s="15">
        <v>8</v>
      </c>
      <c r="B11" s="17" t="s">
        <v>492</v>
      </c>
      <c r="C11" s="17" t="s">
        <v>491</v>
      </c>
      <c r="D11" s="17" t="s">
        <v>493</v>
      </c>
      <c r="E11" t="s">
        <v>204</v>
      </c>
      <c r="F11" s="15" t="s">
        <v>601</v>
      </c>
      <c r="G11" s="15" t="s">
        <v>635</v>
      </c>
    </row>
    <row r="12" spans="1:7" x14ac:dyDescent="0.25">
      <c r="A12" s="15">
        <v>9</v>
      </c>
      <c r="B12" s="17" t="s">
        <v>494</v>
      </c>
      <c r="C12" s="17" t="s">
        <v>495</v>
      </c>
      <c r="D12" s="17" t="s">
        <v>496</v>
      </c>
      <c r="E12" t="s">
        <v>204</v>
      </c>
      <c r="F12" s="15" t="s">
        <v>602</v>
      </c>
      <c r="G12" s="15" t="s">
        <v>636</v>
      </c>
    </row>
    <row r="13" spans="1:7" x14ac:dyDescent="0.25">
      <c r="A13" s="15">
        <v>10</v>
      </c>
      <c r="B13" s="17" t="s">
        <v>494</v>
      </c>
      <c r="C13" s="17" t="s">
        <v>495</v>
      </c>
      <c r="D13" s="17" t="s">
        <v>496</v>
      </c>
      <c r="E13" t="s">
        <v>204</v>
      </c>
      <c r="F13" s="15" t="s">
        <v>602</v>
      </c>
      <c r="G13" s="15" t="s">
        <v>636</v>
      </c>
    </row>
    <row r="14" spans="1:7" x14ac:dyDescent="0.25">
      <c r="A14" s="15">
        <v>11</v>
      </c>
      <c r="B14" s="17" t="s">
        <v>494</v>
      </c>
      <c r="C14" s="17" t="s">
        <v>495</v>
      </c>
      <c r="D14" s="17" t="s">
        <v>496</v>
      </c>
      <c r="E14" t="s">
        <v>204</v>
      </c>
      <c r="F14" s="15" t="s">
        <v>602</v>
      </c>
      <c r="G14" s="15" t="s">
        <v>636</v>
      </c>
    </row>
    <row r="15" spans="1:7" x14ac:dyDescent="0.25">
      <c r="A15" s="15">
        <v>12</v>
      </c>
      <c r="B15" s="17" t="s">
        <v>497</v>
      </c>
      <c r="C15" s="17" t="s">
        <v>498</v>
      </c>
      <c r="D15" s="17" t="s">
        <v>499</v>
      </c>
      <c r="E15" t="s">
        <v>205</v>
      </c>
      <c r="F15" s="15" t="s">
        <v>601</v>
      </c>
      <c r="G15" s="15" t="s">
        <v>637</v>
      </c>
    </row>
    <row r="16" spans="1:7" x14ac:dyDescent="0.25">
      <c r="A16" s="15">
        <v>13</v>
      </c>
      <c r="B16" s="17" t="s">
        <v>497</v>
      </c>
      <c r="C16" s="17" t="s">
        <v>498</v>
      </c>
      <c r="D16" s="17" t="s">
        <v>499</v>
      </c>
      <c r="E16" t="s">
        <v>205</v>
      </c>
      <c r="F16" s="15" t="s">
        <v>601</v>
      </c>
      <c r="G16" s="15" t="s">
        <v>637</v>
      </c>
    </row>
    <row r="17" spans="1:7" x14ac:dyDescent="0.25">
      <c r="A17" s="15">
        <v>14</v>
      </c>
      <c r="B17" s="17" t="s">
        <v>500</v>
      </c>
      <c r="C17" s="17" t="s">
        <v>501</v>
      </c>
      <c r="D17" s="17" t="s">
        <v>502</v>
      </c>
      <c r="E17" t="s">
        <v>204</v>
      </c>
      <c r="F17" s="15" t="s">
        <v>603</v>
      </c>
      <c r="G17" s="15" t="s">
        <v>638</v>
      </c>
    </row>
    <row r="18" spans="1:7" x14ac:dyDescent="0.25">
      <c r="A18" s="15">
        <v>15</v>
      </c>
      <c r="B18" s="17" t="s">
        <v>500</v>
      </c>
      <c r="C18" s="17" t="s">
        <v>501</v>
      </c>
      <c r="D18" s="17" t="s">
        <v>502</v>
      </c>
      <c r="E18" t="s">
        <v>204</v>
      </c>
      <c r="F18" s="15" t="s">
        <v>603</v>
      </c>
      <c r="G18" s="15" t="s">
        <v>638</v>
      </c>
    </row>
    <row r="19" spans="1:7" x14ac:dyDescent="0.25">
      <c r="A19" s="15">
        <v>16</v>
      </c>
      <c r="B19" s="17" t="s">
        <v>503</v>
      </c>
      <c r="C19" s="17" t="s">
        <v>504</v>
      </c>
      <c r="D19" s="17" t="s">
        <v>505</v>
      </c>
      <c r="E19" t="s">
        <v>204</v>
      </c>
      <c r="F19" s="15" t="s">
        <v>601</v>
      </c>
      <c r="G19" s="15" t="s">
        <v>639</v>
      </c>
    </row>
    <row r="20" spans="1:7" x14ac:dyDescent="0.25">
      <c r="A20" s="15">
        <v>17</v>
      </c>
      <c r="B20" s="17" t="s">
        <v>503</v>
      </c>
      <c r="C20" s="17" t="s">
        <v>504</v>
      </c>
      <c r="D20" s="17" t="s">
        <v>505</v>
      </c>
      <c r="E20" t="s">
        <v>204</v>
      </c>
      <c r="F20" s="15" t="s">
        <v>601</v>
      </c>
      <c r="G20" s="15" t="s">
        <v>639</v>
      </c>
    </row>
    <row r="21" spans="1:7" x14ac:dyDescent="0.25">
      <c r="A21" s="15">
        <v>18</v>
      </c>
      <c r="B21" s="17" t="s">
        <v>506</v>
      </c>
      <c r="C21" s="17" t="s">
        <v>507</v>
      </c>
      <c r="D21" s="17" t="s">
        <v>505</v>
      </c>
      <c r="E21" t="s">
        <v>204</v>
      </c>
      <c r="F21" s="15" t="s">
        <v>604</v>
      </c>
      <c r="G21" s="15" t="s">
        <v>640</v>
      </c>
    </row>
    <row r="22" spans="1:7" x14ac:dyDescent="0.25">
      <c r="A22" s="15">
        <v>19</v>
      </c>
      <c r="B22" s="17" t="s">
        <v>508</v>
      </c>
      <c r="C22" s="17" t="s">
        <v>509</v>
      </c>
      <c r="D22" s="17" t="s">
        <v>510</v>
      </c>
      <c r="E22" t="s">
        <v>205</v>
      </c>
      <c r="F22" s="15" t="s">
        <v>605</v>
      </c>
      <c r="G22" s="15" t="s">
        <v>641</v>
      </c>
    </row>
    <row r="23" spans="1:7" x14ac:dyDescent="0.25">
      <c r="A23" s="15">
        <v>20</v>
      </c>
      <c r="B23" s="17" t="s">
        <v>508</v>
      </c>
      <c r="C23" s="17" t="s">
        <v>509</v>
      </c>
      <c r="D23" s="17" t="s">
        <v>510</v>
      </c>
      <c r="E23" t="s">
        <v>205</v>
      </c>
      <c r="F23" s="15" t="s">
        <v>606</v>
      </c>
      <c r="G23" s="15" t="s">
        <v>641</v>
      </c>
    </row>
    <row r="24" spans="1:7" x14ac:dyDescent="0.25">
      <c r="A24" s="15">
        <v>21</v>
      </c>
      <c r="B24" s="17" t="s">
        <v>511</v>
      </c>
      <c r="C24" s="17" t="s">
        <v>512</v>
      </c>
      <c r="D24" s="17" t="s">
        <v>513</v>
      </c>
      <c r="E24" t="s">
        <v>205</v>
      </c>
      <c r="F24" s="15" t="s">
        <v>607</v>
      </c>
      <c r="G24" s="15" t="s">
        <v>642</v>
      </c>
    </row>
    <row r="25" spans="1:7" x14ac:dyDescent="0.25">
      <c r="A25" s="15">
        <v>22</v>
      </c>
      <c r="B25" s="17" t="s">
        <v>511</v>
      </c>
      <c r="C25" s="17" t="s">
        <v>512</v>
      </c>
      <c r="D25" s="17" t="s">
        <v>513</v>
      </c>
      <c r="E25" t="s">
        <v>205</v>
      </c>
      <c r="F25" s="15" t="s">
        <v>607</v>
      </c>
      <c r="G25" s="15" t="s">
        <v>642</v>
      </c>
    </row>
    <row r="26" spans="1:7" x14ac:dyDescent="0.25">
      <c r="A26" s="15">
        <v>23</v>
      </c>
      <c r="B26" s="17" t="s">
        <v>511</v>
      </c>
      <c r="C26" s="17" t="s">
        <v>512</v>
      </c>
      <c r="D26" s="17" t="s">
        <v>513</v>
      </c>
      <c r="E26" t="s">
        <v>205</v>
      </c>
      <c r="F26" s="15" t="s">
        <v>607</v>
      </c>
      <c r="G26" s="15" t="s">
        <v>642</v>
      </c>
    </row>
    <row r="27" spans="1:7" x14ac:dyDescent="0.25">
      <c r="A27" s="15">
        <v>24</v>
      </c>
      <c r="B27" s="17" t="s">
        <v>514</v>
      </c>
      <c r="C27" s="17" t="s">
        <v>515</v>
      </c>
      <c r="D27" s="17" t="s">
        <v>516</v>
      </c>
      <c r="E27" t="s">
        <v>205</v>
      </c>
      <c r="F27" s="15" t="s">
        <v>608</v>
      </c>
      <c r="G27" s="15" t="s">
        <v>643</v>
      </c>
    </row>
    <row r="28" spans="1:7" x14ac:dyDescent="0.25">
      <c r="A28" s="15">
        <v>25</v>
      </c>
      <c r="B28" s="17" t="s">
        <v>514</v>
      </c>
      <c r="C28" s="17" t="s">
        <v>515</v>
      </c>
      <c r="D28" s="17" t="s">
        <v>516</v>
      </c>
      <c r="E28" t="s">
        <v>205</v>
      </c>
      <c r="F28" s="15" t="s">
        <v>608</v>
      </c>
      <c r="G28" s="15" t="s">
        <v>643</v>
      </c>
    </row>
    <row r="29" spans="1:7" x14ac:dyDescent="0.25">
      <c r="A29" s="15">
        <v>26</v>
      </c>
      <c r="B29" s="17" t="s">
        <v>514</v>
      </c>
      <c r="C29" s="17" t="s">
        <v>515</v>
      </c>
      <c r="D29" s="17" t="s">
        <v>516</v>
      </c>
      <c r="E29" t="s">
        <v>205</v>
      </c>
      <c r="F29" s="15" t="s">
        <v>608</v>
      </c>
      <c r="G29" s="15" t="s">
        <v>643</v>
      </c>
    </row>
    <row r="30" spans="1:7" x14ac:dyDescent="0.25">
      <c r="A30" s="15">
        <v>27</v>
      </c>
      <c r="B30" s="18" t="s">
        <v>517</v>
      </c>
      <c r="C30" s="19" t="s">
        <v>518</v>
      </c>
      <c r="D30" s="19" t="s">
        <v>519</v>
      </c>
      <c r="E30" t="s">
        <v>205</v>
      </c>
      <c r="F30" s="15" t="s">
        <v>601</v>
      </c>
      <c r="G30" s="15" t="s">
        <v>644</v>
      </c>
    </row>
    <row r="31" spans="1:7" x14ac:dyDescent="0.25">
      <c r="A31" s="15">
        <v>28</v>
      </c>
      <c r="B31" s="18" t="s">
        <v>517</v>
      </c>
      <c r="C31" s="19" t="s">
        <v>518</v>
      </c>
      <c r="D31" s="19" t="s">
        <v>519</v>
      </c>
      <c r="E31" t="s">
        <v>205</v>
      </c>
      <c r="F31" s="15" t="s">
        <v>601</v>
      </c>
      <c r="G31" s="15" t="s">
        <v>644</v>
      </c>
    </row>
    <row r="32" spans="1:7" x14ac:dyDescent="0.25">
      <c r="A32" s="15">
        <v>29</v>
      </c>
      <c r="B32" s="18" t="s">
        <v>520</v>
      </c>
      <c r="C32" s="19" t="s">
        <v>505</v>
      </c>
      <c r="D32" s="19" t="s">
        <v>505</v>
      </c>
      <c r="E32" t="s">
        <v>204</v>
      </c>
      <c r="F32" s="15" t="s">
        <v>609</v>
      </c>
      <c r="G32" s="15" t="s">
        <v>645</v>
      </c>
    </row>
    <row r="33" spans="1:7" x14ac:dyDescent="0.25">
      <c r="A33" s="15">
        <v>30</v>
      </c>
      <c r="B33" s="18" t="s">
        <v>520</v>
      </c>
      <c r="C33" s="19" t="s">
        <v>505</v>
      </c>
      <c r="D33" s="19" t="s">
        <v>505</v>
      </c>
      <c r="E33" t="s">
        <v>204</v>
      </c>
      <c r="F33" s="15" t="s">
        <v>609</v>
      </c>
      <c r="G33" s="15" t="s">
        <v>645</v>
      </c>
    </row>
    <row r="34" spans="1:7" x14ac:dyDescent="0.25">
      <c r="A34" s="15">
        <v>31</v>
      </c>
      <c r="B34" s="18" t="s">
        <v>520</v>
      </c>
      <c r="C34" s="19" t="s">
        <v>505</v>
      </c>
      <c r="D34" s="19" t="s">
        <v>505</v>
      </c>
      <c r="E34" t="s">
        <v>204</v>
      </c>
      <c r="F34" s="15" t="s">
        <v>609</v>
      </c>
      <c r="G34" s="15" t="s">
        <v>645</v>
      </c>
    </row>
    <row r="35" spans="1:7" x14ac:dyDescent="0.25">
      <c r="A35" s="15">
        <v>32</v>
      </c>
      <c r="B35" s="18" t="s">
        <v>520</v>
      </c>
      <c r="C35" s="19" t="s">
        <v>505</v>
      </c>
      <c r="D35" s="19" t="s">
        <v>505</v>
      </c>
      <c r="E35" t="s">
        <v>204</v>
      </c>
      <c r="F35" s="15" t="s">
        <v>609</v>
      </c>
      <c r="G35" s="15" t="s">
        <v>645</v>
      </c>
    </row>
    <row r="36" spans="1:7" x14ac:dyDescent="0.25">
      <c r="A36" s="15">
        <v>33</v>
      </c>
      <c r="B36" s="18" t="s">
        <v>521</v>
      </c>
      <c r="C36" s="19" t="s">
        <v>522</v>
      </c>
      <c r="D36" s="19" t="s">
        <v>523</v>
      </c>
      <c r="E36" t="s">
        <v>204</v>
      </c>
      <c r="F36" s="15" t="s">
        <v>610</v>
      </c>
      <c r="G36" s="15" t="s">
        <v>646</v>
      </c>
    </row>
    <row r="37" spans="1:7" x14ac:dyDescent="0.25">
      <c r="A37" s="15">
        <v>34</v>
      </c>
      <c r="B37" s="18" t="s">
        <v>521</v>
      </c>
      <c r="C37" s="19" t="s">
        <v>522</v>
      </c>
      <c r="D37" s="19" t="s">
        <v>523</v>
      </c>
      <c r="E37" t="s">
        <v>204</v>
      </c>
      <c r="F37" s="15" t="s">
        <v>610</v>
      </c>
      <c r="G37" s="15" t="s">
        <v>646</v>
      </c>
    </row>
    <row r="38" spans="1:7" x14ac:dyDescent="0.25">
      <c r="A38" s="15">
        <v>35</v>
      </c>
      <c r="B38" s="18" t="s">
        <v>521</v>
      </c>
      <c r="C38" s="19" t="s">
        <v>522</v>
      </c>
      <c r="D38" s="19" t="s">
        <v>523</v>
      </c>
      <c r="E38" t="s">
        <v>204</v>
      </c>
      <c r="F38" s="15" t="s">
        <v>610</v>
      </c>
      <c r="G38" s="15" t="s">
        <v>646</v>
      </c>
    </row>
    <row r="39" spans="1:7" x14ac:dyDescent="0.25">
      <c r="A39" s="15">
        <v>36</v>
      </c>
      <c r="B39" s="18" t="s">
        <v>524</v>
      </c>
      <c r="C39" s="19" t="s">
        <v>501</v>
      </c>
      <c r="D39" s="19" t="s">
        <v>525</v>
      </c>
      <c r="E39" t="s">
        <v>204</v>
      </c>
      <c r="F39" s="15" t="s">
        <v>611</v>
      </c>
      <c r="G39" s="15" t="s">
        <v>647</v>
      </c>
    </row>
    <row r="40" spans="1:7" x14ac:dyDescent="0.25">
      <c r="A40" s="15">
        <v>37</v>
      </c>
      <c r="B40" s="18" t="s">
        <v>526</v>
      </c>
      <c r="C40" s="19" t="s">
        <v>527</v>
      </c>
      <c r="D40" s="19" t="s">
        <v>513</v>
      </c>
      <c r="E40" t="s">
        <v>204</v>
      </c>
      <c r="F40" s="15" t="s">
        <v>612</v>
      </c>
      <c r="G40" s="15" t="s">
        <v>648</v>
      </c>
    </row>
    <row r="41" spans="1:7" x14ac:dyDescent="0.25">
      <c r="A41" s="15">
        <v>38</v>
      </c>
      <c r="B41" s="18" t="s">
        <v>526</v>
      </c>
      <c r="C41" s="19" t="s">
        <v>527</v>
      </c>
      <c r="D41" s="19" t="s">
        <v>513</v>
      </c>
      <c r="E41" t="s">
        <v>204</v>
      </c>
      <c r="F41" s="15" t="s">
        <v>612</v>
      </c>
      <c r="G41" s="15" t="s">
        <v>648</v>
      </c>
    </row>
    <row r="42" spans="1:7" x14ac:dyDescent="0.25">
      <c r="A42" s="15">
        <v>39</v>
      </c>
      <c r="B42" s="18" t="s">
        <v>526</v>
      </c>
      <c r="C42" s="19" t="s">
        <v>527</v>
      </c>
      <c r="D42" s="19" t="s">
        <v>513</v>
      </c>
      <c r="E42" t="s">
        <v>204</v>
      </c>
      <c r="F42" s="15" t="s">
        <v>612</v>
      </c>
      <c r="G42" s="15" t="s">
        <v>648</v>
      </c>
    </row>
    <row r="43" spans="1:7" x14ac:dyDescent="0.25">
      <c r="A43" s="15">
        <v>40</v>
      </c>
      <c r="B43" s="18" t="s">
        <v>528</v>
      </c>
      <c r="C43" s="19" t="s">
        <v>529</v>
      </c>
      <c r="D43" s="19" t="s">
        <v>530</v>
      </c>
      <c r="E43" t="s">
        <v>204</v>
      </c>
      <c r="F43" s="15" t="s">
        <v>613</v>
      </c>
      <c r="G43" s="15" t="s">
        <v>649</v>
      </c>
    </row>
    <row r="44" spans="1:7" x14ac:dyDescent="0.25">
      <c r="A44" s="15">
        <v>41</v>
      </c>
      <c r="B44" s="18" t="s">
        <v>528</v>
      </c>
      <c r="C44" s="19" t="s">
        <v>529</v>
      </c>
      <c r="D44" s="19" t="s">
        <v>530</v>
      </c>
      <c r="E44" t="s">
        <v>204</v>
      </c>
      <c r="F44" s="15" t="s">
        <v>613</v>
      </c>
      <c r="G44" s="15" t="s">
        <v>649</v>
      </c>
    </row>
    <row r="45" spans="1:7" x14ac:dyDescent="0.25">
      <c r="A45" s="15">
        <v>42</v>
      </c>
      <c r="B45" s="18" t="s">
        <v>524</v>
      </c>
      <c r="C45" s="19" t="s">
        <v>501</v>
      </c>
      <c r="D45" s="19" t="s">
        <v>525</v>
      </c>
      <c r="E45" t="s">
        <v>204</v>
      </c>
      <c r="F45" s="15" t="s">
        <v>611</v>
      </c>
      <c r="G45" s="15" t="s">
        <v>647</v>
      </c>
    </row>
    <row r="46" spans="1:7" x14ac:dyDescent="0.25">
      <c r="A46" s="15">
        <v>43</v>
      </c>
      <c r="B46" s="18" t="s">
        <v>531</v>
      </c>
      <c r="C46" s="19" t="s">
        <v>532</v>
      </c>
      <c r="D46" s="19" t="s">
        <v>533</v>
      </c>
      <c r="E46" t="s">
        <v>205</v>
      </c>
      <c r="F46" s="15" t="s">
        <v>614</v>
      </c>
      <c r="G46" s="15" t="s">
        <v>650</v>
      </c>
    </row>
    <row r="47" spans="1:7" x14ac:dyDescent="0.25">
      <c r="A47" s="15">
        <v>44</v>
      </c>
      <c r="B47" s="18" t="s">
        <v>531</v>
      </c>
      <c r="C47" s="19" t="s">
        <v>532</v>
      </c>
      <c r="D47" s="19" t="s">
        <v>533</v>
      </c>
      <c r="E47" t="s">
        <v>204</v>
      </c>
      <c r="F47" s="15" t="s">
        <v>614</v>
      </c>
      <c r="G47" s="15" t="s">
        <v>650</v>
      </c>
    </row>
    <row r="48" spans="1:7" x14ac:dyDescent="0.25">
      <c r="A48" s="15">
        <v>45</v>
      </c>
      <c r="B48" s="18" t="s">
        <v>531</v>
      </c>
      <c r="C48" s="19" t="s">
        <v>532</v>
      </c>
      <c r="D48" s="19" t="s">
        <v>533</v>
      </c>
      <c r="E48" t="s">
        <v>204</v>
      </c>
      <c r="F48" s="15" t="s">
        <v>614</v>
      </c>
      <c r="G48" s="15" t="s">
        <v>650</v>
      </c>
    </row>
    <row r="49" spans="1:7" x14ac:dyDescent="0.25">
      <c r="A49" s="15">
        <v>46</v>
      </c>
      <c r="B49" s="18" t="s">
        <v>531</v>
      </c>
      <c r="C49" s="19" t="s">
        <v>532</v>
      </c>
      <c r="D49" s="19" t="s">
        <v>533</v>
      </c>
      <c r="E49" t="s">
        <v>204</v>
      </c>
      <c r="F49" s="15" t="s">
        <v>614</v>
      </c>
      <c r="G49" s="15" t="s">
        <v>650</v>
      </c>
    </row>
    <row r="50" spans="1:7" x14ac:dyDescent="0.25">
      <c r="A50" s="15">
        <v>47</v>
      </c>
      <c r="B50" s="18" t="s">
        <v>534</v>
      </c>
      <c r="C50" s="19" t="s">
        <v>535</v>
      </c>
      <c r="D50" s="19" t="s">
        <v>536</v>
      </c>
      <c r="E50" t="s">
        <v>204</v>
      </c>
      <c r="F50" s="15" t="s">
        <v>615</v>
      </c>
      <c r="G50" s="15" t="s">
        <v>651</v>
      </c>
    </row>
    <row r="51" spans="1:7" x14ac:dyDescent="0.25">
      <c r="A51" s="15">
        <v>48</v>
      </c>
      <c r="B51" s="18" t="s">
        <v>534</v>
      </c>
      <c r="C51" s="19" t="s">
        <v>535</v>
      </c>
      <c r="D51" s="19" t="s">
        <v>536</v>
      </c>
      <c r="E51" t="s">
        <v>204</v>
      </c>
      <c r="F51" s="15" t="s">
        <v>615</v>
      </c>
      <c r="G51" s="15" t="s">
        <v>651</v>
      </c>
    </row>
    <row r="52" spans="1:7" x14ac:dyDescent="0.25">
      <c r="A52" s="15">
        <v>49</v>
      </c>
      <c r="B52" s="18" t="s">
        <v>534</v>
      </c>
      <c r="C52" s="19" t="s">
        <v>535</v>
      </c>
      <c r="D52" s="19" t="s">
        <v>536</v>
      </c>
      <c r="E52" t="s">
        <v>204</v>
      </c>
      <c r="F52" s="15" t="s">
        <v>615</v>
      </c>
      <c r="G52" s="15" t="s">
        <v>651</v>
      </c>
    </row>
    <row r="53" spans="1:7" x14ac:dyDescent="0.25">
      <c r="A53" s="15">
        <v>50</v>
      </c>
      <c r="B53" s="18" t="s">
        <v>534</v>
      </c>
      <c r="C53" s="19" t="s">
        <v>535</v>
      </c>
      <c r="D53" s="19" t="s">
        <v>536</v>
      </c>
      <c r="E53" t="s">
        <v>204</v>
      </c>
      <c r="F53" s="15" t="s">
        <v>615</v>
      </c>
      <c r="G53" s="15" t="s">
        <v>651</v>
      </c>
    </row>
    <row r="54" spans="1:7" x14ac:dyDescent="0.25">
      <c r="A54" s="15">
        <v>51</v>
      </c>
      <c r="B54" s="18" t="s">
        <v>537</v>
      </c>
      <c r="C54" s="19" t="s">
        <v>538</v>
      </c>
      <c r="D54" s="19" t="s">
        <v>539</v>
      </c>
      <c r="E54" t="s">
        <v>204</v>
      </c>
      <c r="F54" s="15" t="s">
        <v>616</v>
      </c>
      <c r="G54" s="15" t="s">
        <v>652</v>
      </c>
    </row>
    <row r="55" spans="1:7" x14ac:dyDescent="0.25">
      <c r="A55" s="15">
        <v>52</v>
      </c>
      <c r="B55" s="18" t="s">
        <v>540</v>
      </c>
      <c r="C55" s="19" t="s">
        <v>541</v>
      </c>
      <c r="D55" s="19" t="s">
        <v>542</v>
      </c>
      <c r="E55" t="s">
        <v>204</v>
      </c>
      <c r="F55" s="15" t="s">
        <v>617</v>
      </c>
      <c r="G55" s="15" t="s">
        <v>653</v>
      </c>
    </row>
    <row r="56" spans="1:7" x14ac:dyDescent="0.25">
      <c r="A56" s="15">
        <v>53</v>
      </c>
      <c r="B56" s="18" t="s">
        <v>540</v>
      </c>
      <c r="C56" s="19" t="s">
        <v>541</v>
      </c>
      <c r="D56" s="19" t="s">
        <v>542</v>
      </c>
      <c r="E56" t="s">
        <v>204</v>
      </c>
      <c r="F56" s="15" t="s">
        <v>617</v>
      </c>
      <c r="G56" s="15" t="s">
        <v>653</v>
      </c>
    </row>
    <row r="57" spans="1:7" x14ac:dyDescent="0.25">
      <c r="A57" s="15">
        <v>54</v>
      </c>
      <c r="B57" s="18" t="s">
        <v>543</v>
      </c>
      <c r="C57" s="19" t="s">
        <v>544</v>
      </c>
      <c r="D57" s="19" t="s">
        <v>545</v>
      </c>
      <c r="E57" t="s">
        <v>204</v>
      </c>
      <c r="F57" s="15" t="s">
        <v>618</v>
      </c>
      <c r="G57" s="15" t="s">
        <v>654</v>
      </c>
    </row>
    <row r="58" spans="1:7" x14ac:dyDescent="0.25">
      <c r="A58" s="15">
        <v>55</v>
      </c>
      <c r="B58" s="18" t="s">
        <v>546</v>
      </c>
      <c r="C58" s="19" t="s">
        <v>547</v>
      </c>
      <c r="D58" s="19" t="s">
        <v>548</v>
      </c>
      <c r="E58" t="s">
        <v>204</v>
      </c>
      <c r="F58" s="15" t="s">
        <v>601</v>
      </c>
      <c r="G58" s="15" t="s">
        <v>655</v>
      </c>
    </row>
    <row r="59" spans="1:7" x14ac:dyDescent="0.25">
      <c r="A59" s="15">
        <v>56</v>
      </c>
      <c r="B59" s="18" t="s">
        <v>549</v>
      </c>
      <c r="C59" s="19" t="s">
        <v>545</v>
      </c>
      <c r="D59" s="19" t="s">
        <v>533</v>
      </c>
      <c r="E59" t="s">
        <v>204</v>
      </c>
      <c r="F59" s="15" t="s">
        <v>601</v>
      </c>
      <c r="G59" s="15" t="s">
        <v>656</v>
      </c>
    </row>
    <row r="60" spans="1:7" x14ac:dyDescent="0.25">
      <c r="A60" s="15">
        <v>57</v>
      </c>
      <c r="B60" s="18" t="s">
        <v>549</v>
      </c>
      <c r="C60" s="19" t="s">
        <v>545</v>
      </c>
      <c r="D60" s="19" t="s">
        <v>533</v>
      </c>
      <c r="E60" t="s">
        <v>204</v>
      </c>
      <c r="F60" s="15" t="s">
        <v>601</v>
      </c>
      <c r="G60" s="15" t="s">
        <v>656</v>
      </c>
    </row>
    <row r="61" spans="1:7" x14ac:dyDescent="0.25">
      <c r="A61" s="15">
        <v>58</v>
      </c>
      <c r="B61" s="18" t="s">
        <v>543</v>
      </c>
      <c r="C61" s="19" t="s">
        <v>544</v>
      </c>
      <c r="D61" s="19" t="s">
        <v>545</v>
      </c>
      <c r="E61" t="s">
        <v>204</v>
      </c>
      <c r="F61" s="15" t="s">
        <v>618</v>
      </c>
      <c r="G61" s="15" t="s">
        <v>654</v>
      </c>
    </row>
    <row r="62" spans="1:7" x14ac:dyDescent="0.25">
      <c r="A62" s="15">
        <v>59</v>
      </c>
      <c r="B62" s="18" t="s">
        <v>550</v>
      </c>
      <c r="C62" s="19" t="s">
        <v>505</v>
      </c>
      <c r="D62" s="19" t="s">
        <v>493</v>
      </c>
      <c r="E62" t="s">
        <v>204</v>
      </c>
      <c r="F62" s="15" t="s">
        <v>619</v>
      </c>
      <c r="G62" s="15" t="s">
        <v>657</v>
      </c>
    </row>
    <row r="63" spans="1:7" x14ac:dyDescent="0.25">
      <c r="A63" s="15">
        <v>60</v>
      </c>
      <c r="B63" s="18" t="s">
        <v>550</v>
      </c>
      <c r="C63" s="19" t="s">
        <v>505</v>
      </c>
      <c r="D63" s="19" t="s">
        <v>493</v>
      </c>
      <c r="E63" t="s">
        <v>204</v>
      </c>
      <c r="F63" s="15" t="s">
        <v>619</v>
      </c>
      <c r="G63" s="15" t="s">
        <v>657</v>
      </c>
    </row>
    <row r="64" spans="1:7" x14ac:dyDescent="0.25">
      <c r="A64" s="15">
        <v>61</v>
      </c>
      <c r="B64" s="18" t="s">
        <v>551</v>
      </c>
      <c r="C64" s="19" t="s">
        <v>552</v>
      </c>
      <c r="D64" s="19" t="s">
        <v>553</v>
      </c>
      <c r="E64" t="s">
        <v>204</v>
      </c>
      <c r="F64" s="15" t="s">
        <v>620</v>
      </c>
      <c r="G64" s="15" t="s">
        <v>658</v>
      </c>
    </row>
    <row r="65" spans="1:7" x14ac:dyDescent="0.25">
      <c r="A65" s="15">
        <v>62</v>
      </c>
      <c r="B65" s="18" t="s">
        <v>546</v>
      </c>
      <c r="C65" s="19" t="s">
        <v>547</v>
      </c>
      <c r="D65" s="19" t="s">
        <v>548</v>
      </c>
      <c r="E65" t="s">
        <v>204</v>
      </c>
      <c r="F65" s="15" t="s">
        <v>601</v>
      </c>
      <c r="G65" s="15" t="s">
        <v>655</v>
      </c>
    </row>
    <row r="66" spans="1:7" x14ac:dyDescent="0.25">
      <c r="A66" s="15">
        <v>63</v>
      </c>
      <c r="B66" s="18" t="s">
        <v>546</v>
      </c>
      <c r="C66" s="19" t="s">
        <v>547</v>
      </c>
      <c r="D66" s="19" t="s">
        <v>548</v>
      </c>
      <c r="E66" t="s">
        <v>204</v>
      </c>
      <c r="F66" s="15" t="s">
        <v>601</v>
      </c>
      <c r="G66" s="15" t="s">
        <v>655</v>
      </c>
    </row>
    <row r="67" spans="1:7" x14ac:dyDescent="0.25">
      <c r="A67" s="15">
        <v>64</v>
      </c>
      <c r="B67" s="18" t="s">
        <v>554</v>
      </c>
      <c r="C67" s="19" t="s">
        <v>555</v>
      </c>
      <c r="D67" s="19" t="s">
        <v>505</v>
      </c>
      <c r="E67" t="s">
        <v>205</v>
      </c>
      <c r="F67" s="15" t="s">
        <v>601</v>
      </c>
      <c r="G67" s="15" t="s">
        <v>659</v>
      </c>
    </row>
    <row r="68" spans="1:7" x14ac:dyDescent="0.25">
      <c r="A68" s="15">
        <v>65</v>
      </c>
      <c r="B68" s="18" t="s">
        <v>546</v>
      </c>
      <c r="C68" s="19" t="s">
        <v>547</v>
      </c>
      <c r="D68" s="19" t="s">
        <v>548</v>
      </c>
      <c r="E68" t="s">
        <v>204</v>
      </c>
      <c r="F68" s="15" t="s">
        <v>601</v>
      </c>
      <c r="G68" s="15" t="s">
        <v>655</v>
      </c>
    </row>
    <row r="69" spans="1:7" x14ac:dyDescent="0.25">
      <c r="A69" s="15">
        <v>66</v>
      </c>
      <c r="B69" s="18" t="s">
        <v>546</v>
      </c>
      <c r="C69" s="19" t="s">
        <v>547</v>
      </c>
      <c r="D69" s="19" t="s">
        <v>548</v>
      </c>
      <c r="E69" t="s">
        <v>204</v>
      </c>
      <c r="F69" s="15" t="s">
        <v>601</v>
      </c>
      <c r="G69" s="15" t="s">
        <v>655</v>
      </c>
    </row>
    <row r="70" spans="1:7" x14ac:dyDescent="0.25">
      <c r="A70" s="15">
        <v>67</v>
      </c>
      <c r="B70" s="18" t="s">
        <v>556</v>
      </c>
      <c r="C70" s="19" t="s">
        <v>557</v>
      </c>
      <c r="D70" s="19" t="s">
        <v>558</v>
      </c>
      <c r="E70" t="s">
        <v>205</v>
      </c>
      <c r="F70" s="15" t="s">
        <v>621</v>
      </c>
      <c r="G70" s="15" t="s">
        <v>660</v>
      </c>
    </row>
    <row r="71" spans="1:7" x14ac:dyDescent="0.25">
      <c r="A71" s="15">
        <v>68</v>
      </c>
      <c r="B71" s="18" t="s">
        <v>556</v>
      </c>
      <c r="C71" s="19" t="s">
        <v>557</v>
      </c>
      <c r="D71" s="19" t="s">
        <v>558</v>
      </c>
      <c r="E71" t="s">
        <v>205</v>
      </c>
      <c r="F71" s="15" t="s">
        <v>621</v>
      </c>
      <c r="G71" s="15" t="s">
        <v>660</v>
      </c>
    </row>
    <row r="72" spans="1:7" x14ac:dyDescent="0.25">
      <c r="A72" s="15">
        <v>69</v>
      </c>
      <c r="B72" s="18" t="s">
        <v>556</v>
      </c>
      <c r="C72" s="19" t="s">
        <v>557</v>
      </c>
      <c r="D72" s="19" t="s">
        <v>558</v>
      </c>
      <c r="E72" t="s">
        <v>205</v>
      </c>
      <c r="F72" s="15" t="s">
        <v>621</v>
      </c>
      <c r="G72" s="15" t="s">
        <v>660</v>
      </c>
    </row>
    <row r="73" spans="1:7" x14ac:dyDescent="0.25">
      <c r="A73" s="15">
        <v>70</v>
      </c>
      <c r="B73" s="18" t="s">
        <v>556</v>
      </c>
      <c r="C73" s="19" t="s">
        <v>557</v>
      </c>
      <c r="D73" s="19" t="s">
        <v>558</v>
      </c>
      <c r="E73" t="s">
        <v>205</v>
      </c>
      <c r="F73" s="15" t="s">
        <v>621</v>
      </c>
      <c r="G73" s="15" t="s">
        <v>660</v>
      </c>
    </row>
    <row r="74" spans="1:7" x14ac:dyDescent="0.25">
      <c r="A74" s="15">
        <v>71</v>
      </c>
      <c r="B74" s="18" t="s">
        <v>556</v>
      </c>
      <c r="C74" s="19" t="s">
        <v>557</v>
      </c>
      <c r="D74" s="19" t="s">
        <v>558</v>
      </c>
      <c r="E74" t="s">
        <v>205</v>
      </c>
      <c r="F74" s="15" t="s">
        <v>621</v>
      </c>
      <c r="G74" s="15" t="s">
        <v>660</v>
      </c>
    </row>
    <row r="75" spans="1:7" x14ac:dyDescent="0.25">
      <c r="A75" s="15">
        <v>72</v>
      </c>
      <c r="B75" s="18" t="s">
        <v>559</v>
      </c>
      <c r="C75" s="19" t="s">
        <v>560</v>
      </c>
      <c r="D75" s="19" t="s">
        <v>561</v>
      </c>
      <c r="E75" t="s">
        <v>204</v>
      </c>
      <c r="F75" s="15" t="s">
        <v>601</v>
      </c>
      <c r="G75" s="15" t="s">
        <v>661</v>
      </c>
    </row>
    <row r="76" spans="1:7" x14ac:dyDescent="0.25">
      <c r="A76" s="15">
        <v>73</v>
      </c>
      <c r="B76" s="18" t="s">
        <v>559</v>
      </c>
      <c r="C76" s="19" t="s">
        <v>560</v>
      </c>
      <c r="D76" s="19" t="s">
        <v>561</v>
      </c>
      <c r="E76" t="s">
        <v>204</v>
      </c>
      <c r="F76" s="15" t="s">
        <v>601</v>
      </c>
      <c r="G76" s="15" t="s">
        <v>661</v>
      </c>
    </row>
    <row r="77" spans="1:7" x14ac:dyDescent="0.25">
      <c r="A77" s="15">
        <v>74</v>
      </c>
      <c r="B77" s="18" t="s">
        <v>559</v>
      </c>
      <c r="C77" s="19" t="s">
        <v>560</v>
      </c>
      <c r="D77" s="19" t="s">
        <v>561</v>
      </c>
      <c r="E77" t="s">
        <v>204</v>
      </c>
      <c r="F77" s="15" t="s">
        <v>601</v>
      </c>
      <c r="G77" s="15" t="s">
        <v>661</v>
      </c>
    </row>
    <row r="78" spans="1:7" x14ac:dyDescent="0.25">
      <c r="A78" s="15">
        <v>75</v>
      </c>
      <c r="B78" s="18" t="s">
        <v>559</v>
      </c>
      <c r="C78" s="19" t="s">
        <v>560</v>
      </c>
      <c r="D78" s="19" t="s">
        <v>561</v>
      </c>
      <c r="E78" t="s">
        <v>204</v>
      </c>
      <c r="F78" s="15" t="s">
        <v>601</v>
      </c>
      <c r="G78" s="15" t="s">
        <v>661</v>
      </c>
    </row>
    <row r="79" spans="1:7" x14ac:dyDescent="0.25">
      <c r="A79" s="15">
        <v>76</v>
      </c>
      <c r="B79" s="18" t="s">
        <v>559</v>
      </c>
      <c r="C79" s="19" t="s">
        <v>560</v>
      </c>
      <c r="D79" s="19" t="s">
        <v>561</v>
      </c>
      <c r="E79" t="s">
        <v>204</v>
      </c>
      <c r="F79" s="15" t="s">
        <v>601</v>
      </c>
      <c r="G79" s="15" t="s">
        <v>661</v>
      </c>
    </row>
    <row r="80" spans="1:7" x14ac:dyDescent="0.25">
      <c r="A80" s="15">
        <v>77</v>
      </c>
      <c r="B80" s="18" t="s">
        <v>562</v>
      </c>
      <c r="C80" s="19" t="s">
        <v>563</v>
      </c>
      <c r="D80" s="19" t="s">
        <v>564</v>
      </c>
      <c r="E80" t="s">
        <v>204</v>
      </c>
      <c r="F80" s="15" t="s">
        <v>601</v>
      </c>
      <c r="G80" s="15" t="s">
        <v>662</v>
      </c>
    </row>
    <row r="81" spans="1:7" x14ac:dyDescent="0.25">
      <c r="A81" s="15">
        <v>78</v>
      </c>
      <c r="B81" s="18" t="s">
        <v>562</v>
      </c>
      <c r="C81" s="19" t="s">
        <v>563</v>
      </c>
      <c r="D81" s="19" t="s">
        <v>564</v>
      </c>
      <c r="E81" t="s">
        <v>204</v>
      </c>
      <c r="F81" s="15" t="s">
        <v>601</v>
      </c>
      <c r="G81" s="15" t="s">
        <v>662</v>
      </c>
    </row>
    <row r="82" spans="1:7" x14ac:dyDescent="0.25">
      <c r="A82" s="15">
        <v>79</v>
      </c>
      <c r="B82" s="18" t="s">
        <v>562</v>
      </c>
      <c r="C82" s="19" t="s">
        <v>563</v>
      </c>
      <c r="D82" s="19" t="s">
        <v>564</v>
      </c>
      <c r="E82" t="s">
        <v>204</v>
      </c>
      <c r="F82" s="15" t="s">
        <v>601</v>
      </c>
      <c r="G82" s="15" t="s">
        <v>662</v>
      </c>
    </row>
    <row r="83" spans="1:7" x14ac:dyDescent="0.25">
      <c r="A83" s="15">
        <v>80</v>
      </c>
      <c r="B83" s="18" t="s">
        <v>565</v>
      </c>
      <c r="C83" s="19" t="s">
        <v>566</v>
      </c>
      <c r="D83" s="19" t="s">
        <v>567</v>
      </c>
      <c r="E83" t="s">
        <v>204</v>
      </c>
      <c r="F83" s="15" t="s">
        <v>601</v>
      </c>
      <c r="G83" s="15" t="s">
        <v>663</v>
      </c>
    </row>
    <row r="84" spans="1:7" x14ac:dyDescent="0.25">
      <c r="A84" s="15">
        <v>81</v>
      </c>
      <c r="B84" s="18" t="s">
        <v>565</v>
      </c>
      <c r="C84" s="19" t="s">
        <v>566</v>
      </c>
      <c r="D84" s="19" t="s">
        <v>567</v>
      </c>
      <c r="E84" t="s">
        <v>204</v>
      </c>
      <c r="F84" s="15" t="s">
        <v>601</v>
      </c>
      <c r="G84" s="15" t="s">
        <v>663</v>
      </c>
    </row>
    <row r="85" spans="1:7" x14ac:dyDescent="0.25">
      <c r="A85" s="15">
        <v>82</v>
      </c>
      <c r="B85" s="18" t="s">
        <v>568</v>
      </c>
      <c r="C85" s="19" t="s">
        <v>558</v>
      </c>
      <c r="D85" s="19" t="s">
        <v>569</v>
      </c>
      <c r="E85" t="s">
        <v>204</v>
      </c>
      <c r="F85" s="15" t="s">
        <v>622</v>
      </c>
      <c r="G85" s="15" t="s">
        <v>664</v>
      </c>
    </row>
    <row r="86" spans="1:7" x14ac:dyDescent="0.25">
      <c r="A86" s="15">
        <v>83</v>
      </c>
      <c r="B86" s="18" t="s">
        <v>562</v>
      </c>
      <c r="C86" s="19" t="s">
        <v>563</v>
      </c>
      <c r="D86" s="19" t="s">
        <v>564</v>
      </c>
      <c r="E86" t="s">
        <v>204</v>
      </c>
      <c r="F86" s="15" t="s">
        <v>601</v>
      </c>
      <c r="G86" s="15" t="s">
        <v>662</v>
      </c>
    </row>
    <row r="87" spans="1:7" x14ac:dyDescent="0.25">
      <c r="A87" s="15">
        <v>84</v>
      </c>
      <c r="B87" s="18" t="s">
        <v>562</v>
      </c>
      <c r="C87" s="19" t="s">
        <v>563</v>
      </c>
      <c r="D87" s="19" t="s">
        <v>564</v>
      </c>
      <c r="E87" t="s">
        <v>204</v>
      </c>
      <c r="F87" s="15" t="s">
        <v>601</v>
      </c>
      <c r="G87" s="15" t="s">
        <v>662</v>
      </c>
    </row>
    <row r="88" spans="1:7" x14ac:dyDescent="0.25">
      <c r="A88" s="15">
        <v>85</v>
      </c>
      <c r="B88" s="18" t="s">
        <v>562</v>
      </c>
      <c r="C88" s="19" t="s">
        <v>563</v>
      </c>
      <c r="D88" s="19" t="s">
        <v>564</v>
      </c>
      <c r="E88" t="s">
        <v>204</v>
      </c>
      <c r="F88" s="15" t="s">
        <v>601</v>
      </c>
      <c r="G88" s="15" t="s">
        <v>662</v>
      </c>
    </row>
    <row r="89" spans="1:7" x14ac:dyDescent="0.25">
      <c r="A89" s="15">
        <v>86</v>
      </c>
      <c r="B89" s="18" t="s">
        <v>570</v>
      </c>
      <c r="C89" s="19" t="s">
        <v>571</v>
      </c>
      <c r="D89" s="19" t="s">
        <v>572</v>
      </c>
      <c r="E89" t="s">
        <v>204</v>
      </c>
      <c r="F89" s="15" t="s">
        <v>623</v>
      </c>
      <c r="G89" s="15" t="s">
        <v>665</v>
      </c>
    </row>
    <row r="90" spans="1:7" x14ac:dyDescent="0.25">
      <c r="A90" s="15">
        <v>87</v>
      </c>
      <c r="B90" s="18" t="s">
        <v>573</v>
      </c>
      <c r="C90" s="19" t="s">
        <v>574</v>
      </c>
      <c r="D90" s="19" t="s">
        <v>507</v>
      </c>
      <c r="E90" t="s">
        <v>204</v>
      </c>
      <c r="F90" s="15" t="s">
        <v>601</v>
      </c>
      <c r="G90" s="15" t="s">
        <v>666</v>
      </c>
    </row>
    <row r="91" spans="1:7" x14ac:dyDescent="0.25">
      <c r="A91" s="15">
        <v>88</v>
      </c>
      <c r="B91" s="18" t="s">
        <v>573</v>
      </c>
      <c r="C91" s="19" t="s">
        <v>574</v>
      </c>
      <c r="D91" s="19" t="s">
        <v>507</v>
      </c>
      <c r="E91" t="s">
        <v>204</v>
      </c>
      <c r="F91" s="15" t="s">
        <v>601</v>
      </c>
      <c r="G91" s="15" t="s">
        <v>666</v>
      </c>
    </row>
    <row r="92" spans="1:7" x14ac:dyDescent="0.25">
      <c r="A92" s="15">
        <v>89</v>
      </c>
      <c r="B92" s="18" t="s">
        <v>573</v>
      </c>
      <c r="C92" s="19" t="s">
        <v>574</v>
      </c>
      <c r="D92" s="19" t="s">
        <v>507</v>
      </c>
      <c r="E92" t="s">
        <v>204</v>
      </c>
      <c r="F92" s="15" t="s">
        <v>601</v>
      </c>
      <c r="G92" s="15" t="s">
        <v>666</v>
      </c>
    </row>
    <row r="93" spans="1:7" x14ac:dyDescent="0.25">
      <c r="A93" s="15">
        <v>90</v>
      </c>
      <c r="B93" s="18" t="s">
        <v>575</v>
      </c>
      <c r="C93" s="19" t="s">
        <v>576</v>
      </c>
      <c r="D93" s="19" t="s">
        <v>577</v>
      </c>
      <c r="E93" t="s">
        <v>204</v>
      </c>
      <c r="F93" s="15" t="s">
        <v>624</v>
      </c>
      <c r="G93" s="15" t="s">
        <v>667</v>
      </c>
    </row>
    <row r="94" spans="1:7" x14ac:dyDescent="0.25">
      <c r="A94" s="15">
        <v>91</v>
      </c>
      <c r="B94" s="18" t="s">
        <v>575</v>
      </c>
      <c r="C94" s="19" t="s">
        <v>576</v>
      </c>
      <c r="D94" s="19" t="s">
        <v>577</v>
      </c>
      <c r="E94" t="s">
        <v>204</v>
      </c>
      <c r="F94" s="15" t="s">
        <v>624</v>
      </c>
      <c r="G94" s="15" t="s">
        <v>667</v>
      </c>
    </row>
    <row r="95" spans="1:7" x14ac:dyDescent="0.25">
      <c r="A95" s="15">
        <v>92</v>
      </c>
      <c r="B95" s="18" t="s">
        <v>492</v>
      </c>
      <c r="C95" s="19" t="s">
        <v>578</v>
      </c>
      <c r="D95" s="19" t="s">
        <v>548</v>
      </c>
      <c r="E95" t="s">
        <v>204</v>
      </c>
      <c r="F95" s="15" t="s">
        <v>601</v>
      </c>
      <c r="G95" s="15" t="s">
        <v>668</v>
      </c>
    </row>
    <row r="96" spans="1:7" x14ac:dyDescent="0.25">
      <c r="A96" s="15">
        <v>93</v>
      </c>
      <c r="B96" s="18" t="s">
        <v>492</v>
      </c>
      <c r="C96" s="19" t="s">
        <v>578</v>
      </c>
      <c r="D96" s="19" t="s">
        <v>548</v>
      </c>
      <c r="E96" t="s">
        <v>204</v>
      </c>
      <c r="F96" s="15" t="s">
        <v>601</v>
      </c>
      <c r="G96" s="15" t="s">
        <v>668</v>
      </c>
    </row>
    <row r="97" spans="1:7" x14ac:dyDescent="0.25">
      <c r="A97" s="15">
        <v>94</v>
      </c>
      <c r="B97" s="18" t="s">
        <v>579</v>
      </c>
      <c r="C97" s="19" t="s">
        <v>577</v>
      </c>
      <c r="D97" s="19" t="s">
        <v>580</v>
      </c>
      <c r="E97" t="s">
        <v>204</v>
      </c>
      <c r="F97" s="15" t="s">
        <v>625</v>
      </c>
      <c r="G97" s="15" t="s">
        <v>669</v>
      </c>
    </row>
    <row r="98" spans="1:7" x14ac:dyDescent="0.25">
      <c r="A98" s="15">
        <v>95</v>
      </c>
      <c r="B98" s="18" t="s">
        <v>581</v>
      </c>
      <c r="C98" s="19" t="s">
        <v>582</v>
      </c>
      <c r="D98" s="19" t="s">
        <v>510</v>
      </c>
      <c r="E98" t="s">
        <v>204</v>
      </c>
      <c r="F98" s="15" t="s">
        <v>626</v>
      </c>
      <c r="G98" s="15" t="s">
        <v>670</v>
      </c>
    </row>
    <row r="99" spans="1:7" x14ac:dyDescent="0.25">
      <c r="A99" s="15">
        <v>96</v>
      </c>
      <c r="B99" s="18" t="s">
        <v>583</v>
      </c>
      <c r="C99" s="19" t="s">
        <v>584</v>
      </c>
      <c r="D99" s="19" t="s">
        <v>510</v>
      </c>
      <c r="E99" t="s">
        <v>204</v>
      </c>
      <c r="F99" s="15" t="s">
        <v>627</v>
      </c>
      <c r="G99" s="15" t="s">
        <v>671</v>
      </c>
    </row>
    <row r="100" spans="1:7" x14ac:dyDescent="0.25">
      <c r="A100" s="15">
        <v>97</v>
      </c>
      <c r="B100" s="18" t="s">
        <v>579</v>
      </c>
      <c r="C100" s="19" t="s">
        <v>577</v>
      </c>
      <c r="D100" s="19" t="s">
        <v>580</v>
      </c>
      <c r="E100" t="s">
        <v>204</v>
      </c>
      <c r="F100" s="15" t="s">
        <v>625</v>
      </c>
      <c r="G100" s="15" t="s">
        <v>669</v>
      </c>
    </row>
    <row r="101" spans="1:7" x14ac:dyDescent="0.25">
      <c r="A101" s="15">
        <v>98</v>
      </c>
      <c r="B101" s="18" t="s">
        <v>579</v>
      </c>
      <c r="C101" s="19" t="s">
        <v>577</v>
      </c>
      <c r="D101" s="19" t="s">
        <v>580</v>
      </c>
      <c r="E101" t="s">
        <v>204</v>
      </c>
      <c r="F101" s="15" t="s">
        <v>625</v>
      </c>
      <c r="G101" s="15" t="s">
        <v>669</v>
      </c>
    </row>
    <row r="102" spans="1:7" x14ac:dyDescent="0.25">
      <c r="A102" s="15">
        <v>99</v>
      </c>
      <c r="B102" s="18" t="s">
        <v>500</v>
      </c>
      <c r="C102" s="19" t="s">
        <v>501</v>
      </c>
      <c r="D102" s="19" t="s">
        <v>502</v>
      </c>
      <c r="E102" t="s">
        <v>204</v>
      </c>
      <c r="F102" s="15" t="s">
        <v>603</v>
      </c>
      <c r="G102" s="15" t="s">
        <v>638</v>
      </c>
    </row>
    <row r="103" spans="1:7" x14ac:dyDescent="0.25">
      <c r="A103" s="15">
        <v>100</v>
      </c>
      <c r="B103" s="18" t="s">
        <v>585</v>
      </c>
      <c r="C103" s="19" t="s">
        <v>586</v>
      </c>
      <c r="D103" s="19" t="s">
        <v>587</v>
      </c>
      <c r="E103" t="s">
        <v>204</v>
      </c>
      <c r="F103" s="15" t="s">
        <v>628</v>
      </c>
      <c r="G103" s="15" t="s">
        <v>672</v>
      </c>
    </row>
    <row r="104" spans="1:7" x14ac:dyDescent="0.25">
      <c r="A104" s="15">
        <v>101</v>
      </c>
      <c r="B104" s="18" t="s">
        <v>585</v>
      </c>
      <c r="C104" s="19" t="s">
        <v>586</v>
      </c>
      <c r="D104" s="19" t="s">
        <v>587</v>
      </c>
      <c r="E104" t="s">
        <v>204</v>
      </c>
      <c r="F104" s="15" t="s">
        <v>628</v>
      </c>
      <c r="G104" s="15" t="s">
        <v>672</v>
      </c>
    </row>
    <row r="105" spans="1:7" x14ac:dyDescent="0.25">
      <c r="A105" s="15">
        <v>102</v>
      </c>
      <c r="B105" s="18" t="s">
        <v>588</v>
      </c>
      <c r="C105" s="19" t="s">
        <v>589</v>
      </c>
      <c r="D105" s="19" t="s">
        <v>533</v>
      </c>
      <c r="E105" t="s">
        <v>204</v>
      </c>
      <c r="F105" s="15" t="s">
        <v>629</v>
      </c>
      <c r="G105" s="15" t="s">
        <v>673</v>
      </c>
    </row>
    <row r="106" spans="1:7" x14ac:dyDescent="0.25">
      <c r="A106" s="15">
        <v>103</v>
      </c>
      <c r="B106" s="18" t="s">
        <v>500</v>
      </c>
      <c r="C106" s="19" t="s">
        <v>501</v>
      </c>
      <c r="D106" s="19" t="s">
        <v>502</v>
      </c>
      <c r="E106" t="s">
        <v>204</v>
      </c>
      <c r="F106" s="15" t="s">
        <v>603</v>
      </c>
      <c r="G106" s="15" t="s">
        <v>638</v>
      </c>
    </row>
    <row r="107" spans="1:7" x14ac:dyDescent="0.25">
      <c r="A107" s="15">
        <v>104</v>
      </c>
      <c r="B107" s="18" t="s">
        <v>549</v>
      </c>
      <c r="C107" s="19" t="s">
        <v>545</v>
      </c>
      <c r="D107" s="19" t="s">
        <v>533</v>
      </c>
      <c r="E107" t="s">
        <v>204</v>
      </c>
      <c r="F107" s="15" t="s">
        <v>601</v>
      </c>
      <c r="G107" s="15" t="s">
        <v>656</v>
      </c>
    </row>
    <row r="108" spans="1:7" x14ac:dyDescent="0.25">
      <c r="A108" s="15">
        <v>105</v>
      </c>
      <c r="B108" s="18" t="s">
        <v>549</v>
      </c>
      <c r="C108" s="19" t="s">
        <v>545</v>
      </c>
      <c r="D108" s="19" t="s">
        <v>533</v>
      </c>
      <c r="E108" t="s">
        <v>204</v>
      </c>
      <c r="F108" s="15" t="s">
        <v>601</v>
      </c>
      <c r="G108" s="15" t="s">
        <v>656</v>
      </c>
    </row>
    <row r="109" spans="1:7" x14ac:dyDescent="0.25">
      <c r="A109" s="15">
        <v>106</v>
      </c>
      <c r="B109" s="18" t="s">
        <v>585</v>
      </c>
      <c r="C109" s="19" t="s">
        <v>586</v>
      </c>
      <c r="D109" s="19" t="s">
        <v>587</v>
      </c>
      <c r="E109" t="s">
        <v>204</v>
      </c>
      <c r="F109" s="15" t="s">
        <v>628</v>
      </c>
      <c r="G109" s="15" t="s">
        <v>672</v>
      </c>
    </row>
    <row r="110" spans="1:7" x14ac:dyDescent="0.25">
      <c r="A110" s="15">
        <v>107</v>
      </c>
      <c r="B110" s="18" t="s">
        <v>588</v>
      </c>
      <c r="C110" s="19" t="s">
        <v>589</v>
      </c>
      <c r="D110" s="19" t="s">
        <v>533</v>
      </c>
      <c r="E110" t="s">
        <v>204</v>
      </c>
      <c r="F110" s="15" t="s">
        <v>629</v>
      </c>
      <c r="G110" s="15" t="s">
        <v>673</v>
      </c>
    </row>
    <row r="111" spans="1:7" x14ac:dyDescent="0.25">
      <c r="A111" s="15">
        <v>108</v>
      </c>
      <c r="B111" s="18" t="s">
        <v>526</v>
      </c>
      <c r="C111" s="19" t="s">
        <v>527</v>
      </c>
      <c r="D111" s="19" t="s">
        <v>513</v>
      </c>
      <c r="E111" t="s">
        <v>204</v>
      </c>
      <c r="F111" s="15" t="s">
        <v>612</v>
      </c>
      <c r="G111" s="15" t="s">
        <v>648</v>
      </c>
    </row>
    <row r="112" spans="1:7" x14ac:dyDescent="0.25">
      <c r="A112" s="15">
        <v>109</v>
      </c>
      <c r="B112" s="18" t="s">
        <v>590</v>
      </c>
      <c r="C112" s="19" t="s">
        <v>591</v>
      </c>
      <c r="D112" s="19" t="s">
        <v>592</v>
      </c>
      <c r="E112" t="s">
        <v>204</v>
      </c>
      <c r="F112" s="15" t="s">
        <v>630</v>
      </c>
      <c r="G112" s="15" t="s">
        <v>674</v>
      </c>
    </row>
    <row r="113" spans="1:7" x14ac:dyDescent="0.25">
      <c r="A113" s="15">
        <v>110</v>
      </c>
      <c r="B113" s="18" t="s">
        <v>565</v>
      </c>
      <c r="C113" s="19" t="s">
        <v>566</v>
      </c>
      <c r="D113" s="19" t="s">
        <v>567</v>
      </c>
      <c r="E113" t="s">
        <v>204</v>
      </c>
      <c r="F113" s="15" t="s">
        <v>601</v>
      </c>
      <c r="G113" s="15" t="s">
        <v>663</v>
      </c>
    </row>
    <row r="114" spans="1:7" x14ac:dyDescent="0.25">
      <c r="A114" s="15">
        <v>111</v>
      </c>
      <c r="B114" s="18" t="s">
        <v>554</v>
      </c>
      <c r="C114" s="19" t="s">
        <v>555</v>
      </c>
      <c r="D114" s="19" t="s">
        <v>505</v>
      </c>
      <c r="E114" t="s">
        <v>205</v>
      </c>
      <c r="F114" s="15" t="s">
        <v>601</v>
      </c>
      <c r="G114" s="15" t="s">
        <v>659</v>
      </c>
    </row>
    <row r="115" spans="1:7" x14ac:dyDescent="0.25">
      <c r="A115" s="15">
        <v>112</v>
      </c>
      <c r="B115" s="18" t="s">
        <v>554</v>
      </c>
      <c r="C115" s="19" t="s">
        <v>555</v>
      </c>
      <c r="D115" s="19" t="s">
        <v>505</v>
      </c>
      <c r="E115" t="s">
        <v>205</v>
      </c>
      <c r="F115" s="15" t="s">
        <v>601</v>
      </c>
      <c r="G115" s="15" t="s">
        <v>659</v>
      </c>
    </row>
    <row r="116" spans="1:7" x14ac:dyDescent="0.25">
      <c r="A116" s="15">
        <v>113</v>
      </c>
      <c r="B116" s="18" t="s">
        <v>554</v>
      </c>
      <c r="C116" s="19" t="s">
        <v>555</v>
      </c>
      <c r="D116" s="19" t="s">
        <v>505</v>
      </c>
      <c r="E116" t="s">
        <v>205</v>
      </c>
      <c r="F116" s="15" t="s">
        <v>601</v>
      </c>
      <c r="G116" s="15" t="s">
        <v>659</v>
      </c>
    </row>
    <row r="117" spans="1:7" x14ac:dyDescent="0.25">
      <c r="A117" s="15">
        <v>114</v>
      </c>
      <c r="B117" s="18" t="s">
        <v>554</v>
      </c>
      <c r="C117" s="19" t="s">
        <v>555</v>
      </c>
      <c r="D117" s="19" t="s">
        <v>505</v>
      </c>
      <c r="E117" t="s">
        <v>205</v>
      </c>
      <c r="F117" s="15" t="s">
        <v>601</v>
      </c>
      <c r="G117" s="15" t="s">
        <v>659</v>
      </c>
    </row>
    <row r="118" spans="1:7" x14ac:dyDescent="0.25">
      <c r="A118" s="15">
        <v>115</v>
      </c>
      <c r="B118" s="18" t="s">
        <v>554</v>
      </c>
      <c r="C118" s="19" t="s">
        <v>555</v>
      </c>
      <c r="D118" s="19" t="s">
        <v>505</v>
      </c>
      <c r="E118" t="s">
        <v>205</v>
      </c>
      <c r="F118" s="15" t="s">
        <v>601</v>
      </c>
      <c r="G118" s="15" t="s">
        <v>659</v>
      </c>
    </row>
    <row r="119" spans="1:7" x14ac:dyDescent="0.25">
      <c r="A119" s="15">
        <v>116</v>
      </c>
      <c r="B119" s="18" t="s">
        <v>593</v>
      </c>
      <c r="C119" s="19" t="s">
        <v>594</v>
      </c>
      <c r="D119" s="19" t="s">
        <v>591</v>
      </c>
      <c r="E119" t="s">
        <v>204</v>
      </c>
      <c r="F119" s="15" t="s">
        <v>631</v>
      </c>
      <c r="G119" s="15" t="s">
        <v>675</v>
      </c>
    </row>
    <row r="120" spans="1:7" x14ac:dyDescent="0.25">
      <c r="A120" s="15">
        <v>117</v>
      </c>
      <c r="B120" s="18" t="s">
        <v>593</v>
      </c>
      <c r="C120" s="19" t="s">
        <v>594</v>
      </c>
      <c r="D120" s="19" t="s">
        <v>591</v>
      </c>
      <c r="E120" t="s">
        <v>204</v>
      </c>
      <c r="F120" s="15" t="s">
        <v>631</v>
      </c>
      <c r="G120" s="15" t="s">
        <v>675</v>
      </c>
    </row>
    <row r="121" spans="1:7" x14ac:dyDescent="0.25">
      <c r="A121" s="15">
        <v>118</v>
      </c>
      <c r="B121" s="18" t="s">
        <v>595</v>
      </c>
      <c r="C121" s="19" t="s">
        <v>505</v>
      </c>
      <c r="D121" s="19" t="s">
        <v>596</v>
      </c>
      <c r="E121" t="s">
        <v>204</v>
      </c>
      <c r="F121" s="15" t="s">
        <v>632</v>
      </c>
      <c r="G121" s="15" t="s">
        <v>676</v>
      </c>
    </row>
    <row r="122" spans="1:7" x14ac:dyDescent="0.25">
      <c r="A122" s="15">
        <v>119</v>
      </c>
      <c r="B122" s="18" t="s">
        <v>597</v>
      </c>
      <c r="C122" s="19" t="s">
        <v>598</v>
      </c>
      <c r="D122" s="19" t="s">
        <v>548</v>
      </c>
      <c r="E122" t="s">
        <v>204</v>
      </c>
      <c r="F122" s="15" t="s">
        <v>601</v>
      </c>
      <c r="G122" s="15" t="s">
        <v>677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22"/>
  <sheetViews>
    <sheetView topLeftCell="A98" workbookViewId="0">
      <selection activeCell="F4" sqref="F4:G122"/>
    </sheetView>
  </sheetViews>
  <sheetFormatPr baseColWidth="10" defaultColWidth="9.140625" defaultRowHeight="15" x14ac:dyDescent="0.25"/>
  <cols>
    <col min="1" max="1" width="4.425781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8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8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8" x14ac:dyDescent="0.25">
      <c r="A4">
        <v>1</v>
      </c>
      <c r="B4" t="s">
        <v>601</v>
      </c>
      <c r="C4" t="s">
        <v>601</v>
      </c>
      <c r="D4" t="s">
        <v>601</v>
      </c>
      <c r="E4" t="s">
        <v>204</v>
      </c>
      <c r="F4" s="15" t="s">
        <v>601</v>
      </c>
      <c r="G4" s="15" t="s">
        <v>601</v>
      </c>
      <c r="H4" s="15"/>
    </row>
    <row r="5" spans="1:8" x14ac:dyDescent="0.25">
      <c r="A5">
        <v>2</v>
      </c>
      <c r="B5" s="15" t="s">
        <v>601</v>
      </c>
      <c r="C5" s="15" t="s">
        <v>601</v>
      </c>
      <c r="D5" s="15" t="s">
        <v>601</v>
      </c>
      <c r="E5" t="s">
        <v>204</v>
      </c>
      <c r="F5" s="15" t="s">
        <v>601</v>
      </c>
      <c r="G5" s="15" t="s">
        <v>601</v>
      </c>
      <c r="H5" s="15"/>
    </row>
    <row r="6" spans="1:8" x14ac:dyDescent="0.25">
      <c r="A6">
        <v>3</v>
      </c>
      <c r="B6" s="15" t="s">
        <v>601</v>
      </c>
      <c r="C6" s="15" t="s">
        <v>601</v>
      </c>
      <c r="D6" s="15" t="s">
        <v>601</v>
      </c>
      <c r="E6" t="s">
        <v>204</v>
      </c>
      <c r="F6" s="15" t="s">
        <v>601</v>
      </c>
      <c r="G6" s="15" t="s">
        <v>601</v>
      </c>
      <c r="H6" s="15"/>
    </row>
    <row r="7" spans="1:8" x14ac:dyDescent="0.25">
      <c r="A7">
        <v>4</v>
      </c>
      <c r="B7" s="15" t="s">
        <v>601</v>
      </c>
      <c r="C7" s="15" t="s">
        <v>601</v>
      </c>
      <c r="D7" s="15" t="s">
        <v>601</v>
      </c>
      <c r="E7" t="s">
        <v>204</v>
      </c>
      <c r="F7" s="15" t="s">
        <v>601</v>
      </c>
      <c r="G7" s="15" t="s">
        <v>601</v>
      </c>
      <c r="H7" s="15"/>
    </row>
    <row r="8" spans="1:8" x14ac:dyDescent="0.25">
      <c r="A8">
        <v>5</v>
      </c>
      <c r="B8" s="15" t="s">
        <v>601</v>
      </c>
      <c r="C8" s="15" t="s">
        <v>601</v>
      </c>
      <c r="D8" s="15" t="s">
        <v>601</v>
      </c>
      <c r="E8" t="s">
        <v>204</v>
      </c>
      <c r="F8" s="15" t="s">
        <v>601</v>
      </c>
      <c r="G8" s="15" t="s">
        <v>601</v>
      </c>
      <c r="H8" s="15"/>
    </row>
    <row r="9" spans="1:8" x14ac:dyDescent="0.25">
      <c r="A9">
        <v>6</v>
      </c>
      <c r="B9" s="15" t="s">
        <v>601</v>
      </c>
      <c r="C9" s="15" t="s">
        <v>601</v>
      </c>
      <c r="D9" s="15" t="s">
        <v>601</v>
      </c>
      <c r="E9" t="s">
        <v>204</v>
      </c>
      <c r="F9" s="15" t="s">
        <v>601</v>
      </c>
      <c r="G9" s="15" t="s">
        <v>601</v>
      </c>
      <c r="H9" s="15"/>
    </row>
    <row r="10" spans="1:8" x14ac:dyDescent="0.25">
      <c r="A10">
        <v>7</v>
      </c>
      <c r="B10" s="15" t="s">
        <v>601</v>
      </c>
      <c r="C10" s="15" t="s">
        <v>601</v>
      </c>
      <c r="D10" s="15" t="s">
        <v>601</v>
      </c>
      <c r="E10" t="s">
        <v>204</v>
      </c>
      <c r="F10" s="15" t="s">
        <v>601</v>
      </c>
      <c r="G10" s="15" t="s">
        <v>601</v>
      </c>
      <c r="H10" s="15"/>
    </row>
    <row r="11" spans="1:8" x14ac:dyDescent="0.25">
      <c r="A11">
        <v>8</v>
      </c>
      <c r="B11" s="15" t="s">
        <v>601</v>
      </c>
      <c r="C11" s="15" t="s">
        <v>601</v>
      </c>
      <c r="D11" s="15" t="s">
        <v>601</v>
      </c>
      <c r="E11" t="s">
        <v>204</v>
      </c>
      <c r="F11" s="15" t="s">
        <v>601</v>
      </c>
      <c r="G11" s="15" t="s">
        <v>601</v>
      </c>
      <c r="H11" s="15"/>
    </row>
    <row r="12" spans="1:8" x14ac:dyDescent="0.25">
      <c r="A12">
        <v>9</v>
      </c>
      <c r="B12" s="15" t="s">
        <v>601</v>
      </c>
      <c r="C12" s="15" t="s">
        <v>601</v>
      </c>
      <c r="D12" s="15" t="s">
        <v>601</v>
      </c>
      <c r="E12" t="s">
        <v>204</v>
      </c>
      <c r="F12" s="15" t="s">
        <v>601</v>
      </c>
      <c r="G12" s="15" t="s">
        <v>601</v>
      </c>
      <c r="H12" s="15"/>
    </row>
    <row r="13" spans="1:8" x14ac:dyDescent="0.25">
      <c r="A13">
        <v>10</v>
      </c>
      <c r="B13" s="15" t="s">
        <v>601</v>
      </c>
      <c r="C13" s="15" t="s">
        <v>601</v>
      </c>
      <c r="D13" s="15" t="s">
        <v>601</v>
      </c>
      <c r="E13" t="s">
        <v>204</v>
      </c>
      <c r="F13" s="15" t="s">
        <v>601</v>
      </c>
      <c r="G13" s="15" t="s">
        <v>601</v>
      </c>
      <c r="H13" s="15"/>
    </row>
    <row r="14" spans="1:8" x14ac:dyDescent="0.25">
      <c r="A14" s="15">
        <v>11</v>
      </c>
      <c r="B14" s="15" t="s">
        <v>601</v>
      </c>
      <c r="C14" s="15" t="s">
        <v>601</v>
      </c>
      <c r="D14" s="15" t="s">
        <v>601</v>
      </c>
      <c r="E14" t="s">
        <v>204</v>
      </c>
      <c r="F14" s="15" t="s">
        <v>601</v>
      </c>
      <c r="G14" s="15" t="s">
        <v>601</v>
      </c>
      <c r="H14" s="15"/>
    </row>
    <row r="15" spans="1:8" x14ac:dyDescent="0.25">
      <c r="A15" s="15">
        <v>12</v>
      </c>
      <c r="B15" s="15" t="s">
        <v>601</v>
      </c>
      <c r="C15" s="15" t="s">
        <v>601</v>
      </c>
      <c r="D15" s="15" t="s">
        <v>601</v>
      </c>
      <c r="E15" t="s">
        <v>204</v>
      </c>
      <c r="F15" s="15" t="s">
        <v>601</v>
      </c>
      <c r="G15" s="15" t="s">
        <v>601</v>
      </c>
      <c r="H15" s="15"/>
    </row>
    <row r="16" spans="1:8" x14ac:dyDescent="0.25">
      <c r="A16" s="15">
        <v>13</v>
      </c>
      <c r="B16" s="15" t="s">
        <v>601</v>
      </c>
      <c r="C16" s="15" t="s">
        <v>601</v>
      </c>
      <c r="D16" s="15" t="s">
        <v>601</v>
      </c>
      <c r="E16" t="s">
        <v>204</v>
      </c>
      <c r="F16" s="15" t="s">
        <v>601</v>
      </c>
      <c r="G16" s="15" t="s">
        <v>601</v>
      </c>
      <c r="H16" s="15"/>
    </row>
    <row r="17" spans="1:8" x14ac:dyDescent="0.25">
      <c r="A17" s="15">
        <v>14</v>
      </c>
      <c r="B17" s="15" t="s">
        <v>601</v>
      </c>
      <c r="C17" s="15" t="s">
        <v>601</v>
      </c>
      <c r="D17" s="15" t="s">
        <v>601</v>
      </c>
      <c r="E17" t="s">
        <v>204</v>
      </c>
      <c r="F17" s="15" t="s">
        <v>601</v>
      </c>
      <c r="G17" s="15" t="s">
        <v>601</v>
      </c>
      <c r="H17" s="15"/>
    </row>
    <row r="18" spans="1:8" x14ac:dyDescent="0.25">
      <c r="A18" s="15">
        <v>15</v>
      </c>
      <c r="B18" s="15" t="s">
        <v>601</v>
      </c>
      <c r="C18" s="15" t="s">
        <v>601</v>
      </c>
      <c r="D18" s="15" t="s">
        <v>601</v>
      </c>
      <c r="E18" t="s">
        <v>204</v>
      </c>
      <c r="F18" s="15" t="s">
        <v>601</v>
      </c>
      <c r="G18" s="15" t="s">
        <v>601</v>
      </c>
      <c r="H18" s="15"/>
    </row>
    <row r="19" spans="1:8" x14ac:dyDescent="0.25">
      <c r="A19" s="15">
        <v>16</v>
      </c>
      <c r="B19" s="15" t="s">
        <v>601</v>
      </c>
      <c r="C19" s="15" t="s">
        <v>601</v>
      </c>
      <c r="D19" s="15" t="s">
        <v>601</v>
      </c>
      <c r="E19" t="s">
        <v>204</v>
      </c>
      <c r="F19" s="15" t="s">
        <v>601</v>
      </c>
      <c r="G19" s="15" t="s">
        <v>601</v>
      </c>
      <c r="H19" s="15"/>
    </row>
    <row r="20" spans="1:8" x14ac:dyDescent="0.25">
      <c r="A20" s="15">
        <v>17</v>
      </c>
      <c r="B20" s="15" t="s">
        <v>601</v>
      </c>
      <c r="C20" s="15" t="s">
        <v>601</v>
      </c>
      <c r="D20" s="15" t="s">
        <v>601</v>
      </c>
      <c r="E20" t="s">
        <v>204</v>
      </c>
      <c r="F20" s="15" t="s">
        <v>601</v>
      </c>
      <c r="G20" s="15" t="s">
        <v>601</v>
      </c>
      <c r="H20" s="15"/>
    </row>
    <row r="21" spans="1:8" x14ac:dyDescent="0.25">
      <c r="A21" s="15">
        <v>18</v>
      </c>
      <c r="B21" s="15" t="s">
        <v>601</v>
      </c>
      <c r="C21" s="15" t="s">
        <v>601</v>
      </c>
      <c r="D21" s="15" t="s">
        <v>601</v>
      </c>
      <c r="E21" t="s">
        <v>204</v>
      </c>
      <c r="F21" s="15" t="s">
        <v>601</v>
      </c>
      <c r="G21" s="15" t="s">
        <v>601</v>
      </c>
      <c r="H21" s="15"/>
    </row>
    <row r="22" spans="1:8" x14ac:dyDescent="0.25">
      <c r="A22" s="15">
        <v>19</v>
      </c>
      <c r="B22" s="15" t="s">
        <v>601</v>
      </c>
      <c r="C22" s="15" t="s">
        <v>601</v>
      </c>
      <c r="D22" s="15" t="s">
        <v>601</v>
      </c>
      <c r="E22" t="s">
        <v>204</v>
      </c>
      <c r="F22" s="15" t="s">
        <v>601</v>
      </c>
      <c r="G22" s="15" t="s">
        <v>601</v>
      </c>
      <c r="H22" s="15"/>
    </row>
    <row r="23" spans="1:8" x14ac:dyDescent="0.25">
      <c r="A23" s="15">
        <v>20</v>
      </c>
      <c r="B23" s="15" t="s">
        <v>601</v>
      </c>
      <c r="C23" s="15" t="s">
        <v>601</v>
      </c>
      <c r="D23" s="15" t="s">
        <v>601</v>
      </c>
      <c r="E23" t="s">
        <v>204</v>
      </c>
      <c r="F23" s="15" t="s">
        <v>601</v>
      </c>
      <c r="G23" s="15" t="s">
        <v>601</v>
      </c>
      <c r="H23" s="15"/>
    </row>
    <row r="24" spans="1:8" x14ac:dyDescent="0.25">
      <c r="A24" s="15">
        <v>21</v>
      </c>
      <c r="B24" s="15" t="s">
        <v>601</v>
      </c>
      <c r="C24" s="15" t="s">
        <v>601</v>
      </c>
      <c r="D24" s="15" t="s">
        <v>601</v>
      </c>
      <c r="E24" t="s">
        <v>204</v>
      </c>
      <c r="F24" s="15" t="s">
        <v>601</v>
      </c>
      <c r="G24" s="15" t="s">
        <v>601</v>
      </c>
      <c r="H24" s="15"/>
    </row>
    <row r="25" spans="1:8" x14ac:dyDescent="0.25">
      <c r="A25" s="15">
        <v>22</v>
      </c>
      <c r="B25" s="15" t="s">
        <v>601</v>
      </c>
      <c r="C25" s="15" t="s">
        <v>601</v>
      </c>
      <c r="D25" s="15" t="s">
        <v>601</v>
      </c>
      <c r="E25" t="s">
        <v>204</v>
      </c>
      <c r="F25" s="15" t="s">
        <v>601</v>
      </c>
      <c r="G25" s="15" t="s">
        <v>601</v>
      </c>
      <c r="H25" s="15"/>
    </row>
    <row r="26" spans="1:8" x14ac:dyDescent="0.25">
      <c r="A26" s="15">
        <v>23</v>
      </c>
      <c r="B26" s="15" t="s">
        <v>601</v>
      </c>
      <c r="C26" s="15" t="s">
        <v>601</v>
      </c>
      <c r="D26" s="15" t="s">
        <v>601</v>
      </c>
      <c r="E26" t="s">
        <v>204</v>
      </c>
      <c r="F26" s="15" t="s">
        <v>601</v>
      </c>
      <c r="G26" s="15" t="s">
        <v>601</v>
      </c>
      <c r="H26" s="15"/>
    </row>
    <row r="27" spans="1:8" x14ac:dyDescent="0.25">
      <c r="A27" s="15">
        <v>24</v>
      </c>
      <c r="B27" s="15" t="s">
        <v>601</v>
      </c>
      <c r="C27" s="15" t="s">
        <v>601</v>
      </c>
      <c r="D27" s="15" t="s">
        <v>601</v>
      </c>
      <c r="E27" t="s">
        <v>204</v>
      </c>
      <c r="F27" s="15" t="s">
        <v>601</v>
      </c>
      <c r="G27" s="15" t="s">
        <v>601</v>
      </c>
      <c r="H27" s="15"/>
    </row>
    <row r="28" spans="1:8" x14ac:dyDescent="0.25">
      <c r="A28" s="15">
        <v>25</v>
      </c>
      <c r="B28" s="15" t="s">
        <v>601</v>
      </c>
      <c r="C28" s="15" t="s">
        <v>601</v>
      </c>
      <c r="D28" s="15" t="s">
        <v>601</v>
      </c>
      <c r="E28" t="s">
        <v>204</v>
      </c>
      <c r="F28" s="15" t="s">
        <v>601</v>
      </c>
      <c r="G28" s="15" t="s">
        <v>601</v>
      </c>
      <c r="H28" s="15"/>
    </row>
    <row r="29" spans="1:8" x14ac:dyDescent="0.25">
      <c r="A29" s="15">
        <v>26</v>
      </c>
      <c r="B29" s="15" t="s">
        <v>601</v>
      </c>
      <c r="C29" s="15" t="s">
        <v>601</v>
      </c>
      <c r="D29" s="15" t="s">
        <v>601</v>
      </c>
      <c r="E29" t="s">
        <v>204</v>
      </c>
      <c r="F29" s="15" t="s">
        <v>601</v>
      </c>
      <c r="G29" s="15" t="s">
        <v>601</v>
      </c>
      <c r="H29" s="15"/>
    </row>
    <row r="30" spans="1:8" x14ac:dyDescent="0.25">
      <c r="A30" s="15">
        <v>27</v>
      </c>
      <c r="B30" s="15" t="s">
        <v>601</v>
      </c>
      <c r="C30" s="15" t="s">
        <v>601</v>
      </c>
      <c r="D30" s="15" t="s">
        <v>601</v>
      </c>
      <c r="E30" t="s">
        <v>204</v>
      </c>
      <c r="F30" s="15" t="s">
        <v>601</v>
      </c>
      <c r="G30" s="15" t="s">
        <v>601</v>
      </c>
    </row>
    <row r="31" spans="1:8" x14ac:dyDescent="0.25">
      <c r="A31" s="15">
        <v>28</v>
      </c>
      <c r="B31" s="15" t="s">
        <v>601</v>
      </c>
      <c r="C31" s="15" t="s">
        <v>601</v>
      </c>
      <c r="D31" s="15" t="s">
        <v>601</v>
      </c>
      <c r="E31" t="s">
        <v>204</v>
      </c>
      <c r="F31" s="15" t="s">
        <v>601</v>
      </c>
      <c r="G31" s="15" t="s">
        <v>601</v>
      </c>
    </row>
    <row r="32" spans="1:8" x14ac:dyDescent="0.25">
      <c r="A32" s="15">
        <v>29</v>
      </c>
      <c r="B32" s="15" t="s">
        <v>601</v>
      </c>
      <c r="C32" s="15" t="s">
        <v>601</v>
      </c>
      <c r="D32" s="15" t="s">
        <v>601</v>
      </c>
      <c r="E32" t="s">
        <v>204</v>
      </c>
      <c r="F32" s="15" t="s">
        <v>601</v>
      </c>
      <c r="G32" s="15" t="s">
        <v>601</v>
      </c>
    </row>
    <row r="33" spans="1:7" x14ac:dyDescent="0.25">
      <c r="A33" s="15">
        <v>30</v>
      </c>
      <c r="B33" s="15" t="s">
        <v>601</v>
      </c>
      <c r="C33" s="15" t="s">
        <v>601</v>
      </c>
      <c r="D33" s="15" t="s">
        <v>601</v>
      </c>
      <c r="E33" t="s">
        <v>204</v>
      </c>
      <c r="F33" s="15" t="s">
        <v>601</v>
      </c>
      <c r="G33" s="15" t="s">
        <v>601</v>
      </c>
    </row>
    <row r="34" spans="1:7" x14ac:dyDescent="0.25">
      <c r="A34" s="15">
        <v>31</v>
      </c>
      <c r="B34" s="15" t="s">
        <v>601</v>
      </c>
      <c r="C34" s="15" t="s">
        <v>601</v>
      </c>
      <c r="D34" s="15" t="s">
        <v>601</v>
      </c>
      <c r="E34" t="s">
        <v>204</v>
      </c>
      <c r="F34" s="15" t="s">
        <v>601</v>
      </c>
      <c r="G34" s="15" t="s">
        <v>601</v>
      </c>
    </row>
    <row r="35" spans="1:7" x14ac:dyDescent="0.25">
      <c r="A35" s="15">
        <v>32</v>
      </c>
      <c r="B35" s="15" t="s">
        <v>601</v>
      </c>
      <c r="C35" s="15" t="s">
        <v>601</v>
      </c>
      <c r="D35" s="15" t="s">
        <v>601</v>
      </c>
      <c r="E35" t="s">
        <v>204</v>
      </c>
      <c r="F35" s="15" t="s">
        <v>601</v>
      </c>
      <c r="G35" s="15" t="s">
        <v>601</v>
      </c>
    </row>
    <row r="36" spans="1:7" x14ac:dyDescent="0.25">
      <c r="A36" s="15">
        <v>33</v>
      </c>
      <c r="B36" s="15" t="s">
        <v>601</v>
      </c>
      <c r="C36" s="15" t="s">
        <v>601</v>
      </c>
      <c r="D36" s="15" t="s">
        <v>601</v>
      </c>
      <c r="E36" t="s">
        <v>204</v>
      </c>
      <c r="F36" s="15" t="s">
        <v>601</v>
      </c>
      <c r="G36" s="15" t="s">
        <v>601</v>
      </c>
    </row>
    <row r="37" spans="1:7" x14ac:dyDescent="0.25">
      <c r="A37" s="15">
        <v>34</v>
      </c>
      <c r="B37" s="15" t="s">
        <v>601</v>
      </c>
      <c r="C37" s="15" t="s">
        <v>601</v>
      </c>
      <c r="D37" s="15" t="s">
        <v>601</v>
      </c>
      <c r="E37" t="s">
        <v>204</v>
      </c>
      <c r="F37" s="15" t="s">
        <v>601</v>
      </c>
      <c r="G37" s="15" t="s">
        <v>601</v>
      </c>
    </row>
    <row r="38" spans="1:7" x14ac:dyDescent="0.25">
      <c r="A38" s="15">
        <v>35</v>
      </c>
      <c r="B38" s="15" t="s">
        <v>601</v>
      </c>
      <c r="C38" s="15" t="s">
        <v>601</v>
      </c>
      <c r="D38" s="15" t="s">
        <v>601</v>
      </c>
      <c r="E38" t="s">
        <v>204</v>
      </c>
      <c r="F38" s="15" t="s">
        <v>601</v>
      </c>
      <c r="G38" s="15" t="s">
        <v>601</v>
      </c>
    </row>
    <row r="39" spans="1:7" x14ac:dyDescent="0.25">
      <c r="A39" s="15">
        <v>36</v>
      </c>
      <c r="B39" s="15" t="s">
        <v>601</v>
      </c>
      <c r="C39" s="15" t="s">
        <v>601</v>
      </c>
      <c r="D39" s="15" t="s">
        <v>601</v>
      </c>
      <c r="E39" t="s">
        <v>204</v>
      </c>
      <c r="F39" s="15" t="s">
        <v>601</v>
      </c>
      <c r="G39" s="15" t="s">
        <v>601</v>
      </c>
    </row>
    <row r="40" spans="1:7" x14ac:dyDescent="0.25">
      <c r="A40" s="15">
        <v>37</v>
      </c>
      <c r="B40" s="15" t="s">
        <v>601</v>
      </c>
      <c r="C40" s="15" t="s">
        <v>601</v>
      </c>
      <c r="D40" s="15" t="s">
        <v>601</v>
      </c>
      <c r="E40" t="s">
        <v>204</v>
      </c>
      <c r="F40" s="15" t="s">
        <v>601</v>
      </c>
      <c r="G40" s="15" t="s">
        <v>601</v>
      </c>
    </row>
    <row r="41" spans="1:7" x14ac:dyDescent="0.25">
      <c r="A41" s="15">
        <v>38</v>
      </c>
      <c r="B41" s="15" t="s">
        <v>601</v>
      </c>
      <c r="C41" s="15" t="s">
        <v>601</v>
      </c>
      <c r="D41" s="15" t="s">
        <v>601</v>
      </c>
      <c r="E41" t="s">
        <v>204</v>
      </c>
      <c r="F41" s="15" t="s">
        <v>601</v>
      </c>
      <c r="G41" s="15" t="s">
        <v>601</v>
      </c>
    </row>
    <row r="42" spans="1:7" x14ac:dyDescent="0.25">
      <c r="A42" s="15">
        <v>39</v>
      </c>
      <c r="B42" s="15" t="s">
        <v>601</v>
      </c>
      <c r="C42" s="15" t="s">
        <v>601</v>
      </c>
      <c r="D42" s="15" t="s">
        <v>601</v>
      </c>
      <c r="E42" t="s">
        <v>204</v>
      </c>
      <c r="F42" s="15" t="s">
        <v>601</v>
      </c>
      <c r="G42" s="15" t="s">
        <v>601</v>
      </c>
    </row>
    <row r="43" spans="1:7" x14ac:dyDescent="0.25">
      <c r="A43" s="15">
        <v>40</v>
      </c>
      <c r="B43" s="15" t="s">
        <v>601</v>
      </c>
      <c r="C43" s="15" t="s">
        <v>601</v>
      </c>
      <c r="D43" s="15" t="s">
        <v>601</v>
      </c>
      <c r="E43" t="s">
        <v>204</v>
      </c>
      <c r="F43" s="15" t="s">
        <v>601</v>
      </c>
      <c r="G43" s="15" t="s">
        <v>601</v>
      </c>
    </row>
    <row r="44" spans="1:7" x14ac:dyDescent="0.25">
      <c r="A44" s="15">
        <v>41</v>
      </c>
      <c r="B44" s="15" t="s">
        <v>601</v>
      </c>
      <c r="C44" s="15" t="s">
        <v>601</v>
      </c>
      <c r="D44" s="15" t="s">
        <v>601</v>
      </c>
      <c r="E44" t="s">
        <v>204</v>
      </c>
      <c r="F44" s="15" t="s">
        <v>601</v>
      </c>
      <c r="G44" s="15" t="s">
        <v>601</v>
      </c>
    </row>
    <row r="45" spans="1:7" x14ac:dyDescent="0.25">
      <c r="A45" s="15">
        <v>42</v>
      </c>
      <c r="B45" s="15" t="s">
        <v>601</v>
      </c>
      <c r="C45" s="15" t="s">
        <v>601</v>
      </c>
      <c r="D45" s="15" t="s">
        <v>601</v>
      </c>
      <c r="E45" t="s">
        <v>204</v>
      </c>
      <c r="F45" s="15" t="s">
        <v>601</v>
      </c>
      <c r="G45" s="15" t="s">
        <v>601</v>
      </c>
    </row>
    <row r="46" spans="1:7" x14ac:dyDescent="0.25">
      <c r="A46" s="15">
        <v>43</v>
      </c>
      <c r="B46" s="15" t="s">
        <v>601</v>
      </c>
      <c r="C46" s="15" t="s">
        <v>601</v>
      </c>
      <c r="D46" s="15" t="s">
        <v>601</v>
      </c>
      <c r="E46" t="s">
        <v>204</v>
      </c>
      <c r="F46" s="15" t="s">
        <v>601</v>
      </c>
      <c r="G46" s="15" t="s">
        <v>601</v>
      </c>
    </row>
    <row r="47" spans="1:7" x14ac:dyDescent="0.25">
      <c r="A47" s="15">
        <v>44</v>
      </c>
      <c r="B47" s="15" t="s">
        <v>601</v>
      </c>
      <c r="C47" s="15" t="s">
        <v>601</v>
      </c>
      <c r="D47" s="15" t="s">
        <v>601</v>
      </c>
      <c r="E47" t="s">
        <v>204</v>
      </c>
      <c r="F47" s="15" t="s">
        <v>601</v>
      </c>
      <c r="G47" s="15" t="s">
        <v>601</v>
      </c>
    </row>
    <row r="48" spans="1:7" x14ac:dyDescent="0.25">
      <c r="A48" s="15">
        <v>45</v>
      </c>
      <c r="B48" s="15" t="s">
        <v>601</v>
      </c>
      <c r="C48" s="15" t="s">
        <v>601</v>
      </c>
      <c r="D48" s="15" t="s">
        <v>601</v>
      </c>
      <c r="E48" t="s">
        <v>204</v>
      </c>
      <c r="F48" s="15" t="s">
        <v>601</v>
      </c>
      <c r="G48" s="15" t="s">
        <v>601</v>
      </c>
    </row>
    <row r="49" spans="1:7" x14ac:dyDescent="0.25">
      <c r="A49" s="15">
        <v>46</v>
      </c>
      <c r="B49" s="15" t="s">
        <v>601</v>
      </c>
      <c r="C49" s="15" t="s">
        <v>601</v>
      </c>
      <c r="D49" s="15" t="s">
        <v>601</v>
      </c>
      <c r="E49" t="s">
        <v>204</v>
      </c>
      <c r="F49" s="15" t="s">
        <v>601</v>
      </c>
      <c r="G49" s="15" t="s">
        <v>601</v>
      </c>
    </row>
    <row r="50" spans="1:7" x14ac:dyDescent="0.25">
      <c r="A50" s="15">
        <v>47</v>
      </c>
      <c r="B50" s="15" t="s">
        <v>601</v>
      </c>
      <c r="C50" s="15" t="s">
        <v>601</v>
      </c>
      <c r="D50" s="15" t="s">
        <v>601</v>
      </c>
      <c r="E50" t="s">
        <v>204</v>
      </c>
      <c r="F50" s="15" t="s">
        <v>601</v>
      </c>
      <c r="G50" s="15" t="s">
        <v>601</v>
      </c>
    </row>
    <row r="51" spans="1:7" x14ac:dyDescent="0.25">
      <c r="A51" s="15">
        <v>48</v>
      </c>
      <c r="B51" s="15" t="s">
        <v>601</v>
      </c>
      <c r="C51" s="15" t="s">
        <v>601</v>
      </c>
      <c r="D51" s="15" t="s">
        <v>601</v>
      </c>
      <c r="E51" t="s">
        <v>204</v>
      </c>
      <c r="F51" s="15" t="s">
        <v>601</v>
      </c>
      <c r="G51" s="15" t="s">
        <v>601</v>
      </c>
    </row>
    <row r="52" spans="1:7" x14ac:dyDescent="0.25">
      <c r="A52" s="15">
        <v>49</v>
      </c>
      <c r="B52" s="15" t="s">
        <v>601</v>
      </c>
      <c r="C52" s="15" t="s">
        <v>601</v>
      </c>
      <c r="D52" s="15" t="s">
        <v>601</v>
      </c>
      <c r="E52" t="s">
        <v>204</v>
      </c>
      <c r="F52" s="15" t="s">
        <v>601</v>
      </c>
      <c r="G52" s="15" t="s">
        <v>601</v>
      </c>
    </row>
    <row r="53" spans="1:7" x14ac:dyDescent="0.25">
      <c r="A53" s="15">
        <v>50</v>
      </c>
      <c r="B53" s="15" t="s">
        <v>601</v>
      </c>
      <c r="C53" s="15" t="s">
        <v>601</v>
      </c>
      <c r="D53" s="15" t="s">
        <v>601</v>
      </c>
      <c r="E53" t="s">
        <v>204</v>
      </c>
      <c r="F53" s="15" t="s">
        <v>601</v>
      </c>
      <c r="G53" s="15" t="s">
        <v>601</v>
      </c>
    </row>
    <row r="54" spans="1:7" x14ac:dyDescent="0.25">
      <c r="A54" s="15">
        <v>51</v>
      </c>
      <c r="B54" s="15" t="s">
        <v>601</v>
      </c>
      <c r="C54" s="15" t="s">
        <v>601</v>
      </c>
      <c r="D54" s="15" t="s">
        <v>601</v>
      </c>
      <c r="E54" t="s">
        <v>204</v>
      </c>
      <c r="F54" s="15" t="s">
        <v>601</v>
      </c>
      <c r="G54" s="15" t="s">
        <v>601</v>
      </c>
    </row>
    <row r="55" spans="1:7" x14ac:dyDescent="0.25">
      <c r="A55" s="15">
        <v>52</v>
      </c>
      <c r="B55" s="15" t="s">
        <v>601</v>
      </c>
      <c r="C55" s="15" t="s">
        <v>601</v>
      </c>
      <c r="D55" s="15" t="s">
        <v>601</v>
      </c>
      <c r="E55" t="s">
        <v>204</v>
      </c>
      <c r="F55" s="15" t="s">
        <v>601</v>
      </c>
      <c r="G55" s="15" t="s">
        <v>601</v>
      </c>
    </row>
    <row r="56" spans="1:7" x14ac:dyDescent="0.25">
      <c r="A56" s="15">
        <v>53</v>
      </c>
      <c r="B56" s="15" t="s">
        <v>601</v>
      </c>
      <c r="C56" s="15" t="s">
        <v>601</v>
      </c>
      <c r="D56" s="15" t="s">
        <v>601</v>
      </c>
      <c r="E56" t="s">
        <v>204</v>
      </c>
      <c r="F56" s="15" t="s">
        <v>601</v>
      </c>
      <c r="G56" s="15" t="s">
        <v>601</v>
      </c>
    </row>
    <row r="57" spans="1:7" x14ac:dyDescent="0.25">
      <c r="A57" s="15">
        <v>54</v>
      </c>
      <c r="B57" s="15" t="s">
        <v>601</v>
      </c>
      <c r="C57" s="15" t="s">
        <v>601</v>
      </c>
      <c r="D57" s="15" t="s">
        <v>601</v>
      </c>
      <c r="E57" t="s">
        <v>204</v>
      </c>
      <c r="F57" s="15" t="s">
        <v>601</v>
      </c>
      <c r="G57" s="15" t="s">
        <v>601</v>
      </c>
    </row>
    <row r="58" spans="1:7" x14ac:dyDescent="0.25">
      <c r="A58" s="15">
        <v>55</v>
      </c>
      <c r="B58" s="15" t="s">
        <v>601</v>
      </c>
      <c r="C58" s="15" t="s">
        <v>601</v>
      </c>
      <c r="D58" s="15" t="s">
        <v>601</v>
      </c>
      <c r="E58" t="s">
        <v>204</v>
      </c>
      <c r="F58" s="15" t="s">
        <v>601</v>
      </c>
      <c r="G58" s="15" t="s">
        <v>601</v>
      </c>
    </row>
    <row r="59" spans="1:7" x14ac:dyDescent="0.25">
      <c r="A59" s="15">
        <v>56</v>
      </c>
      <c r="B59" s="15" t="s">
        <v>601</v>
      </c>
      <c r="C59" s="15" t="s">
        <v>601</v>
      </c>
      <c r="D59" s="15" t="s">
        <v>601</v>
      </c>
      <c r="E59" t="s">
        <v>204</v>
      </c>
      <c r="F59" s="15" t="s">
        <v>601</v>
      </c>
      <c r="G59" s="15" t="s">
        <v>601</v>
      </c>
    </row>
    <row r="60" spans="1:7" x14ac:dyDescent="0.25">
      <c r="A60" s="15">
        <v>57</v>
      </c>
      <c r="B60" s="15" t="s">
        <v>601</v>
      </c>
      <c r="C60" s="15" t="s">
        <v>601</v>
      </c>
      <c r="D60" s="15" t="s">
        <v>601</v>
      </c>
      <c r="E60" t="s">
        <v>204</v>
      </c>
      <c r="F60" s="15" t="s">
        <v>601</v>
      </c>
      <c r="G60" s="15" t="s">
        <v>601</v>
      </c>
    </row>
    <row r="61" spans="1:7" x14ac:dyDescent="0.25">
      <c r="A61" s="15">
        <v>58</v>
      </c>
      <c r="B61" s="15" t="s">
        <v>601</v>
      </c>
      <c r="C61" s="15" t="s">
        <v>601</v>
      </c>
      <c r="D61" s="15" t="s">
        <v>601</v>
      </c>
      <c r="E61" t="s">
        <v>204</v>
      </c>
      <c r="F61" s="15" t="s">
        <v>601</v>
      </c>
      <c r="G61" s="15" t="s">
        <v>601</v>
      </c>
    </row>
    <row r="62" spans="1:7" x14ac:dyDescent="0.25">
      <c r="A62" s="15">
        <v>59</v>
      </c>
      <c r="B62" s="15" t="s">
        <v>601</v>
      </c>
      <c r="C62" s="15" t="s">
        <v>601</v>
      </c>
      <c r="D62" s="15" t="s">
        <v>601</v>
      </c>
      <c r="E62" t="s">
        <v>204</v>
      </c>
      <c r="F62" s="15" t="s">
        <v>601</v>
      </c>
      <c r="G62" s="15" t="s">
        <v>601</v>
      </c>
    </row>
    <row r="63" spans="1:7" x14ac:dyDescent="0.25">
      <c r="A63" s="15">
        <v>60</v>
      </c>
      <c r="B63" s="15" t="s">
        <v>601</v>
      </c>
      <c r="C63" s="15" t="s">
        <v>601</v>
      </c>
      <c r="D63" s="15" t="s">
        <v>601</v>
      </c>
      <c r="E63" t="s">
        <v>204</v>
      </c>
      <c r="F63" s="15" t="s">
        <v>601</v>
      </c>
      <c r="G63" s="15" t="s">
        <v>601</v>
      </c>
    </row>
    <row r="64" spans="1:7" x14ac:dyDescent="0.25">
      <c r="A64" s="15">
        <v>61</v>
      </c>
      <c r="B64" s="15" t="s">
        <v>601</v>
      </c>
      <c r="C64" s="15" t="s">
        <v>601</v>
      </c>
      <c r="D64" s="15" t="s">
        <v>601</v>
      </c>
      <c r="E64" t="s">
        <v>204</v>
      </c>
      <c r="F64" s="15" t="s">
        <v>601</v>
      </c>
      <c r="G64" s="15" t="s">
        <v>601</v>
      </c>
    </row>
    <row r="65" spans="1:7" x14ac:dyDescent="0.25">
      <c r="A65" s="15">
        <v>62</v>
      </c>
      <c r="B65" s="15" t="s">
        <v>601</v>
      </c>
      <c r="C65" s="15" t="s">
        <v>601</v>
      </c>
      <c r="D65" s="15" t="s">
        <v>601</v>
      </c>
      <c r="E65" t="s">
        <v>204</v>
      </c>
      <c r="F65" s="15" t="s">
        <v>601</v>
      </c>
      <c r="G65" s="15" t="s">
        <v>601</v>
      </c>
    </row>
    <row r="66" spans="1:7" x14ac:dyDescent="0.25">
      <c r="A66" s="15">
        <v>63</v>
      </c>
      <c r="B66" s="15" t="s">
        <v>601</v>
      </c>
      <c r="C66" s="15" t="s">
        <v>601</v>
      </c>
      <c r="D66" s="15" t="s">
        <v>601</v>
      </c>
      <c r="E66" t="s">
        <v>204</v>
      </c>
      <c r="F66" s="15" t="s">
        <v>601</v>
      </c>
      <c r="G66" s="15" t="s">
        <v>601</v>
      </c>
    </row>
    <row r="67" spans="1:7" x14ac:dyDescent="0.25">
      <c r="A67" s="15">
        <v>64</v>
      </c>
      <c r="B67" s="15" t="s">
        <v>601</v>
      </c>
      <c r="C67" s="15" t="s">
        <v>601</v>
      </c>
      <c r="D67" s="15" t="s">
        <v>601</v>
      </c>
      <c r="E67" t="s">
        <v>204</v>
      </c>
      <c r="F67" s="15" t="s">
        <v>601</v>
      </c>
      <c r="G67" s="15" t="s">
        <v>601</v>
      </c>
    </row>
    <row r="68" spans="1:7" x14ac:dyDescent="0.25">
      <c r="A68" s="15">
        <v>65</v>
      </c>
      <c r="B68" s="15" t="s">
        <v>601</v>
      </c>
      <c r="C68" s="15" t="s">
        <v>601</v>
      </c>
      <c r="D68" s="15" t="s">
        <v>601</v>
      </c>
      <c r="E68" t="s">
        <v>204</v>
      </c>
      <c r="F68" s="15" t="s">
        <v>601</v>
      </c>
      <c r="G68" s="15" t="s">
        <v>601</v>
      </c>
    </row>
    <row r="69" spans="1:7" x14ac:dyDescent="0.25">
      <c r="A69" s="15">
        <v>66</v>
      </c>
      <c r="B69" s="15" t="s">
        <v>601</v>
      </c>
      <c r="C69" s="15" t="s">
        <v>601</v>
      </c>
      <c r="D69" s="15" t="s">
        <v>601</v>
      </c>
      <c r="E69" t="s">
        <v>204</v>
      </c>
      <c r="F69" s="15" t="s">
        <v>601</v>
      </c>
      <c r="G69" s="15" t="s">
        <v>601</v>
      </c>
    </row>
    <row r="70" spans="1:7" x14ac:dyDescent="0.25">
      <c r="A70" s="15">
        <v>67</v>
      </c>
      <c r="B70" s="15" t="s">
        <v>601</v>
      </c>
      <c r="C70" s="15" t="s">
        <v>601</v>
      </c>
      <c r="D70" s="15" t="s">
        <v>601</v>
      </c>
      <c r="E70" t="s">
        <v>204</v>
      </c>
      <c r="F70" s="15" t="s">
        <v>601</v>
      </c>
      <c r="G70" s="15" t="s">
        <v>601</v>
      </c>
    </row>
    <row r="71" spans="1:7" x14ac:dyDescent="0.25">
      <c r="A71" s="15">
        <v>68</v>
      </c>
      <c r="B71" s="15" t="s">
        <v>601</v>
      </c>
      <c r="C71" s="15" t="s">
        <v>601</v>
      </c>
      <c r="D71" s="15" t="s">
        <v>601</v>
      </c>
      <c r="E71" t="s">
        <v>204</v>
      </c>
      <c r="F71" s="15" t="s">
        <v>601</v>
      </c>
      <c r="G71" s="15" t="s">
        <v>601</v>
      </c>
    </row>
    <row r="72" spans="1:7" x14ac:dyDescent="0.25">
      <c r="A72" s="15">
        <v>69</v>
      </c>
      <c r="B72" s="15" t="s">
        <v>601</v>
      </c>
      <c r="C72" s="15" t="s">
        <v>601</v>
      </c>
      <c r="D72" s="15" t="s">
        <v>601</v>
      </c>
      <c r="E72" t="s">
        <v>204</v>
      </c>
      <c r="F72" s="15" t="s">
        <v>601</v>
      </c>
      <c r="G72" s="15" t="s">
        <v>601</v>
      </c>
    </row>
    <row r="73" spans="1:7" x14ac:dyDescent="0.25">
      <c r="A73" s="15">
        <v>70</v>
      </c>
      <c r="B73" s="15" t="s">
        <v>601</v>
      </c>
      <c r="C73" s="15" t="s">
        <v>601</v>
      </c>
      <c r="D73" s="15" t="s">
        <v>601</v>
      </c>
      <c r="E73" t="s">
        <v>204</v>
      </c>
      <c r="F73" s="15" t="s">
        <v>601</v>
      </c>
      <c r="G73" s="15" t="s">
        <v>601</v>
      </c>
    </row>
    <row r="74" spans="1:7" x14ac:dyDescent="0.25">
      <c r="A74" s="15">
        <v>71</v>
      </c>
      <c r="B74" s="15" t="s">
        <v>601</v>
      </c>
      <c r="C74" s="15" t="s">
        <v>601</v>
      </c>
      <c r="D74" s="15" t="s">
        <v>601</v>
      </c>
      <c r="E74" t="s">
        <v>204</v>
      </c>
      <c r="F74" s="15" t="s">
        <v>601</v>
      </c>
      <c r="G74" s="15" t="s">
        <v>601</v>
      </c>
    </row>
    <row r="75" spans="1:7" x14ac:dyDescent="0.25">
      <c r="A75" s="15">
        <v>72</v>
      </c>
      <c r="B75" s="15" t="s">
        <v>601</v>
      </c>
      <c r="C75" s="15" t="s">
        <v>601</v>
      </c>
      <c r="D75" s="15" t="s">
        <v>601</v>
      </c>
      <c r="E75" t="s">
        <v>204</v>
      </c>
      <c r="F75" s="15" t="s">
        <v>601</v>
      </c>
      <c r="G75" s="15" t="s">
        <v>601</v>
      </c>
    </row>
    <row r="76" spans="1:7" x14ac:dyDescent="0.25">
      <c r="A76" s="15">
        <v>73</v>
      </c>
      <c r="B76" s="15" t="s">
        <v>601</v>
      </c>
      <c r="C76" s="15" t="s">
        <v>601</v>
      </c>
      <c r="D76" s="15" t="s">
        <v>601</v>
      </c>
      <c r="E76" t="s">
        <v>204</v>
      </c>
      <c r="F76" s="15" t="s">
        <v>601</v>
      </c>
      <c r="G76" s="15" t="s">
        <v>601</v>
      </c>
    </row>
    <row r="77" spans="1:7" x14ac:dyDescent="0.25">
      <c r="A77" s="15">
        <v>74</v>
      </c>
      <c r="B77" s="15" t="s">
        <v>601</v>
      </c>
      <c r="C77" s="15" t="s">
        <v>601</v>
      </c>
      <c r="D77" s="15" t="s">
        <v>601</v>
      </c>
      <c r="E77" t="s">
        <v>204</v>
      </c>
      <c r="F77" s="15" t="s">
        <v>601</v>
      </c>
      <c r="G77" s="15" t="s">
        <v>601</v>
      </c>
    </row>
    <row r="78" spans="1:7" x14ac:dyDescent="0.25">
      <c r="A78" s="15">
        <v>75</v>
      </c>
      <c r="B78" s="15" t="s">
        <v>601</v>
      </c>
      <c r="C78" s="15" t="s">
        <v>601</v>
      </c>
      <c r="D78" s="15" t="s">
        <v>601</v>
      </c>
      <c r="E78" t="s">
        <v>204</v>
      </c>
      <c r="F78" s="15" t="s">
        <v>601</v>
      </c>
      <c r="G78" s="15" t="s">
        <v>601</v>
      </c>
    </row>
    <row r="79" spans="1:7" x14ac:dyDescent="0.25">
      <c r="A79" s="15">
        <v>76</v>
      </c>
      <c r="B79" s="15" t="s">
        <v>601</v>
      </c>
      <c r="C79" s="15" t="s">
        <v>601</v>
      </c>
      <c r="D79" s="15" t="s">
        <v>601</v>
      </c>
      <c r="E79" t="s">
        <v>204</v>
      </c>
      <c r="F79" s="15" t="s">
        <v>601</v>
      </c>
      <c r="G79" s="15" t="s">
        <v>601</v>
      </c>
    </row>
    <row r="80" spans="1:7" x14ac:dyDescent="0.25">
      <c r="A80" s="15">
        <v>77</v>
      </c>
      <c r="B80" s="15" t="s">
        <v>601</v>
      </c>
      <c r="C80" s="15" t="s">
        <v>601</v>
      </c>
      <c r="D80" s="15" t="s">
        <v>601</v>
      </c>
      <c r="E80" t="s">
        <v>204</v>
      </c>
      <c r="F80" s="15" t="s">
        <v>601</v>
      </c>
      <c r="G80" s="15" t="s">
        <v>601</v>
      </c>
    </row>
    <row r="81" spans="1:7" x14ac:dyDescent="0.25">
      <c r="A81" s="15">
        <v>78</v>
      </c>
      <c r="B81" s="15" t="s">
        <v>601</v>
      </c>
      <c r="C81" s="15" t="s">
        <v>601</v>
      </c>
      <c r="D81" s="15" t="s">
        <v>601</v>
      </c>
      <c r="E81" t="s">
        <v>204</v>
      </c>
      <c r="F81" s="15" t="s">
        <v>601</v>
      </c>
      <c r="G81" s="15" t="s">
        <v>601</v>
      </c>
    </row>
    <row r="82" spans="1:7" x14ac:dyDescent="0.25">
      <c r="A82" s="15">
        <v>79</v>
      </c>
      <c r="B82" s="15" t="s">
        <v>601</v>
      </c>
      <c r="C82" s="15" t="s">
        <v>601</v>
      </c>
      <c r="D82" s="15" t="s">
        <v>601</v>
      </c>
      <c r="E82" t="s">
        <v>204</v>
      </c>
      <c r="F82" s="15" t="s">
        <v>601</v>
      </c>
      <c r="G82" s="15" t="s">
        <v>601</v>
      </c>
    </row>
    <row r="83" spans="1:7" x14ac:dyDescent="0.25">
      <c r="A83" s="15">
        <v>80</v>
      </c>
      <c r="B83" s="15" t="s">
        <v>601</v>
      </c>
      <c r="C83" s="15" t="s">
        <v>601</v>
      </c>
      <c r="D83" s="15" t="s">
        <v>601</v>
      </c>
      <c r="E83" t="s">
        <v>204</v>
      </c>
      <c r="F83" s="15" t="s">
        <v>601</v>
      </c>
      <c r="G83" s="15" t="s">
        <v>601</v>
      </c>
    </row>
    <row r="84" spans="1:7" x14ac:dyDescent="0.25">
      <c r="A84" s="15">
        <v>81</v>
      </c>
      <c r="B84" s="15" t="s">
        <v>601</v>
      </c>
      <c r="C84" s="15" t="s">
        <v>601</v>
      </c>
      <c r="D84" s="15" t="s">
        <v>601</v>
      </c>
      <c r="E84" t="s">
        <v>204</v>
      </c>
      <c r="F84" s="15" t="s">
        <v>601</v>
      </c>
      <c r="G84" s="15" t="s">
        <v>601</v>
      </c>
    </row>
    <row r="85" spans="1:7" x14ac:dyDescent="0.25">
      <c r="A85" s="15">
        <v>82</v>
      </c>
      <c r="B85" s="15" t="s">
        <v>601</v>
      </c>
      <c r="C85" s="15" t="s">
        <v>601</v>
      </c>
      <c r="D85" s="15" t="s">
        <v>601</v>
      </c>
      <c r="E85" t="s">
        <v>204</v>
      </c>
      <c r="F85" s="15" t="s">
        <v>601</v>
      </c>
      <c r="G85" s="15" t="s">
        <v>601</v>
      </c>
    </row>
    <row r="86" spans="1:7" x14ac:dyDescent="0.25">
      <c r="A86" s="15">
        <v>83</v>
      </c>
      <c r="B86" s="15" t="s">
        <v>601</v>
      </c>
      <c r="C86" s="15" t="s">
        <v>601</v>
      </c>
      <c r="D86" s="15" t="s">
        <v>601</v>
      </c>
      <c r="E86" t="s">
        <v>204</v>
      </c>
      <c r="F86" s="15" t="s">
        <v>601</v>
      </c>
      <c r="G86" s="15" t="s">
        <v>601</v>
      </c>
    </row>
    <row r="87" spans="1:7" x14ac:dyDescent="0.25">
      <c r="A87" s="15">
        <v>84</v>
      </c>
      <c r="B87" s="15" t="s">
        <v>601</v>
      </c>
      <c r="C87" s="15" t="s">
        <v>601</v>
      </c>
      <c r="D87" s="15" t="s">
        <v>601</v>
      </c>
      <c r="E87" t="s">
        <v>204</v>
      </c>
      <c r="F87" s="15" t="s">
        <v>601</v>
      </c>
      <c r="G87" s="15" t="s">
        <v>601</v>
      </c>
    </row>
    <row r="88" spans="1:7" x14ac:dyDescent="0.25">
      <c r="A88" s="15">
        <v>85</v>
      </c>
      <c r="B88" s="15" t="s">
        <v>601</v>
      </c>
      <c r="C88" s="15" t="s">
        <v>601</v>
      </c>
      <c r="D88" s="15" t="s">
        <v>601</v>
      </c>
      <c r="E88" t="s">
        <v>204</v>
      </c>
      <c r="F88" s="15" t="s">
        <v>601</v>
      </c>
      <c r="G88" s="15" t="s">
        <v>601</v>
      </c>
    </row>
    <row r="89" spans="1:7" x14ac:dyDescent="0.25">
      <c r="A89" s="15">
        <v>86</v>
      </c>
      <c r="B89" s="15" t="s">
        <v>601</v>
      </c>
      <c r="C89" s="15" t="s">
        <v>601</v>
      </c>
      <c r="D89" s="15" t="s">
        <v>601</v>
      </c>
      <c r="E89" t="s">
        <v>204</v>
      </c>
      <c r="F89" s="15" t="s">
        <v>601</v>
      </c>
      <c r="G89" s="15" t="s">
        <v>601</v>
      </c>
    </row>
    <row r="90" spans="1:7" x14ac:dyDescent="0.25">
      <c r="A90" s="15">
        <v>87</v>
      </c>
      <c r="B90" s="15" t="s">
        <v>601</v>
      </c>
      <c r="C90" s="15" t="s">
        <v>601</v>
      </c>
      <c r="D90" s="15" t="s">
        <v>601</v>
      </c>
      <c r="E90" t="s">
        <v>204</v>
      </c>
      <c r="F90" s="15" t="s">
        <v>601</v>
      </c>
      <c r="G90" s="15" t="s">
        <v>601</v>
      </c>
    </row>
    <row r="91" spans="1:7" x14ac:dyDescent="0.25">
      <c r="A91" s="15">
        <v>88</v>
      </c>
      <c r="B91" s="15" t="s">
        <v>601</v>
      </c>
      <c r="C91" s="15" t="s">
        <v>601</v>
      </c>
      <c r="D91" s="15" t="s">
        <v>601</v>
      </c>
      <c r="E91" t="s">
        <v>204</v>
      </c>
      <c r="F91" s="15" t="s">
        <v>601</v>
      </c>
      <c r="G91" s="15" t="s">
        <v>601</v>
      </c>
    </row>
    <row r="92" spans="1:7" x14ac:dyDescent="0.25">
      <c r="A92" s="15">
        <v>89</v>
      </c>
      <c r="B92" s="15" t="s">
        <v>601</v>
      </c>
      <c r="C92" s="15" t="s">
        <v>601</v>
      </c>
      <c r="D92" s="15" t="s">
        <v>601</v>
      </c>
      <c r="E92" t="s">
        <v>204</v>
      </c>
      <c r="F92" s="15" t="s">
        <v>601</v>
      </c>
      <c r="G92" s="15" t="s">
        <v>601</v>
      </c>
    </row>
    <row r="93" spans="1:7" x14ac:dyDescent="0.25">
      <c r="A93" s="15">
        <v>90</v>
      </c>
      <c r="B93" s="15" t="s">
        <v>601</v>
      </c>
      <c r="C93" s="15" t="s">
        <v>601</v>
      </c>
      <c r="D93" s="15" t="s">
        <v>601</v>
      </c>
      <c r="E93" t="s">
        <v>204</v>
      </c>
      <c r="F93" s="15" t="s">
        <v>601</v>
      </c>
      <c r="G93" s="15" t="s">
        <v>601</v>
      </c>
    </row>
    <row r="94" spans="1:7" x14ac:dyDescent="0.25">
      <c r="A94" s="15">
        <v>91</v>
      </c>
      <c r="B94" s="15" t="s">
        <v>601</v>
      </c>
      <c r="C94" s="15" t="s">
        <v>601</v>
      </c>
      <c r="D94" s="15" t="s">
        <v>601</v>
      </c>
      <c r="E94" t="s">
        <v>204</v>
      </c>
      <c r="F94" s="15" t="s">
        <v>601</v>
      </c>
      <c r="G94" s="15" t="s">
        <v>601</v>
      </c>
    </row>
    <row r="95" spans="1:7" x14ac:dyDescent="0.25">
      <c r="A95" s="15">
        <v>92</v>
      </c>
      <c r="B95" s="15" t="s">
        <v>601</v>
      </c>
      <c r="C95" s="15" t="s">
        <v>601</v>
      </c>
      <c r="D95" s="15" t="s">
        <v>601</v>
      </c>
      <c r="E95" t="s">
        <v>204</v>
      </c>
      <c r="F95" s="15" t="s">
        <v>601</v>
      </c>
      <c r="G95" s="15" t="s">
        <v>601</v>
      </c>
    </row>
    <row r="96" spans="1:7" x14ac:dyDescent="0.25">
      <c r="A96" s="15">
        <v>93</v>
      </c>
      <c r="B96" s="15" t="s">
        <v>601</v>
      </c>
      <c r="C96" s="15" t="s">
        <v>601</v>
      </c>
      <c r="D96" s="15" t="s">
        <v>601</v>
      </c>
      <c r="E96" t="s">
        <v>204</v>
      </c>
      <c r="F96" s="15" t="s">
        <v>601</v>
      </c>
      <c r="G96" s="15" t="s">
        <v>601</v>
      </c>
    </row>
    <row r="97" spans="1:7" x14ac:dyDescent="0.25">
      <c r="A97" s="15">
        <v>94</v>
      </c>
      <c r="B97" s="15" t="s">
        <v>601</v>
      </c>
      <c r="C97" s="15" t="s">
        <v>601</v>
      </c>
      <c r="D97" s="15" t="s">
        <v>601</v>
      </c>
      <c r="E97" t="s">
        <v>204</v>
      </c>
      <c r="F97" s="15" t="s">
        <v>601</v>
      </c>
      <c r="G97" s="15" t="s">
        <v>601</v>
      </c>
    </row>
    <row r="98" spans="1:7" x14ac:dyDescent="0.25">
      <c r="A98" s="15">
        <v>95</v>
      </c>
      <c r="B98" s="15" t="s">
        <v>601</v>
      </c>
      <c r="C98" s="15" t="s">
        <v>601</v>
      </c>
      <c r="D98" s="15" t="s">
        <v>601</v>
      </c>
      <c r="E98" t="s">
        <v>204</v>
      </c>
      <c r="F98" s="15" t="s">
        <v>601</v>
      </c>
      <c r="G98" s="15" t="s">
        <v>601</v>
      </c>
    </row>
    <row r="99" spans="1:7" x14ac:dyDescent="0.25">
      <c r="A99" s="15">
        <v>96</v>
      </c>
      <c r="B99" s="15" t="s">
        <v>601</v>
      </c>
      <c r="C99" s="15" t="s">
        <v>601</v>
      </c>
      <c r="D99" s="15" t="s">
        <v>601</v>
      </c>
      <c r="E99" t="s">
        <v>204</v>
      </c>
      <c r="F99" s="15" t="s">
        <v>601</v>
      </c>
      <c r="G99" s="15" t="s">
        <v>601</v>
      </c>
    </row>
    <row r="100" spans="1:7" x14ac:dyDescent="0.25">
      <c r="A100" s="15">
        <v>97</v>
      </c>
      <c r="B100" s="15" t="s">
        <v>601</v>
      </c>
      <c r="C100" s="15" t="s">
        <v>601</v>
      </c>
      <c r="D100" s="15" t="s">
        <v>601</v>
      </c>
      <c r="E100" t="s">
        <v>204</v>
      </c>
      <c r="F100" s="15" t="s">
        <v>601</v>
      </c>
      <c r="G100" s="15" t="s">
        <v>601</v>
      </c>
    </row>
    <row r="101" spans="1:7" x14ac:dyDescent="0.25">
      <c r="A101" s="15">
        <v>98</v>
      </c>
      <c r="B101" s="15" t="s">
        <v>601</v>
      </c>
      <c r="C101" s="15" t="s">
        <v>601</v>
      </c>
      <c r="D101" s="15" t="s">
        <v>601</v>
      </c>
      <c r="E101" t="s">
        <v>204</v>
      </c>
      <c r="F101" s="15" t="s">
        <v>601</v>
      </c>
      <c r="G101" s="15" t="s">
        <v>601</v>
      </c>
    </row>
    <row r="102" spans="1:7" x14ac:dyDescent="0.25">
      <c r="A102" s="15">
        <v>99</v>
      </c>
      <c r="B102" s="15" t="s">
        <v>601</v>
      </c>
      <c r="C102" s="15" t="s">
        <v>601</v>
      </c>
      <c r="D102" s="15" t="s">
        <v>601</v>
      </c>
      <c r="E102" t="s">
        <v>204</v>
      </c>
      <c r="F102" s="15" t="s">
        <v>601</v>
      </c>
      <c r="G102" s="15" t="s">
        <v>601</v>
      </c>
    </row>
    <row r="103" spans="1:7" x14ac:dyDescent="0.25">
      <c r="A103" s="15">
        <v>100</v>
      </c>
      <c r="B103" s="15" t="s">
        <v>601</v>
      </c>
      <c r="C103" s="15" t="s">
        <v>601</v>
      </c>
      <c r="D103" s="15" t="s">
        <v>601</v>
      </c>
      <c r="E103" t="s">
        <v>204</v>
      </c>
      <c r="F103" s="15" t="s">
        <v>601</v>
      </c>
      <c r="G103" s="15" t="s">
        <v>601</v>
      </c>
    </row>
    <row r="104" spans="1:7" x14ac:dyDescent="0.25">
      <c r="A104" s="15">
        <v>101</v>
      </c>
      <c r="B104" s="15" t="s">
        <v>601</v>
      </c>
      <c r="C104" s="15" t="s">
        <v>601</v>
      </c>
      <c r="D104" s="15" t="s">
        <v>601</v>
      </c>
      <c r="E104" t="s">
        <v>204</v>
      </c>
      <c r="F104" s="15" t="s">
        <v>601</v>
      </c>
      <c r="G104" s="15" t="s">
        <v>601</v>
      </c>
    </row>
    <row r="105" spans="1:7" x14ac:dyDescent="0.25">
      <c r="A105" s="15">
        <v>102</v>
      </c>
      <c r="B105" s="15" t="s">
        <v>601</v>
      </c>
      <c r="C105" s="15" t="s">
        <v>601</v>
      </c>
      <c r="D105" s="15" t="s">
        <v>601</v>
      </c>
      <c r="E105" t="s">
        <v>204</v>
      </c>
      <c r="F105" s="15" t="s">
        <v>601</v>
      </c>
      <c r="G105" s="15" t="s">
        <v>601</v>
      </c>
    </row>
    <row r="106" spans="1:7" x14ac:dyDescent="0.25">
      <c r="A106" s="15">
        <v>103</v>
      </c>
      <c r="B106" s="15" t="s">
        <v>601</v>
      </c>
      <c r="C106" s="15" t="s">
        <v>601</v>
      </c>
      <c r="D106" s="15" t="s">
        <v>601</v>
      </c>
      <c r="E106" t="s">
        <v>204</v>
      </c>
      <c r="F106" s="15" t="s">
        <v>601</v>
      </c>
      <c r="G106" s="15" t="s">
        <v>601</v>
      </c>
    </row>
    <row r="107" spans="1:7" x14ac:dyDescent="0.25">
      <c r="A107" s="15">
        <v>104</v>
      </c>
      <c r="B107" s="15" t="s">
        <v>601</v>
      </c>
      <c r="C107" s="15" t="s">
        <v>601</v>
      </c>
      <c r="D107" s="15" t="s">
        <v>601</v>
      </c>
      <c r="E107" t="s">
        <v>204</v>
      </c>
      <c r="F107" s="15" t="s">
        <v>601</v>
      </c>
      <c r="G107" s="15" t="s">
        <v>601</v>
      </c>
    </row>
    <row r="108" spans="1:7" x14ac:dyDescent="0.25">
      <c r="A108" s="15">
        <v>105</v>
      </c>
      <c r="B108" s="15" t="s">
        <v>601</v>
      </c>
      <c r="C108" s="15" t="s">
        <v>601</v>
      </c>
      <c r="D108" s="15" t="s">
        <v>601</v>
      </c>
      <c r="E108" t="s">
        <v>204</v>
      </c>
      <c r="F108" s="15" t="s">
        <v>601</v>
      </c>
      <c r="G108" s="15" t="s">
        <v>601</v>
      </c>
    </row>
    <row r="109" spans="1:7" x14ac:dyDescent="0.25">
      <c r="A109" s="15">
        <v>106</v>
      </c>
      <c r="B109" s="15" t="s">
        <v>601</v>
      </c>
      <c r="C109" s="15" t="s">
        <v>601</v>
      </c>
      <c r="D109" s="15" t="s">
        <v>601</v>
      </c>
      <c r="E109" t="s">
        <v>204</v>
      </c>
      <c r="F109" s="15" t="s">
        <v>601</v>
      </c>
      <c r="G109" s="15" t="s">
        <v>601</v>
      </c>
    </row>
    <row r="110" spans="1:7" x14ac:dyDescent="0.25">
      <c r="A110" s="15">
        <v>107</v>
      </c>
      <c r="B110" s="15" t="s">
        <v>601</v>
      </c>
      <c r="C110" s="15" t="s">
        <v>601</v>
      </c>
      <c r="D110" s="15" t="s">
        <v>601</v>
      </c>
      <c r="E110" t="s">
        <v>204</v>
      </c>
      <c r="F110" s="15" t="s">
        <v>601</v>
      </c>
      <c r="G110" s="15" t="s">
        <v>601</v>
      </c>
    </row>
    <row r="111" spans="1:7" x14ac:dyDescent="0.25">
      <c r="A111" s="15">
        <v>108</v>
      </c>
      <c r="B111" s="15" t="s">
        <v>601</v>
      </c>
      <c r="C111" s="15" t="s">
        <v>601</v>
      </c>
      <c r="D111" s="15" t="s">
        <v>601</v>
      </c>
      <c r="E111" t="s">
        <v>204</v>
      </c>
      <c r="F111" s="15" t="s">
        <v>601</v>
      </c>
      <c r="G111" s="15" t="s">
        <v>601</v>
      </c>
    </row>
    <row r="112" spans="1:7" x14ac:dyDescent="0.25">
      <c r="A112" s="15">
        <v>109</v>
      </c>
      <c r="B112" s="15" t="s">
        <v>601</v>
      </c>
      <c r="C112" s="15" t="s">
        <v>601</v>
      </c>
      <c r="D112" s="15" t="s">
        <v>601</v>
      </c>
      <c r="E112" t="s">
        <v>204</v>
      </c>
      <c r="F112" s="15" t="s">
        <v>601</v>
      </c>
      <c r="G112" s="15" t="s">
        <v>601</v>
      </c>
    </row>
    <row r="113" spans="1:7" x14ac:dyDescent="0.25">
      <c r="A113" s="15">
        <v>110</v>
      </c>
      <c r="B113" s="15" t="s">
        <v>601</v>
      </c>
      <c r="C113" s="15" t="s">
        <v>601</v>
      </c>
      <c r="D113" s="15" t="s">
        <v>601</v>
      </c>
      <c r="E113" t="s">
        <v>204</v>
      </c>
      <c r="F113" s="15" t="s">
        <v>601</v>
      </c>
      <c r="G113" s="15" t="s">
        <v>601</v>
      </c>
    </row>
    <row r="114" spans="1:7" x14ac:dyDescent="0.25">
      <c r="A114" s="15">
        <v>111</v>
      </c>
      <c r="B114" s="15" t="s">
        <v>601</v>
      </c>
      <c r="C114" s="15" t="s">
        <v>601</v>
      </c>
      <c r="D114" s="15" t="s">
        <v>601</v>
      </c>
      <c r="E114" t="s">
        <v>204</v>
      </c>
      <c r="F114" s="15" t="s">
        <v>601</v>
      </c>
      <c r="G114" s="15" t="s">
        <v>601</v>
      </c>
    </row>
    <row r="115" spans="1:7" x14ac:dyDescent="0.25">
      <c r="A115" s="15">
        <v>112</v>
      </c>
      <c r="B115" s="15" t="s">
        <v>601</v>
      </c>
      <c r="C115" s="15" t="s">
        <v>601</v>
      </c>
      <c r="D115" s="15" t="s">
        <v>601</v>
      </c>
      <c r="E115" t="s">
        <v>204</v>
      </c>
      <c r="F115" s="15" t="s">
        <v>601</v>
      </c>
      <c r="G115" s="15" t="s">
        <v>601</v>
      </c>
    </row>
    <row r="116" spans="1:7" x14ac:dyDescent="0.25">
      <c r="A116" s="15">
        <v>113</v>
      </c>
      <c r="B116" s="15" t="s">
        <v>601</v>
      </c>
      <c r="C116" s="15" t="s">
        <v>601</v>
      </c>
      <c r="D116" s="15" t="s">
        <v>601</v>
      </c>
      <c r="E116" t="s">
        <v>204</v>
      </c>
      <c r="F116" s="15" t="s">
        <v>601</v>
      </c>
      <c r="G116" s="15" t="s">
        <v>601</v>
      </c>
    </row>
    <row r="117" spans="1:7" x14ac:dyDescent="0.25">
      <c r="A117" s="15">
        <v>114</v>
      </c>
      <c r="B117" s="15" t="s">
        <v>601</v>
      </c>
      <c r="C117" s="15" t="s">
        <v>601</v>
      </c>
      <c r="D117" s="15" t="s">
        <v>601</v>
      </c>
      <c r="E117" t="s">
        <v>204</v>
      </c>
      <c r="F117" s="15" t="s">
        <v>601</v>
      </c>
      <c r="G117" s="15" t="s">
        <v>601</v>
      </c>
    </row>
    <row r="118" spans="1:7" x14ac:dyDescent="0.25">
      <c r="A118" s="15">
        <v>115</v>
      </c>
      <c r="B118" s="15" t="s">
        <v>601</v>
      </c>
      <c r="C118" s="15" t="s">
        <v>601</v>
      </c>
      <c r="D118" s="15" t="s">
        <v>601</v>
      </c>
      <c r="E118" t="s">
        <v>204</v>
      </c>
      <c r="F118" s="15" t="s">
        <v>601</v>
      </c>
      <c r="G118" s="15" t="s">
        <v>601</v>
      </c>
    </row>
    <row r="119" spans="1:7" x14ac:dyDescent="0.25">
      <c r="A119" s="15">
        <v>116</v>
      </c>
      <c r="B119" s="15" t="s">
        <v>601</v>
      </c>
      <c r="C119" s="15" t="s">
        <v>601</v>
      </c>
      <c r="D119" s="15" t="s">
        <v>601</v>
      </c>
      <c r="E119" t="s">
        <v>204</v>
      </c>
      <c r="F119" s="15" t="s">
        <v>601</v>
      </c>
      <c r="G119" s="15" t="s">
        <v>601</v>
      </c>
    </row>
    <row r="120" spans="1:7" x14ac:dyDescent="0.25">
      <c r="A120" s="15">
        <v>117</v>
      </c>
      <c r="B120" s="15" t="s">
        <v>601</v>
      </c>
      <c r="C120" s="15" t="s">
        <v>601</v>
      </c>
      <c r="D120" s="15" t="s">
        <v>601</v>
      </c>
      <c r="E120" t="s">
        <v>204</v>
      </c>
      <c r="F120" s="15" t="s">
        <v>601</v>
      </c>
      <c r="G120" s="15" t="s">
        <v>601</v>
      </c>
    </row>
    <row r="121" spans="1:7" x14ac:dyDescent="0.25">
      <c r="A121" s="15">
        <v>118</v>
      </c>
      <c r="B121" s="15" t="s">
        <v>601</v>
      </c>
      <c r="C121" s="15" t="s">
        <v>601</v>
      </c>
      <c r="D121" s="15" t="s">
        <v>601</v>
      </c>
      <c r="E121" t="s">
        <v>204</v>
      </c>
      <c r="F121" s="15" t="s">
        <v>601</v>
      </c>
      <c r="G121" s="15" t="s">
        <v>601</v>
      </c>
    </row>
    <row r="122" spans="1:7" x14ac:dyDescent="0.25">
      <c r="A122" s="15">
        <v>119</v>
      </c>
      <c r="B122" s="15" t="s">
        <v>601</v>
      </c>
      <c r="C122" s="15" t="s">
        <v>601</v>
      </c>
      <c r="D122" s="15" t="s">
        <v>601</v>
      </c>
      <c r="E122" t="s">
        <v>204</v>
      </c>
      <c r="F122" s="15" t="s">
        <v>601</v>
      </c>
      <c r="G122" s="15" t="s">
        <v>601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22"/>
  <sheetViews>
    <sheetView topLeftCell="A89" workbookViewId="0">
      <selection activeCell="A90" sqref="A90"/>
    </sheetView>
  </sheetViews>
  <sheetFormatPr baseColWidth="10" defaultColWidth="9.140625" defaultRowHeight="15" x14ac:dyDescent="0.25"/>
  <cols>
    <col min="1" max="1" width="4.5703125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15">
        <v>1</v>
      </c>
      <c r="B4" s="15" t="s">
        <v>601</v>
      </c>
      <c r="C4" s="15" t="s">
        <v>601</v>
      </c>
      <c r="D4" s="15" t="s">
        <v>601</v>
      </c>
      <c r="E4" t="s">
        <v>204</v>
      </c>
      <c r="F4" s="15" t="s">
        <v>601</v>
      </c>
      <c r="G4" s="15" t="s">
        <v>601</v>
      </c>
    </row>
    <row r="5" spans="1:7" x14ac:dyDescent="0.25">
      <c r="A5" s="15">
        <v>2</v>
      </c>
      <c r="B5" s="15" t="s">
        <v>601</v>
      </c>
      <c r="C5" s="15" t="s">
        <v>601</v>
      </c>
      <c r="D5" s="15" t="s">
        <v>601</v>
      </c>
      <c r="E5" t="s">
        <v>204</v>
      </c>
      <c r="F5" s="15" t="s">
        <v>601</v>
      </c>
      <c r="G5" s="15" t="s">
        <v>601</v>
      </c>
    </row>
    <row r="6" spans="1:7" x14ac:dyDescent="0.25">
      <c r="A6" s="15">
        <v>3</v>
      </c>
      <c r="B6" s="15" t="s">
        <v>601</v>
      </c>
      <c r="C6" s="15" t="s">
        <v>601</v>
      </c>
      <c r="D6" s="15" t="s">
        <v>601</v>
      </c>
      <c r="E6" t="s">
        <v>204</v>
      </c>
      <c r="F6" s="15" t="s">
        <v>601</v>
      </c>
      <c r="G6" s="15" t="s">
        <v>601</v>
      </c>
    </row>
    <row r="7" spans="1:7" x14ac:dyDescent="0.25">
      <c r="A7" s="15">
        <v>4</v>
      </c>
      <c r="B7" s="15" t="s">
        <v>601</v>
      </c>
      <c r="C7" s="15" t="s">
        <v>601</v>
      </c>
      <c r="D7" s="15" t="s">
        <v>601</v>
      </c>
      <c r="E7" t="s">
        <v>204</v>
      </c>
      <c r="F7" s="15" t="s">
        <v>601</v>
      </c>
      <c r="G7" s="15" t="s">
        <v>601</v>
      </c>
    </row>
    <row r="8" spans="1:7" x14ac:dyDescent="0.25">
      <c r="A8" s="15">
        <v>5</v>
      </c>
      <c r="B8" s="15" t="s">
        <v>601</v>
      </c>
      <c r="C8" s="15" t="s">
        <v>601</v>
      </c>
      <c r="D8" s="15" t="s">
        <v>601</v>
      </c>
      <c r="E8" t="s">
        <v>204</v>
      </c>
      <c r="F8" s="15" t="s">
        <v>601</v>
      </c>
      <c r="G8" s="15" t="s">
        <v>601</v>
      </c>
    </row>
    <row r="9" spans="1:7" x14ac:dyDescent="0.25">
      <c r="A9" s="15">
        <v>6</v>
      </c>
      <c r="B9" s="15" t="s">
        <v>601</v>
      </c>
      <c r="C9" s="15" t="s">
        <v>601</v>
      </c>
      <c r="D9" s="15" t="s">
        <v>601</v>
      </c>
      <c r="E9" t="s">
        <v>204</v>
      </c>
      <c r="F9" s="15" t="s">
        <v>601</v>
      </c>
      <c r="G9" s="15" t="s">
        <v>601</v>
      </c>
    </row>
    <row r="10" spans="1:7" x14ac:dyDescent="0.25">
      <c r="A10" s="15">
        <v>7</v>
      </c>
      <c r="B10" s="15" t="s">
        <v>601</v>
      </c>
      <c r="C10" s="15" t="s">
        <v>601</v>
      </c>
      <c r="D10" s="15" t="s">
        <v>601</v>
      </c>
      <c r="E10" t="s">
        <v>204</v>
      </c>
      <c r="F10" s="15" t="s">
        <v>601</v>
      </c>
      <c r="G10" s="15" t="s">
        <v>601</v>
      </c>
    </row>
    <row r="11" spans="1:7" x14ac:dyDescent="0.25">
      <c r="A11" s="15">
        <v>8</v>
      </c>
      <c r="B11" s="15" t="s">
        <v>601</v>
      </c>
      <c r="C11" s="15" t="s">
        <v>601</v>
      </c>
      <c r="D11" s="15" t="s">
        <v>601</v>
      </c>
      <c r="E11" t="s">
        <v>204</v>
      </c>
      <c r="F11" s="15" t="s">
        <v>601</v>
      </c>
      <c r="G11" s="15" t="s">
        <v>601</v>
      </c>
    </row>
    <row r="12" spans="1:7" x14ac:dyDescent="0.25">
      <c r="A12" s="15">
        <v>9</v>
      </c>
      <c r="B12" s="15" t="s">
        <v>601</v>
      </c>
      <c r="C12" s="15" t="s">
        <v>601</v>
      </c>
      <c r="D12" s="15" t="s">
        <v>601</v>
      </c>
      <c r="E12" t="s">
        <v>204</v>
      </c>
      <c r="F12" s="15" t="s">
        <v>601</v>
      </c>
      <c r="G12" s="15" t="s">
        <v>601</v>
      </c>
    </row>
    <row r="13" spans="1:7" x14ac:dyDescent="0.25">
      <c r="A13" s="15">
        <v>10</v>
      </c>
      <c r="B13" s="15" t="s">
        <v>601</v>
      </c>
      <c r="C13" s="15" t="s">
        <v>601</v>
      </c>
      <c r="D13" s="15" t="s">
        <v>601</v>
      </c>
      <c r="E13" t="s">
        <v>204</v>
      </c>
      <c r="F13" s="15" t="s">
        <v>601</v>
      </c>
      <c r="G13" s="15" t="s">
        <v>601</v>
      </c>
    </row>
    <row r="14" spans="1:7" x14ac:dyDescent="0.25">
      <c r="A14" s="15">
        <v>11</v>
      </c>
      <c r="B14" s="15" t="s">
        <v>601</v>
      </c>
      <c r="C14" s="15" t="s">
        <v>601</v>
      </c>
      <c r="D14" s="15" t="s">
        <v>601</v>
      </c>
      <c r="E14" t="s">
        <v>204</v>
      </c>
      <c r="F14" s="15" t="s">
        <v>601</v>
      </c>
      <c r="G14" s="15" t="s">
        <v>601</v>
      </c>
    </row>
    <row r="15" spans="1:7" x14ac:dyDescent="0.25">
      <c r="A15" s="15">
        <v>12</v>
      </c>
      <c r="B15" s="15" t="s">
        <v>601</v>
      </c>
      <c r="C15" s="15" t="s">
        <v>601</v>
      </c>
      <c r="D15" s="15" t="s">
        <v>601</v>
      </c>
      <c r="E15" t="s">
        <v>204</v>
      </c>
      <c r="F15" s="15" t="s">
        <v>601</v>
      </c>
      <c r="G15" s="15" t="s">
        <v>601</v>
      </c>
    </row>
    <row r="16" spans="1:7" x14ac:dyDescent="0.25">
      <c r="A16" s="15">
        <v>13</v>
      </c>
      <c r="B16" s="15" t="s">
        <v>601</v>
      </c>
      <c r="C16" s="15" t="s">
        <v>601</v>
      </c>
      <c r="D16" s="15" t="s">
        <v>601</v>
      </c>
      <c r="E16" t="s">
        <v>204</v>
      </c>
      <c r="F16" s="15" t="s">
        <v>601</v>
      </c>
      <c r="G16" s="15" t="s">
        <v>601</v>
      </c>
    </row>
    <row r="17" spans="1:7" x14ac:dyDescent="0.25">
      <c r="A17" s="15">
        <v>14</v>
      </c>
      <c r="B17" s="15" t="s">
        <v>601</v>
      </c>
      <c r="C17" s="15" t="s">
        <v>601</v>
      </c>
      <c r="D17" s="15" t="s">
        <v>601</v>
      </c>
      <c r="E17" t="s">
        <v>204</v>
      </c>
      <c r="F17" s="15" t="s">
        <v>601</v>
      </c>
      <c r="G17" s="15" t="s">
        <v>601</v>
      </c>
    </row>
    <row r="18" spans="1:7" x14ac:dyDescent="0.25">
      <c r="A18" s="15">
        <v>15</v>
      </c>
      <c r="B18" s="15" t="s">
        <v>601</v>
      </c>
      <c r="C18" s="15" t="s">
        <v>601</v>
      </c>
      <c r="D18" s="15" t="s">
        <v>601</v>
      </c>
      <c r="E18" t="s">
        <v>204</v>
      </c>
      <c r="F18" s="15" t="s">
        <v>601</v>
      </c>
      <c r="G18" s="15" t="s">
        <v>601</v>
      </c>
    </row>
    <row r="19" spans="1:7" x14ac:dyDescent="0.25">
      <c r="A19" s="15">
        <v>16</v>
      </c>
      <c r="B19" s="15" t="s">
        <v>601</v>
      </c>
      <c r="C19" s="15" t="s">
        <v>601</v>
      </c>
      <c r="D19" s="15" t="s">
        <v>601</v>
      </c>
      <c r="E19" t="s">
        <v>204</v>
      </c>
      <c r="F19" s="15" t="s">
        <v>601</v>
      </c>
      <c r="G19" s="15" t="s">
        <v>601</v>
      </c>
    </row>
    <row r="20" spans="1:7" x14ac:dyDescent="0.25">
      <c r="A20" s="15">
        <v>17</v>
      </c>
      <c r="B20" s="15" t="s">
        <v>601</v>
      </c>
      <c r="C20" s="15" t="s">
        <v>601</v>
      </c>
      <c r="D20" s="15" t="s">
        <v>601</v>
      </c>
      <c r="E20" t="s">
        <v>204</v>
      </c>
      <c r="F20" s="15" t="s">
        <v>601</v>
      </c>
      <c r="G20" s="15" t="s">
        <v>601</v>
      </c>
    </row>
    <row r="21" spans="1:7" x14ac:dyDescent="0.25">
      <c r="A21" s="15">
        <v>18</v>
      </c>
      <c r="B21" s="15" t="s">
        <v>601</v>
      </c>
      <c r="C21" s="15" t="s">
        <v>601</v>
      </c>
      <c r="D21" s="15" t="s">
        <v>601</v>
      </c>
      <c r="E21" t="s">
        <v>204</v>
      </c>
      <c r="F21" s="15" t="s">
        <v>601</v>
      </c>
      <c r="G21" s="15" t="s">
        <v>601</v>
      </c>
    </row>
    <row r="22" spans="1:7" x14ac:dyDescent="0.25">
      <c r="A22" s="15">
        <v>19</v>
      </c>
      <c r="B22" s="15" t="s">
        <v>601</v>
      </c>
      <c r="C22" s="15" t="s">
        <v>601</v>
      </c>
      <c r="D22" s="15" t="s">
        <v>601</v>
      </c>
      <c r="E22" t="s">
        <v>204</v>
      </c>
      <c r="F22" s="15" t="s">
        <v>601</v>
      </c>
      <c r="G22" s="15" t="s">
        <v>601</v>
      </c>
    </row>
    <row r="23" spans="1:7" x14ac:dyDescent="0.25">
      <c r="A23" s="15">
        <v>20</v>
      </c>
      <c r="B23" s="15" t="s">
        <v>601</v>
      </c>
      <c r="C23" s="15" t="s">
        <v>601</v>
      </c>
      <c r="D23" s="15" t="s">
        <v>601</v>
      </c>
      <c r="E23" t="s">
        <v>204</v>
      </c>
      <c r="F23" s="15" t="s">
        <v>601</v>
      </c>
      <c r="G23" s="15" t="s">
        <v>601</v>
      </c>
    </row>
    <row r="24" spans="1:7" x14ac:dyDescent="0.25">
      <c r="A24" s="15">
        <v>21</v>
      </c>
      <c r="B24" s="15" t="s">
        <v>601</v>
      </c>
      <c r="C24" s="15" t="s">
        <v>601</v>
      </c>
      <c r="D24" s="15" t="s">
        <v>601</v>
      </c>
      <c r="E24" t="s">
        <v>204</v>
      </c>
      <c r="F24" s="15" t="s">
        <v>601</v>
      </c>
      <c r="G24" s="15" t="s">
        <v>601</v>
      </c>
    </row>
    <row r="25" spans="1:7" x14ac:dyDescent="0.25">
      <c r="A25" s="15">
        <v>22</v>
      </c>
      <c r="B25" s="15" t="s">
        <v>601</v>
      </c>
      <c r="C25" s="15" t="s">
        <v>601</v>
      </c>
      <c r="D25" s="15" t="s">
        <v>601</v>
      </c>
      <c r="E25" t="s">
        <v>204</v>
      </c>
      <c r="F25" s="15" t="s">
        <v>601</v>
      </c>
      <c r="G25" s="15" t="s">
        <v>601</v>
      </c>
    </row>
    <row r="26" spans="1:7" x14ac:dyDescent="0.25">
      <c r="A26" s="15">
        <v>23</v>
      </c>
      <c r="B26" s="15" t="s">
        <v>601</v>
      </c>
      <c r="C26" s="15" t="s">
        <v>601</v>
      </c>
      <c r="D26" s="15" t="s">
        <v>601</v>
      </c>
      <c r="E26" t="s">
        <v>204</v>
      </c>
      <c r="F26" s="15" t="s">
        <v>601</v>
      </c>
      <c r="G26" s="15" t="s">
        <v>601</v>
      </c>
    </row>
    <row r="27" spans="1:7" x14ac:dyDescent="0.25">
      <c r="A27" s="15">
        <v>24</v>
      </c>
      <c r="B27" s="15" t="s">
        <v>601</v>
      </c>
      <c r="C27" s="15" t="s">
        <v>601</v>
      </c>
      <c r="D27" s="15" t="s">
        <v>601</v>
      </c>
      <c r="E27" t="s">
        <v>204</v>
      </c>
      <c r="F27" s="15" t="s">
        <v>601</v>
      </c>
      <c r="G27" s="15" t="s">
        <v>601</v>
      </c>
    </row>
    <row r="28" spans="1:7" x14ac:dyDescent="0.25">
      <c r="A28" s="15">
        <v>25</v>
      </c>
      <c r="B28" s="15" t="s">
        <v>601</v>
      </c>
      <c r="C28" s="15" t="s">
        <v>601</v>
      </c>
      <c r="D28" s="15" t="s">
        <v>601</v>
      </c>
      <c r="E28" t="s">
        <v>204</v>
      </c>
      <c r="F28" s="15" t="s">
        <v>601</v>
      </c>
      <c r="G28" s="15" t="s">
        <v>601</v>
      </c>
    </row>
    <row r="29" spans="1:7" x14ac:dyDescent="0.25">
      <c r="A29" s="15">
        <v>26</v>
      </c>
      <c r="B29" s="15" t="s">
        <v>601</v>
      </c>
      <c r="C29" s="15" t="s">
        <v>601</v>
      </c>
      <c r="D29" s="15" t="s">
        <v>601</v>
      </c>
      <c r="E29" t="s">
        <v>204</v>
      </c>
      <c r="F29" s="15" t="s">
        <v>601</v>
      </c>
      <c r="G29" s="15" t="s">
        <v>601</v>
      </c>
    </row>
    <row r="30" spans="1:7" x14ac:dyDescent="0.25">
      <c r="A30" s="15">
        <v>27</v>
      </c>
      <c r="B30" s="15" t="s">
        <v>601</v>
      </c>
      <c r="C30" s="15" t="s">
        <v>601</v>
      </c>
      <c r="D30" s="15" t="s">
        <v>601</v>
      </c>
      <c r="E30" t="s">
        <v>204</v>
      </c>
      <c r="F30" s="15" t="s">
        <v>601</v>
      </c>
      <c r="G30" s="15" t="s">
        <v>601</v>
      </c>
    </row>
    <row r="31" spans="1:7" x14ac:dyDescent="0.25">
      <c r="A31" s="15">
        <v>28</v>
      </c>
      <c r="B31" s="15" t="s">
        <v>601</v>
      </c>
      <c r="C31" s="15" t="s">
        <v>601</v>
      </c>
      <c r="D31" s="15" t="s">
        <v>601</v>
      </c>
      <c r="E31" t="s">
        <v>204</v>
      </c>
      <c r="F31" s="15" t="s">
        <v>601</v>
      </c>
      <c r="G31" s="15" t="s">
        <v>601</v>
      </c>
    </row>
    <row r="32" spans="1:7" x14ac:dyDescent="0.25">
      <c r="A32" s="15">
        <v>29</v>
      </c>
      <c r="B32" s="15" t="s">
        <v>601</v>
      </c>
      <c r="C32" s="15" t="s">
        <v>601</v>
      </c>
      <c r="D32" s="15" t="s">
        <v>601</v>
      </c>
      <c r="E32" t="s">
        <v>204</v>
      </c>
      <c r="F32" s="15" t="s">
        <v>601</v>
      </c>
      <c r="G32" s="15" t="s">
        <v>601</v>
      </c>
    </row>
    <row r="33" spans="1:7" x14ac:dyDescent="0.25">
      <c r="A33" s="15">
        <v>30</v>
      </c>
      <c r="B33" s="15" t="s">
        <v>601</v>
      </c>
      <c r="C33" s="15" t="s">
        <v>601</v>
      </c>
      <c r="D33" s="15" t="s">
        <v>601</v>
      </c>
      <c r="E33" t="s">
        <v>204</v>
      </c>
      <c r="F33" s="15" t="s">
        <v>601</v>
      </c>
      <c r="G33" s="15" t="s">
        <v>601</v>
      </c>
    </row>
    <row r="34" spans="1:7" x14ac:dyDescent="0.25">
      <c r="A34" s="15">
        <v>31</v>
      </c>
      <c r="B34" s="15" t="s">
        <v>601</v>
      </c>
      <c r="C34" s="15" t="s">
        <v>601</v>
      </c>
      <c r="D34" s="15" t="s">
        <v>601</v>
      </c>
      <c r="E34" t="s">
        <v>204</v>
      </c>
      <c r="F34" s="15" t="s">
        <v>601</v>
      </c>
      <c r="G34" s="15" t="s">
        <v>601</v>
      </c>
    </row>
    <row r="35" spans="1:7" x14ac:dyDescent="0.25">
      <c r="A35" s="15">
        <v>32</v>
      </c>
      <c r="B35" s="15" t="s">
        <v>601</v>
      </c>
      <c r="C35" s="15" t="s">
        <v>601</v>
      </c>
      <c r="D35" s="15" t="s">
        <v>601</v>
      </c>
      <c r="E35" t="s">
        <v>204</v>
      </c>
      <c r="F35" s="15" t="s">
        <v>601</v>
      </c>
      <c r="G35" s="15" t="s">
        <v>601</v>
      </c>
    </row>
    <row r="36" spans="1:7" x14ac:dyDescent="0.25">
      <c r="A36" s="15">
        <v>33</v>
      </c>
      <c r="B36" s="15" t="s">
        <v>601</v>
      </c>
      <c r="C36" s="15" t="s">
        <v>601</v>
      </c>
      <c r="D36" s="15" t="s">
        <v>601</v>
      </c>
      <c r="E36" t="s">
        <v>204</v>
      </c>
      <c r="F36" s="15" t="s">
        <v>601</v>
      </c>
      <c r="G36" s="15" t="s">
        <v>601</v>
      </c>
    </row>
    <row r="37" spans="1:7" x14ac:dyDescent="0.25">
      <c r="A37" s="15">
        <v>34</v>
      </c>
      <c r="B37" s="15" t="s">
        <v>601</v>
      </c>
      <c r="C37" s="15" t="s">
        <v>601</v>
      </c>
      <c r="D37" s="15" t="s">
        <v>601</v>
      </c>
      <c r="E37" t="s">
        <v>204</v>
      </c>
      <c r="F37" s="15" t="s">
        <v>601</v>
      </c>
      <c r="G37" s="15" t="s">
        <v>601</v>
      </c>
    </row>
    <row r="38" spans="1:7" x14ac:dyDescent="0.25">
      <c r="A38" s="15">
        <v>35</v>
      </c>
      <c r="B38" s="15" t="s">
        <v>601</v>
      </c>
      <c r="C38" s="15" t="s">
        <v>601</v>
      </c>
      <c r="D38" s="15" t="s">
        <v>601</v>
      </c>
      <c r="E38" t="s">
        <v>204</v>
      </c>
      <c r="F38" s="15" t="s">
        <v>601</v>
      </c>
      <c r="G38" s="15" t="s">
        <v>601</v>
      </c>
    </row>
    <row r="39" spans="1:7" x14ac:dyDescent="0.25">
      <c r="A39" s="15">
        <v>36</v>
      </c>
      <c r="B39" s="15" t="s">
        <v>601</v>
      </c>
      <c r="C39" s="15" t="s">
        <v>601</v>
      </c>
      <c r="D39" s="15" t="s">
        <v>601</v>
      </c>
      <c r="E39" t="s">
        <v>204</v>
      </c>
      <c r="F39" s="15" t="s">
        <v>601</v>
      </c>
      <c r="G39" s="15" t="s">
        <v>601</v>
      </c>
    </row>
    <row r="40" spans="1:7" x14ac:dyDescent="0.25">
      <c r="A40" s="15">
        <v>37</v>
      </c>
      <c r="B40" s="15" t="s">
        <v>601</v>
      </c>
      <c r="C40" s="15" t="s">
        <v>601</v>
      </c>
      <c r="D40" s="15" t="s">
        <v>601</v>
      </c>
      <c r="E40" t="s">
        <v>204</v>
      </c>
      <c r="F40" s="15" t="s">
        <v>601</v>
      </c>
      <c r="G40" s="15" t="s">
        <v>601</v>
      </c>
    </row>
    <row r="41" spans="1:7" x14ac:dyDescent="0.25">
      <c r="A41" s="15">
        <v>38</v>
      </c>
      <c r="B41" s="15" t="s">
        <v>601</v>
      </c>
      <c r="C41" s="15" t="s">
        <v>601</v>
      </c>
      <c r="D41" s="15" t="s">
        <v>601</v>
      </c>
      <c r="E41" t="s">
        <v>204</v>
      </c>
      <c r="F41" s="15" t="s">
        <v>601</v>
      </c>
      <c r="G41" s="15" t="s">
        <v>601</v>
      </c>
    </row>
    <row r="42" spans="1:7" x14ac:dyDescent="0.25">
      <c r="A42" s="15">
        <v>39</v>
      </c>
      <c r="B42" s="15" t="s">
        <v>601</v>
      </c>
      <c r="C42" s="15" t="s">
        <v>601</v>
      </c>
      <c r="D42" s="15" t="s">
        <v>601</v>
      </c>
      <c r="E42" t="s">
        <v>204</v>
      </c>
      <c r="F42" s="15" t="s">
        <v>601</v>
      </c>
      <c r="G42" s="15" t="s">
        <v>601</v>
      </c>
    </row>
    <row r="43" spans="1:7" x14ac:dyDescent="0.25">
      <c r="A43" s="15">
        <v>40</v>
      </c>
      <c r="B43" s="15" t="s">
        <v>601</v>
      </c>
      <c r="C43" s="15" t="s">
        <v>601</v>
      </c>
      <c r="D43" s="15" t="s">
        <v>601</v>
      </c>
      <c r="E43" t="s">
        <v>204</v>
      </c>
      <c r="F43" s="15" t="s">
        <v>601</v>
      </c>
      <c r="G43" s="15" t="s">
        <v>601</v>
      </c>
    </row>
    <row r="44" spans="1:7" x14ac:dyDescent="0.25">
      <c r="A44" s="15">
        <v>41</v>
      </c>
      <c r="B44" s="15" t="s">
        <v>601</v>
      </c>
      <c r="C44" s="15" t="s">
        <v>601</v>
      </c>
      <c r="D44" s="15" t="s">
        <v>601</v>
      </c>
      <c r="E44" t="s">
        <v>204</v>
      </c>
      <c r="F44" s="15" t="s">
        <v>601</v>
      </c>
      <c r="G44" s="15" t="s">
        <v>601</v>
      </c>
    </row>
    <row r="45" spans="1:7" x14ac:dyDescent="0.25">
      <c r="A45" s="15">
        <v>42</v>
      </c>
      <c r="B45" s="15" t="s">
        <v>601</v>
      </c>
      <c r="C45" s="15" t="s">
        <v>601</v>
      </c>
      <c r="D45" s="15" t="s">
        <v>601</v>
      </c>
      <c r="E45" t="s">
        <v>204</v>
      </c>
      <c r="F45" s="15" t="s">
        <v>601</v>
      </c>
      <c r="G45" s="15" t="s">
        <v>601</v>
      </c>
    </row>
    <row r="46" spans="1:7" x14ac:dyDescent="0.25">
      <c r="A46" s="15">
        <v>43</v>
      </c>
      <c r="B46" s="15" t="s">
        <v>601</v>
      </c>
      <c r="C46" s="15" t="s">
        <v>601</v>
      </c>
      <c r="D46" s="15" t="s">
        <v>601</v>
      </c>
      <c r="E46" t="s">
        <v>204</v>
      </c>
      <c r="F46" s="15" t="s">
        <v>601</v>
      </c>
      <c r="G46" s="15" t="s">
        <v>601</v>
      </c>
    </row>
    <row r="47" spans="1:7" x14ac:dyDescent="0.25">
      <c r="A47" s="15">
        <v>44</v>
      </c>
      <c r="B47" s="15" t="s">
        <v>601</v>
      </c>
      <c r="C47" s="15" t="s">
        <v>601</v>
      </c>
      <c r="D47" s="15" t="s">
        <v>601</v>
      </c>
      <c r="E47" t="s">
        <v>204</v>
      </c>
      <c r="F47" s="15" t="s">
        <v>601</v>
      </c>
      <c r="G47" s="15" t="s">
        <v>601</v>
      </c>
    </row>
    <row r="48" spans="1:7" x14ac:dyDescent="0.25">
      <c r="A48" s="15">
        <v>45</v>
      </c>
      <c r="B48" s="15" t="s">
        <v>601</v>
      </c>
      <c r="C48" s="15" t="s">
        <v>601</v>
      </c>
      <c r="D48" s="15" t="s">
        <v>601</v>
      </c>
      <c r="E48" t="s">
        <v>204</v>
      </c>
      <c r="F48" s="15" t="s">
        <v>601</v>
      </c>
      <c r="G48" s="15" t="s">
        <v>601</v>
      </c>
    </row>
    <row r="49" spans="1:7" x14ac:dyDescent="0.25">
      <c r="A49" s="15">
        <v>46</v>
      </c>
      <c r="B49" s="15" t="s">
        <v>601</v>
      </c>
      <c r="C49" s="15" t="s">
        <v>601</v>
      </c>
      <c r="D49" s="15" t="s">
        <v>601</v>
      </c>
      <c r="E49" t="s">
        <v>204</v>
      </c>
      <c r="F49" s="15" t="s">
        <v>601</v>
      </c>
      <c r="G49" s="15" t="s">
        <v>601</v>
      </c>
    </row>
    <row r="50" spans="1:7" x14ac:dyDescent="0.25">
      <c r="A50" s="15">
        <v>47</v>
      </c>
      <c r="B50" s="15" t="s">
        <v>601</v>
      </c>
      <c r="C50" s="15" t="s">
        <v>601</v>
      </c>
      <c r="D50" s="15" t="s">
        <v>601</v>
      </c>
      <c r="E50" t="s">
        <v>204</v>
      </c>
      <c r="F50" s="15" t="s">
        <v>601</v>
      </c>
      <c r="G50" s="15" t="s">
        <v>601</v>
      </c>
    </row>
    <row r="51" spans="1:7" x14ac:dyDescent="0.25">
      <c r="A51" s="15">
        <v>48</v>
      </c>
      <c r="B51" s="15" t="s">
        <v>601</v>
      </c>
      <c r="C51" s="15" t="s">
        <v>601</v>
      </c>
      <c r="D51" s="15" t="s">
        <v>601</v>
      </c>
      <c r="E51" t="s">
        <v>204</v>
      </c>
      <c r="F51" s="15" t="s">
        <v>601</v>
      </c>
      <c r="G51" s="15" t="s">
        <v>601</v>
      </c>
    </row>
    <row r="52" spans="1:7" x14ac:dyDescent="0.25">
      <c r="A52" s="15">
        <v>49</v>
      </c>
      <c r="B52" s="15" t="s">
        <v>601</v>
      </c>
      <c r="C52" s="15" t="s">
        <v>601</v>
      </c>
      <c r="D52" s="15" t="s">
        <v>601</v>
      </c>
      <c r="E52" t="s">
        <v>204</v>
      </c>
      <c r="F52" s="15" t="s">
        <v>601</v>
      </c>
      <c r="G52" s="15" t="s">
        <v>601</v>
      </c>
    </row>
    <row r="53" spans="1:7" x14ac:dyDescent="0.25">
      <c r="A53" s="15">
        <v>50</v>
      </c>
      <c r="B53" s="15" t="s">
        <v>601</v>
      </c>
      <c r="C53" s="15" t="s">
        <v>601</v>
      </c>
      <c r="D53" s="15" t="s">
        <v>601</v>
      </c>
      <c r="E53" t="s">
        <v>204</v>
      </c>
      <c r="F53" s="15" t="s">
        <v>601</v>
      </c>
      <c r="G53" s="15" t="s">
        <v>601</v>
      </c>
    </row>
    <row r="54" spans="1:7" x14ac:dyDescent="0.25">
      <c r="A54" s="15">
        <v>51</v>
      </c>
      <c r="B54" s="15" t="s">
        <v>601</v>
      </c>
      <c r="C54" s="15" t="s">
        <v>601</v>
      </c>
      <c r="D54" s="15" t="s">
        <v>601</v>
      </c>
      <c r="E54" t="s">
        <v>204</v>
      </c>
      <c r="F54" s="15" t="s">
        <v>601</v>
      </c>
      <c r="G54" s="15" t="s">
        <v>601</v>
      </c>
    </row>
    <row r="55" spans="1:7" x14ac:dyDescent="0.25">
      <c r="A55" s="15">
        <v>52</v>
      </c>
      <c r="B55" s="15" t="s">
        <v>601</v>
      </c>
      <c r="C55" s="15" t="s">
        <v>601</v>
      </c>
      <c r="D55" s="15" t="s">
        <v>601</v>
      </c>
      <c r="E55" t="s">
        <v>204</v>
      </c>
      <c r="F55" s="15" t="s">
        <v>601</v>
      </c>
      <c r="G55" s="15" t="s">
        <v>601</v>
      </c>
    </row>
    <row r="56" spans="1:7" x14ac:dyDescent="0.25">
      <c r="A56" s="15">
        <v>53</v>
      </c>
      <c r="B56" s="15" t="s">
        <v>601</v>
      </c>
      <c r="C56" s="15" t="s">
        <v>601</v>
      </c>
      <c r="D56" s="15" t="s">
        <v>601</v>
      </c>
      <c r="E56" t="s">
        <v>204</v>
      </c>
      <c r="F56" s="15" t="s">
        <v>601</v>
      </c>
      <c r="G56" s="15" t="s">
        <v>601</v>
      </c>
    </row>
    <row r="57" spans="1:7" x14ac:dyDescent="0.25">
      <c r="A57" s="15">
        <v>54</v>
      </c>
      <c r="B57" s="15" t="s">
        <v>601</v>
      </c>
      <c r="C57" s="15" t="s">
        <v>601</v>
      </c>
      <c r="D57" s="15" t="s">
        <v>601</v>
      </c>
      <c r="E57" t="s">
        <v>204</v>
      </c>
      <c r="F57" s="15" t="s">
        <v>601</v>
      </c>
      <c r="G57" s="15" t="s">
        <v>601</v>
      </c>
    </row>
    <row r="58" spans="1:7" x14ac:dyDescent="0.25">
      <c r="A58" s="15">
        <v>55</v>
      </c>
      <c r="B58" s="15" t="s">
        <v>601</v>
      </c>
      <c r="C58" s="15" t="s">
        <v>601</v>
      </c>
      <c r="D58" s="15" t="s">
        <v>601</v>
      </c>
      <c r="E58" t="s">
        <v>204</v>
      </c>
      <c r="F58" s="15" t="s">
        <v>601</v>
      </c>
      <c r="G58" s="15" t="s">
        <v>601</v>
      </c>
    </row>
    <row r="59" spans="1:7" x14ac:dyDescent="0.25">
      <c r="A59" s="15">
        <v>56</v>
      </c>
      <c r="B59" s="15" t="s">
        <v>601</v>
      </c>
      <c r="C59" s="15" t="s">
        <v>601</v>
      </c>
      <c r="D59" s="15" t="s">
        <v>601</v>
      </c>
      <c r="E59" t="s">
        <v>204</v>
      </c>
      <c r="F59" s="15" t="s">
        <v>601</v>
      </c>
      <c r="G59" s="15" t="s">
        <v>601</v>
      </c>
    </row>
    <row r="60" spans="1:7" x14ac:dyDescent="0.25">
      <c r="A60" s="15">
        <v>57</v>
      </c>
      <c r="B60" s="15" t="s">
        <v>601</v>
      </c>
      <c r="C60" s="15" t="s">
        <v>601</v>
      </c>
      <c r="D60" s="15" t="s">
        <v>601</v>
      </c>
      <c r="E60" t="s">
        <v>204</v>
      </c>
      <c r="F60" s="15" t="s">
        <v>601</v>
      </c>
      <c r="G60" s="15" t="s">
        <v>601</v>
      </c>
    </row>
    <row r="61" spans="1:7" x14ac:dyDescent="0.25">
      <c r="A61" s="15">
        <v>58</v>
      </c>
      <c r="B61" s="15" t="s">
        <v>601</v>
      </c>
      <c r="C61" s="15" t="s">
        <v>601</v>
      </c>
      <c r="D61" s="15" t="s">
        <v>601</v>
      </c>
      <c r="E61" t="s">
        <v>204</v>
      </c>
      <c r="F61" s="15" t="s">
        <v>601</v>
      </c>
      <c r="G61" s="15" t="s">
        <v>601</v>
      </c>
    </row>
    <row r="62" spans="1:7" x14ac:dyDescent="0.25">
      <c r="A62" s="15">
        <v>59</v>
      </c>
      <c r="B62" s="15" t="s">
        <v>601</v>
      </c>
      <c r="C62" s="15" t="s">
        <v>601</v>
      </c>
      <c r="D62" s="15" t="s">
        <v>601</v>
      </c>
      <c r="E62" t="s">
        <v>204</v>
      </c>
      <c r="F62" s="15" t="s">
        <v>601</v>
      </c>
      <c r="G62" s="15" t="s">
        <v>601</v>
      </c>
    </row>
    <row r="63" spans="1:7" x14ac:dyDescent="0.25">
      <c r="A63" s="15">
        <v>60</v>
      </c>
      <c r="B63" s="15" t="s">
        <v>601</v>
      </c>
      <c r="C63" s="15" t="s">
        <v>601</v>
      </c>
      <c r="D63" s="15" t="s">
        <v>601</v>
      </c>
      <c r="E63" t="s">
        <v>204</v>
      </c>
      <c r="F63" s="15" t="s">
        <v>601</v>
      </c>
      <c r="G63" s="15" t="s">
        <v>601</v>
      </c>
    </row>
    <row r="64" spans="1:7" x14ac:dyDescent="0.25">
      <c r="A64" s="15">
        <v>61</v>
      </c>
      <c r="B64" s="15" t="s">
        <v>601</v>
      </c>
      <c r="C64" s="15" t="s">
        <v>601</v>
      </c>
      <c r="D64" s="15" t="s">
        <v>601</v>
      </c>
      <c r="E64" t="s">
        <v>204</v>
      </c>
      <c r="F64" s="15" t="s">
        <v>601</v>
      </c>
      <c r="G64" s="15" t="s">
        <v>601</v>
      </c>
    </row>
    <row r="65" spans="1:7" x14ac:dyDescent="0.25">
      <c r="A65" s="15">
        <v>62</v>
      </c>
      <c r="B65" s="15" t="s">
        <v>601</v>
      </c>
      <c r="C65" s="15" t="s">
        <v>601</v>
      </c>
      <c r="D65" s="15" t="s">
        <v>601</v>
      </c>
      <c r="E65" t="s">
        <v>204</v>
      </c>
      <c r="F65" s="15" t="s">
        <v>601</v>
      </c>
      <c r="G65" s="15" t="s">
        <v>601</v>
      </c>
    </row>
    <row r="66" spans="1:7" x14ac:dyDescent="0.25">
      <c r="A66" s="15">
        <v>63</v>
      </c>
      <c r="B66" s="15" t="s">
        <v>601</v>
      </c>
      <c r="C66" s="15" t="s">
        <v>601</v>
      </c>
      <c r="D66" s="15" t="s">
        <v>601</v>
      </c>
      <c r="E66" t="s">
        <v>204</v>
      </c>
      <c r="F66" s="15" t="s">
        <v>601</v>
      </c>
      <c r="G66" s="15" t="s">
        <v>601</v>
      </c>
    </row>
    <row r="67" spans="1:7" x14ac:dyDescent="0.25">
      <c r="A67" s="15">
        <v>64</v>
      </c>
      <c r="B67" s="15" t="s">
        <v>601</v>
      </c>
      <c r="C67" s="15" t="s">
        <v>601</v>
      </c>
      <c r="D67" s="15" t="s">
        <v>601</v>
      </c>
      <c r="E67" t="s">
        <v>204</v>
      </c>
      <c r="F67" s="15" t="s">
        <v>601</v>
      </c>
      <c r="G67" s="15" t="s">
        <v>601</v>
      </c>
    </row>
    <row r="68" spans="1:7" x14ac:dyDescent="0.25">
      <c r="A68" s="15">
        <v>65</v>
      </c>
      <c r="B68" s="15" t="s">
        <v>601</v>
      </c>
      <c r="C68" s="15" t="s">
        <v>601</v>
      </c>
      <c r="D68" s="15" t="s">
        <v>601</v>
      </c>
      <c r="E68" t="s">
        <v>204</v>
      </c>
      <c r="F68" s="15" t="s">
        <v>601</v>
      </c>
      <c r="G68" s="15" t="s">
        <v>601</v>
      </c>
    </row>
    <row r="69" spans="1:7" x14ac:dyDescent="0.25">
      <c r="A69" s="15">
        <v>66</v>
      </c>
      <c r="B69" s="15" t="s">
        <v>601</v>
      </c>
      <c r="C69" s="15" t="s">
        <v>601</v>
      </c>
      <c r="D69" s="15" t="s">
        <v>601</v>
      </c>
      <c r="E69" t="s">
        <v>204</v>
      </c>
      <c r="F69" s="15" t="s">
        <v>601</v>
      </c>
      <c r="G69" s="15" t="s">
        <v>601</v>
      </c>
    </row>
    <row r="70" spans="1:7" x14ac:dyDescent="0.25">
      <c r="A70" s="15">
        <v>67</v>
      </c>
      <c r="B70" s="15" t="s">
        <v>601</v>
      </c>
      <c r="C70" s="15" t="s">
        <v>601</v>
      </c>
      <c r="D70" s="15" t="s">
        <v>601</v>
      </c>
      <c r="E70" t="s">
        <v>204</v>
      </c>
      <c r="F70" s="15" t="s">
        <v>601</v>
      </c>
      <c r="G70" s="15" t="s">
        <v>601</v>
      </c>
    </row>
    <row r="71" spans="1:7" x14ac:dyDescent="0.25">
      <c r="A71" s="15">
        <v>68</v>
      </c>
      <c r="B71" s="15" t="s">
        <v>601</v>
      </c>
      <c r="C71" s="15" t="s">
        <v>601</v>
      </c>
      <c r="D71" s="15" t="s">
        <v>601</v>
      </c>
      <c r="E71" t="s">
        <v>204</v>
      </c>
      <c r="F71" s="15" t="s">
        <v>601</v>
      </c>
      <c r="G71" s="15" t="s">
        <v>601</v>
      </c>
    </row>
    <row r="72" spans="1:7" x14ac:dyDescent="0.25">
      <c r="A72" s="15">
        <v>69</v>
      </c>
      <c r="B72" s="15" t="s">
        <v>601</v>
      </c>
      <c r="C72" s="15" t="s">
        <v>601</v>
      </c>
      <c r="D72" s="15" t="s">
        <v>601</v>
      </c>
      <c r="E72" t="s">
        <v>204</v>
      </c>
      <c r="F72" s="15" t="s">
        <v>601</v>
      </c>
      <c r="G72" s="15" t="s">
        <v>601</v>
      </c>
    </row>
    <row r="73" spans="1:7" x14ac:dyDescent="0.25">
      <c r="A73" s="15">
        <v>70</v>
      </c>
      <c r="B73" s="15" t="s">
        <v>601</v>
      </c>
      <c r="C73" s="15" t="s">
        <v>601</v>
      </c>
      <c r="D73" s="15" t="s">
        <v>601</v>
      </c>
      <c r="E73" t="s">
        <v>204</v>
      </c>
      <c r="F73" s="15" t="s">
        <v>601</v>
      </c>
      <c r="G73" s="15" t="s">
        <v>601</v>
      </c>
    </row>
    <row r="74" spans="1:7" x14ac:dyDescent="0.25">
      <c r="A74" s="15">
        <v>71</v>
      </c>
      <c r="B74" s="15" t="s">
        <v>601</v>
      </c>
      <c r="C74" s="15" t="s">
        <v>601</v>
      </c>
      <c r="D74" s="15" t="s">
        <v>601</v>
      </c>
      <c r="E74" t="s">
        <v>204</v>
      </c>
      <c r="F74" s="15" t="s">
        <v>601</v>
      </c>
      <c r="G74" s="15" t="s">
        <v>601</v>
      </c>
    </row>
    <row r="75" spans="1:7" x14ac:dyDescent="0.25">
      <c r="A75" s="15">
        <v>72</v>
      </c>
      <c r="B75" s="15" t="s">
        <v>601</v>
      </c>
      <c r="C75" s="15" t="s">
        <v>601</v>
      </c>
      <c r="D75" s="15" t="s">
        <v>601</v>
      </c>
      <c r="E75" t="s">
        <v>204</v>
      </c>
      <c r="F75" s="15" t="s">
        <v>601</v>
      </c>
      <c r="G75" s="15" t="s">
        <v>601</v>
      </c>
    </row>
    <row r="76" spans="1:7" x14ac:dyDescent="0.25">
      <c r="A76" s="15">
        <v>73</v>
      </c>
      <c r="B76" s="15" t="s">
        <v>601</v>
      </c>
      <c r="C76" s="15" t="s">
        <v>601</v>
      </c>
      <c r="D76" s="15" t="s">
        <v>601</v>
      </c>
      <c r="E76" t="s">
        <v>204</v>
      </c>
      <c r="F76" s="15" t="s">
        <v>601</v>
      </c>
      <c r="G76" s="15" t="s">
        <v>601</v>
      </c>
    </row>
    <row r="77" spans="1:7" x14ac:dyDescent="0.25">
      <c r="A77" s="15">
        <v>74</v>
      </c>
      <c r="B77" s="15" t="s">
        <v>601</v>
      </c>
      <c r="C77" s="15" t="s">
        <v>601</v>
      </c>
      <c r="D77" s="15" t="s">
        <v>601</v>
      </c>
      <c r="E77" t="s">
        <v>204</v>
      </c>
      <c r="F77" s="15" t="s">
        <v>601</v>
      </c>
      <c r="G77" s="15" t="s">
        <v>601</v>
      </c>
    </row>
    <row r="78" spans="1:7" x14ac:dyDescent="0.25">
      <c r="A78" s="15">
        <v>75</v>
      </c>
      <c r="B78" s="15" t="s">
        <v>601</v>
      </c>
      <c r="C78" s="15" t="s">
        <v>601</v>
      </c>
      <c r="D78" s="15" t="s">
        <v>601</v>
      </c>
      <c r="E78" t="s">
        <v>204</v>
      </c>
      <c r="F78" s="15" t="s">
        <v>601</v>
      </c>
      <c r="G78" s="15" t="s">
        <v>601</v>
      </c>
    </row>
    <row r="79" spans="1:7" x14ac:dyDescent="0.25">
      <c r="A79" s="15">
        <v>76</v>
      </c>
      <c r="B79" s="15" t="s">
        <v>601</v>
      </c>
      <c r="C79" s="15" t="s">
        <v>601</v>
      </c>
      <c r="D79" s="15" t="s">
        <v>601</v>
      </c>
      <c r="E79" t="s">
        <v>204</v>
      </c>
      <c r="F79" s="15" t="s">
        <v>601</v>
      </c>
      <c r="G79" s="15" t="s">
        <v>601</v>
      </c>
    </row>
    <row r="80" spans="1:7" x14ac:dyDescent="0.25">
      <c r="A80" s="15">
        <v>77</v>
      </c>
      <c r="B80" s="15" t="s">
        <v>601</v>
      </c>
      <c r="C80" s="15" t="s">
        <v>601</v>
      </c>
      <c r="D80" s="15" t="s">
        <v>601</v>
      </c>
      <c r="E80" t="s">
        <v>204</v>
      </c>
      <c r="F80" s="15" t="s">
        <v>601</v>
      </c>
      <c r="G80" s="15" t="s">
        <v>601</v>
      </c>
    </row>
    <row r="81" spans="1:7" x14ac:dyDescent="0.25">
      <c r="A81" s="15">
        <v>78</v>
      </c>
      <c r="B81" s="15" t="s">
        <v>601</v>
      </c>
      <c r="C81" s="15" t="s">
        <v>601</v>
      </c>
      <c r="D81" s="15" t="s">
        <v>601</v>
      </c>
      <c r="E81" t="s">
        <v>204</v>
      </c>
      <c r="F81" s="15" t="s">
        <v>601</v>
      </c>
      <c r="G81" s="15" t="s">
        <v>601</v>
      </c>
    </row>
    <row r="82" spans="1:7" x14ac:dyDescent="0.25">
      <c r="A82" s="15">
        <v>79</v>
      </c>
      <c r="B82" s="15" t="s">
        <v>601</v>
      </c>
      <c r="C82" s="15" t="s">
        <v>601</v>
      </c>
      <c r="D82" s="15" t="s">
        <v>601</v>
      </c>
      <c r="E82" t="s">
        <v>204</v>
      </c>
      <c r="F82" s="15" t="s">
        <v>601</v>
      </c>
      <c r="G82" s="15" t="s">
        <v>601</v>
      </c>
    </row>
    <row r="83" spans="1:7" x14ac:dyDescent="0.25">
      <c r="A83" s="15">
        <v>80</v>
      </c>
      <c r="B83" s="15" t="s">
        <v>601</v>
      </c>
      <c r="C83" s="15" t="s">
        <v>601</v>
      </c>
      <c r="D83" s="15" t="s">
        <v>601</v>
      </c>
      <c r="E83" t="s">
        <v>204</v>
      </c>
      <c r="F83" s="15" t="s">
        <v>601</v>
      </c>
      <c r="G83" s="15" t="s">
        <v>601</v>
      </c>
    </row>
    <row r="84" spans="1:7" x14ac:dyDescent="0.25">
      <c r="A84" s="15">
        <v>81</v>
      </c>
      <c r="B84" s="15" t="s">
        <v>601</v>
      </c>
      <c r="C84" s="15" t="s">
        <v>601</v>
      </c>
      <c r="D84" s="15" t="s">
        <v>601</v>
      </c>
      <c r="E84" t="s">
        <v>204</v>
      </c>
      <c r="F84" s="15" t="s">
        <v>601</v>
      </c>
      <c r="G84" s="15" t="s">
        <v>601</v>
      </c>
    </row>
    <row r="85" spans="1:7" x14ac:dyDescent="0.25">
      <c r="A85" s="15">
        <v>82</v>
      </c>
      <c r="B85" s="15" t="s">
        <v>601</v>
      </c>
      <c r="C85" s="15" t="s">
        <v>601</v>
      </c>
      <c r="D85" s="15" t="s">
        <v>601</v>
      </c>
      <c r="E85" t="s">
        <v>204</v>
      </c>
      <c r="F85" s="15" t="s">
        <v>601</v>
      </c>
      <c r="G85" s="15" t="s">
        <v>601</v>
      </c>
    </row>
    <row r="86" spans="1:7" x14ac:dyDescent="0.25">
      <c r="A86" s="15">
        <v>83</v>
      </c>
      <c r="B86" s="15" t="s">
        <v>601</v>
      </c>
      <c r="C86" s="15" t="s">
        <v>601</v>
      </c>
      <c r="D86" s="15" t="s">
        <v>601</v>
      </c>
      <c r="E86" t="s">
        <v>204</v>
      </c>
      <c r="F86" s="15" t="s">
        <v>601</v>
      </c>
      <c r="G86" s="15" t="s">
        <v>601</v>
      </c>
    </row>
    <row r="87" spans="1:7" x14ac:dyDescent="0.25">
      <c r="A87" s="15">
        <v>84</v>
      </c>
      <c r="B87" s="15" t="s">
        <v>601</v>
      </c>
      <c r="C87" s="15" t="s">
        <v>601</v>
      </c>
      <c r="D87" s="15" t="s">
        <v>601</v>
      </c>
      <c r="E87" t="s">
        <v>204</v>
      </c>
      <c r="F87" s="15" t="s">
        <v>601</v>
      </c>
      <c r="G87" s="15" t="s">
        <v>601</v>
      </c>
    </row>
    <row r="88" spans="1:7" x14ac:dyDescent="0.25">
      <c r="A88" s="15">
        <v>85</v>
      </c>
      <c r="B88" s="15" t="s">
        <v>601</v>
      </c>
      <c r="C88" s="15" t="s">
        <v>601</v>
      </c>
      <c r="D88" s="15" t="s">
        <v>601</v>
      </c>
      <c r="E88" t="s">
        <v>204</v>
      </c>
      <c r="F88" s="15" t="s">
        <v>601</v>
      </c>
      <c r="G88" s="15" t="s">
        <v>601</v>
      </c>
    </row>
    <row r="89" spans="1:7" x14ac:dyDescent="0.25">
      <c r="A89" s="15">
        <v>86</v>
      </c>
      <c r="B89" s="15" t="s">
        <v>601</v>
      </c>
      <c r="C89" s="15" t="s">
        <v>601</v>
      </c>
      <c r="D89" s="15" t="s">
        <v>601</v>
      </c>
      <c r="E89" t="s">
        <v>204</v>
      </c>
      <c r="F89" s="15" t="s">
        <v>601</v>
      </c>
      <c r="G89" s="15" t="s">
        <v>601</v>
      </c>
    </row>
    <row r="90" spans="1:7" x14ac:dyDescent="0.25">
      <c r="A90" s="15">
        <v>87</v>
      </c>
      <c r="B90" s="15" t="s">
        <v>601</v>
      </c>
      <c r="C90" s="15" t="s">
        <v>601</v>
      </c>
      <c r="D90" s="15" t="s">
        <v>601</v>
      </c>
      <c r="E90" t="s">
        <v>204</v>
      </c>
      <c r="F90" s="15" t="s">
        <v>601</v>
      </c>
      <c r="G90" s="15" t="s">
        <v>601</v>
      </c>
    </row>
    <row r="91" spans="1:7" x14ac:dyDescent="0.25">
      <c r="A91" s="15">
        <v>88</v>
      </c>
      <c r="B91" s="15" t="s">
        <v>601</v>
      </c>
      <c r="C91" s="15" t="s">
        <v>601</v>
      </c>
      <c r="D91" s="15" t="s">
        <v>601</v>
      </c>
      <c r="E91" t="s">
        <v>204</v>
      </c>
      <c r="F91" s="15" t="s">
        <v>601</v>
      </c>
      <c r="G91" s="15" t="s">
        <v>601</v>
      </c>
    </row>
    <row r="92" spans="1:7" x14ac:dyDescent="0.25">
      <c r="A92" s="15">
        <v>89</v>
      </c>
      <c r="B92" s="15" t="s">
        <v>601</v>
      </c>
      <c r="C92" s="15" t="s">
        <v>601</v>
      </c>
      <c r="D92" s="15" t="s">
        <v>601</v>
      </c>
      <c r="E92" t="s">
        <v>204</v>
      </c>
      <c r="F92" s="15" t="s">
        <v>601</v>
      </c>
      <c r="G92" s="15" t="s">
        <v>601</v>
      </c>
    </row>
    <row r="93" spans="1:7" x14ac:dyDescent="0.25">
      <c r="A93" s="15">
        <v>90</v>
      </c>
      <c r="B93" s="15" t="s">
        <v>601</v>
      </c>
      <c r="C93" s="15" t="s">
        <v>601</v>
      </c>
      <c r="D93" s="15" t="s">
        <v>601</v>
      </c>
      <c r="E93" t="s">
        <v>204</v>
      </c>
      <c r="F93" s="15" t="s">
        <v>601</v>
      </c>
      <c r="G93" s="15" t="s">
        <v>601</v>
      </c>
    </row>
    <row r="94" spans="1:7" x14ac:dyDescent="0.25">
      <c r="A94" s="15">
        <v>91</v>
      </c>
      <c r="B94" s="15" t="s">
        <v>601</v>
      </c>
      <c r="C94" s="15" t="s">
        <v>601</v>
      </c>
      <c r="D94" s="15" t="s">
        <v>601</v>
      </c>
      <c r="E94" t="s">
        <v>204</v>
      </c>
      <c r="F94" s="15" t="s">
        <v>601</v>
      </c>
      <c r="G94" s="15" t="s">
        <v>601</v>
      </c>
    </row>
    <row r="95" spans="1:7" x14ac:dyDescent="0.25">
      <c r="A95" s="15">
        <v>92</v>
      </c>
      <c r="B95" s="15" t="s">
        <v>601</v>
      </c>
      <c r="C95" s="15" t="s">
        <v>601</v>
      </c>
      <c r="D95" s="15" t="s">
        <v>601</v>
      </c>
      <c r="E95" t="s">
        <v>204</v>
      </c>
      <c r="F95" s="15" t="s">
        <v>601</v>
      </c>
      <c r="G95" s="15" t="s">
        <v>601</v>
      </c>
    </row>
    <row r="96" spans="1:7" x14ac:dyDescent="0.25">
      <c r="A96" s="15">
        <v>93</v>
      </c>
      <c r="B96" s="15" t="s">
        <v>601</v>
      </c>
      <c r="C96" s="15" t="s">
        <v>601</v>
      </c>
      <c r="D96" s="15" t="s">
        <v>601</v>
      </c>
      <c r="E96" t="s">
        <v>204</v>
      </c>
      <c r="F96" s="15" t="s">
        <v>601</v>
      </c>
      <c r="G96" s="15" t="s">
        <v>601</v>
      </c>
    </row>
    <row r="97" spans="1:7" x14ac:dyDescent="0.25">
      <c r="A97" s="15">
        <v>94</v>
      </c>
      <c r="B97" s="15" t="s">
        <v>601</v>
      </c>
      <c r="C97" s="15" t="s">
        <v>601</v>
      </c>
      <c r="D97" s="15" t="s">
        <v>601</v>
      </c>
      <c r="E97" t="s">
        <v>204</v>
      </c>
      <c r="F97" s="15" t="s">
        <v>601</v>
      </c>
      <c r="G97" s="15" t="s">
        <v>601</v>
      </c>
    </row>
    <row r="98" spans="1:7" x14ac:dyDescent="0.25">
      <c r="A98" s="15">
        <v>95</v>
      </c>
      <c r="B98" s="15" t="s">
        <v>601</v>
      </c>
      <c r="C98" s="15" t="s">
        <v>601</v>
      </c>
      <c r="D98" s="15" t="s">
        <v>601</v>
      </c>
      <c r="E98" t="s">
        <v>204</v>
      </c>
      <c r="F98" s="15" t="s">
        <v>601</v>
      </c>
      <c r="G98" s="15" t="s">
        <v>601</v>
      </c>
    </row>
    <row r="99" spans="1:7" x14ac:dyDescent="0.25">
      <c r="A99" s="15">
        <v>96</v>
      </c>
      <c r="B99" s="15" t="s">
        <v>601</v>
      </c>
      <c r="C99" s="15" t="s">
        <v>601</v>
      </c>
      <c r="D99" s="15" t="s">
        <v>601</v>
      </c>
      <c r="E99" t="s">
        <v>204</v>
      </c>
      <c r="F99" s="15" t="s">
        <v>601</v>
      </c>
      <c r="G99" s="15" t="s">
        <v>601</v>
      </c>
    </row>
    <row r="100" spans="1:7" x14ac:dyDescent="0.25">
      <c r="A100" s="15">
        <v>97</v>
      </c>
      <c r="B100" s="15" t="s">
        <v>601</v>
      </c>
      <c r="C100" s="15" t="s">
        <v>601</v>
      </c>
      <c r="D100" s="15" t="s">
        <v>601</v>
      </c>
      <c r="E100" t="s">
        <v>204</v>
      </c>
      <c r="F100" s="15" t="s">
        <v>601</v>
      </c>
      <c r="G100" s="15" t="s">
        <v>601</v>
      </c>
    </row>
    <row r="101" spans="1:7" x14ac:dyDescent="0.25">
      <c r="A101" s="15">
        <v>98</v>
      </c>
      <c r="B101" s="15" t="s">
        <v>601</v>
      </c>
      <c r="C101" s="15" t="s">
        <v>601</v>
      </c>
      <c r="D101" s="15" t="s">
        <v>601</v>
      </c>
      <c r="E101" t="s">
        <v>204</v>
      </c>
      <c r="F101" s="15" t="s">
        <v>601</v>
      </c>
      <c r="G101" s="15" t="s">
        <v>601</v>
      </c>
    </row>
    <row r="102" spans="1:7" x14ac:dyDescent="0.25">
      <c r="A102" s="15">
        <v>99</v>
      </c>
      <c r="B102" s="15" t="s">
        <v>601</v>
      </c>
      <c r="C102" s="15" t="s">
        <v>601</v>
      </c>
      <c r="D102" s="15" t="s">
        <v>601</v>
      </c>
      <c r="E102" t="s">
        <v>204</v>
      </c>
      <c r="F102" s="15" t="s">
        <v>601</v>
      </c>
      <c r="G102" s="15" t="s">
        <v>601</v>
      </c>
    </row>
    <row r="103" spans="1:7" x14ac:dyDescent="0.25">
      <c r="A103" s="15">
        <v>100</v>
      </c>
      <c r="B103" s="15" t="s">
        <v>601</v>
      </c>
      <c r="C103" s="15" t="s">
        <v>601</v>
      </c>
      <c r="D103" s="15" t="s">
        <v>601</v>
      </c>
      <c r="E103" t="s">
        <v>204</v>
      </c>
      <c r="F103" s="15" t="s">
        <v>601</v>
      </c>
      <c r="G103" s="15" t="s">
        <v>601</v>
      </c>
    </row>
    <row r="104" spans="1:7" x14ac:dyDescent="0.25">
      <c r="A104" s="15">
        <v>101</v>
      </c>
      <c r="B104" s="15" t="s">
        <v>601</v>
      </c>
      <c r="C104" s="15" t="s">
        <v>601</v>
      </c>
      <c r="D104" s="15" t="s">
        <v>601</v>
      </c>
      <c r="E104" t="s">
        <v>204</v>
      </c>
      <c r="F104" s="15" t="s">
        <v>601</v>
      </c>
      <c r="G104" s="15" t="s">
        <v>601</v>
      </c>
    </row>
    <row r="105" spans="1:7" x14ac:dyDescent="0.25">
      <c r="A105" s="15">
        <v>102</v>
      </c>
      <c r="B105" s="15" t="s">
        <v>601</v>
      </c>
      <c r="C105" s="15" t="s">
        <v>601</v>
      </c>
      <c r="D105" s="15" t="s">
        <v>601</v>
      </c>
      <c r="E105" t="s">
        <v>204</v>
      </c>
      <c r="F105" s="15" t="s">
        <v>601</v>
      </c>
      <c r="G105" s="15" t="s">
        <v>601</v>
      </c>
    </row>
    <row r="106" spans="1:7" x14ac:dyDescent="0.25">
      <c r="A106" s="15">
        <v>103</v>
      </c>
      <c r="B106" s="15" t="s">
        <v>601</v>
      </c>
      <c r="C106" s="15" t="s">
        <v>601</v>
      </c>
      <c r="D106" s="15" t="s">
        <v>601</v>
      </c>
      <c r="E106" t="s">
        <v>204</v>
      </c>
      <c r="F106" s="15" t="s">
        <v>601</v>
      </c>
      <c r="G106" s="15" t="s">
        <v>601</v>
      </c>
    </row>
    <row r="107" spans="1:7" x14ac:dyDescent="0.25">
      <c r="A107" s="15">
        <v>104</v>
      </c>
      <c r="B107" s="15" t="s">
        <v>601</v>
      </c>
      <c r="C107" s="15" t="s">
        <v>601</v>
      </c>
      <c r="D107" s="15" t="s">
        <v>601</v>
      </c>
      <c r="E107" t="s">
        <v>204</v>
      </c>
      <c r="F107" s="15" t="s">
        <v>601</v>
      </c>
      <c r="G107" s="15" t="s">
        <v>601</v>
      </c>
    </row>
    <row r="108" spans="1:7" x14ac:dyDescent="0.25">
      <c r="A108" s="15">
        <v>105</v>
      </c>
      <c r="B108" s="15" t="s">
        <v>601</v>
      </c>
      <c r="C108" s="15" t="s">
        <v>601</v>
      </c>
      <c r="D108" s="15" t="s">
        <v>601</v>
      </c>
      <c r="E108" t="s">
        <v>204</v>
      </c>
      <c r="F108" s="15" t="s">
        <v>601</v>
      </c>
      <c r="G108" s="15" t="s">
        <v>601</v>
      </c>
    </row>
    <row r="109" spans="1:7" x14ac:dyDescent="0.25">
      <c r="A109" s="15">
        <v>106</v>
      </c>
      <c r="B109" s="15" t="s">
        <v>601</v>
      </c>
      <c r="C109" s="15" t="s">
        <v>601</v>
      </c>
      <c r="D109" s="15" t="s">
        <v>601</v>
      </c>
      <c r="E109" t="s">
        <v>204</v>
      </c>
      <c r="F109" s="15" t="s">
        <v>601</v>
      </c>
      <c r="G109" s="15" t="s">
        <v>601</v>
      </c>
    </row>
    <row r="110" spans="1:7" x14ac:dyDescent="0.25">
      <c r="A110" s="15">
        <v>107</v>
      </c>
      <c r="B110" s="15" t="s">
        <v>601</v>
      </c>
      <c r="C110" s="15" t="s">
        <v>601</v>
      </c>
      <c r="D110" s="15" t="s">
        <v>601</v>
      </c>
      <c r="E110" t="s">
        <v>204</v>
      </c>
      <c r="F110" s="15" t="s">
        <v>601</v>
      </c>
      <c r="G110" s="15" t="s">
        <v>601</v>
      </c>
    </row>
    <row r="111" spans="1:7" x14ac:dyDescent="0.25">
      <c r="A111" s="15">
        <v>108</v>
      </c>
      <c r="B111" s="15" t="s">
        <v>601</v>
      </c>
      <c r="C111" s="15" t="s">
        <v>601</v>
      </c>
      <c r="D111" s="15" t="s">
        <v>601</v>
      </c>
      <c r="E111" t="s">
        <v>204</v>
      </c>
      <c r="F111" s="15" t="s">
        <v>601</v>
      </c>
      <c r="G111" s="15" t="s">
        <v>601</v>
      </c>
    </row>
    <row r="112" spans="1:7" x14ac:dyDescent="0.25">
      <c r="A112" s="15">
        <v>109</v>
      </c>
      <c r="B112" s="15" t="s">
        <v>601</v>
      </c>
      <c r="C112" s="15" t="s">
        <v>601</v>
      </c>
      <c r="D112" s="15" t="s">
        <v>601</v>
      </c>
      <c r="E112" t="s">
        <v>204</v>
      </c>
      <c r="F112" s="15" t="s">
        <v>601</v>
      </c>
      <c r="G112" s="15" t="s">
        <v>601</v>
      </c>
    </row>
    <row r="113" spans="1:7" x14ac:dyDescent="0.25">
      <c r="A113" s="15">
        <v>110</v>
      </c>
      <c r="B113" s="15" t="s">
        <v>601</v>
      </c>
      <c r="C113" s="15" t="s">
        <v>601</v>
      </c>
      <c r="D113" s="15" t="s">
        <v>601</v>
      </c>
      <c r="E113" t="s">
        <v>204</v>
      </c>
      <c r="F113" s="15" t="s">
        <v>601</v>
      </c>
      <c r="G113" s="15" t="s">
        <v>601</v>
      </c>
    </row>
    <row r="114" spans="1:7" x14ac:dyDescent="0.25">
      <c r="A114" s="15">
        <v>111</v>
      </c>
      <c r="B114" s="15" t="s">
        <v>601</v>
      </c>
      <c r="C114" s="15" t="s">
        <v>601</v>
      </c>
      <c r="D114" s="15" t="s">
        <v>601</v>
      </c>
      <c r="E114" t="s">
        <v>204</v>
      </c>
      <c r="F114" s="15" t="s">
        <v>601</v>
      </c>
      <c r="G114" s="15" t="s">
        <v>601</v>
      </c>
    </row>
    <row r="115" spans="1:7" x14ac:dyDescent="0.25">
      <c r="A115" s="15">
        <v>112</v>
      </c>
      <c r="B115" s="15" t="s">
        <v>601</v>
      </c>
      <c r="C115" s="15" t="s">
        <v>601</v>
      </c>
      <c r="D115" s="15" t="s">
        <v>601</v>
      </c>
      <c r="E115" t="s">
        <v>204</v>
      </c>
      <c r="F115" s="15" t="s">
        <v>601</v>
      </c>
      <c r="G115" s="15" t="s">
        <v>601</v>
      </c>
    </row>
    <row r="116" spans="1:7" x14ac:dyDescent="0.25">
      <c r="A116" s="15">
        <v>113</v>
      </c>
      <c r="B116" s="15" t="s">
        <v>601</v>
      </c>
      <c r="C116" s="15" t="s">
        <v>601</v>
      </c>
      <c r="D116" s="15" t="s">
        <v>601</v>
      </c>
      <c r="E116" t="s">
        <v>204</v>
      </c>
      <c r="F116" s="15" t="s">
        <v>601</v>
      </c>
      <c r="G116" s="15" t="s">
        <v>601</v>
      </c>
    </row>
    <row r="117" spans="1:7" x14ac:dyDescent="0.25">
      <c r="A117" s="15">
        <v>114</v>
      </c>
      <c r="B117" s="15" t="s">
        <v>601</v>
      </c>
      <c r="C117" s="15" t="s">
        <v>601</v>
      </c>
      <c r="D117" s="15" t="s">
        <v>601</v>
      </c>
      <c r="E117" t="s">
        <v>204</v>
      </c>
      <c r="F117" s="15" t="s">
        <v>601</v>
      </c>
      <c r="G117" s="15" t="s">
        <v>601</v>
      </c>
    </row>
    <row r="118" spans="1:7" x14ac:dyDescent="0.25">
      <c r="A118" s="15">
        <v>115</v>
      </c>
      <c r="B118" s="15" t="s">
        <v>601</v>
      </c>
      <c r="C118" s="15" t="s">
        <v>601</v>
      </c>
      <c r="D118" s="15" t="s">
        <v>601</v>
      </c>
      <c r="E118" t="s">
        <v>204</v>
      </c>
      <c r="F118" s="15" t="s">
        <v>601</v>
      </c>
      <c r="G118" s="15" t="s">
        <v>601</v>
      </c>
    </row>
    <row r="119" spans="1:7" x14ac:dyDescent="0.25">
      <c r="A119" s="15">
        <v>116</v>
      </c>
      <c r="B119" s="15" t="s">
        <v>601</v>
      </c>
      <c r="C119" s="15" t="s">
        <v>601</v>
      </c>
      <c r="D119" s="15" t="s">
        <v>601</v>
      </c>
      <c r="E119" t="s">
        <v>204</v>
      </c>
      <c r="F119" s="15" t="s">
        <v>601</v>
      </c>
      <c r="G119" s="15" t="s">
        <v>601</v>
      </c>
    </row>
    <row r="120" spans="1:7" x14ac:dyDescent="0.25">
      <c r="A120" s="15">
        <v>117</v>
      </c>
      <c r="B120" s="15" t="s">
        <v>601</v>
      </c>
      <c r="C120" s="15" t="s">
        <v>601</v>
      </c>
      <c r="D120" s="15" t="s">
        <v>601</v>
      </c>
      <c r="E120" t="s">
        <v>204</v>
      </c>
      <c r="F120" s="15" t="s">
        <v>601</v>
      </c>
      <c r="G120" s="15" t="s">
        <v>601</v>
      </c>
    </row>
    <row r="121" spans="1:7" x14ac:dyDescent="0.25">
      <c r="A121" s="15">
        <v>118</v>
      </c>
      <c r="B121" s="15" t="s">
        <v>601</v>
      </c>
      <c r="C121" s="15" t="s">
        <v>601</v>
      </c>
      <c r="D121" s="15" t="s">
        <v>601</v>
      </c>
      <c r="E121" t="s">
        <v>204</v>
      </c>
      <c r="F121" s="15" t="s">
        <v>601</v>
      </c>
      <c r="G121" s="15" t="s">
        <v>601</v>
      </c>
    </row>
    <row r="122" spans="1:7" x14ac:dyDescent="0.25">
      <c r="A122" s="15">
        <v>119</v>
      </c>
      <c r="B122" s="15" t="s">
        <v>601</v>
      </c>
      <c r="C122" s="15" t="s">
        <v>601</v>
      </c>
      <c r="D122" s="15" t="s">
        <v>601</v>
      </c>
      <c r="E122" t="s">
        <v>204</v>
      </c>
      <c r="F122" s="15" t="s">
        <v>601</v>
      </c>
      <c r="G122" s="15" t="s">
        <v>601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22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4.7109375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27">
        <v>1</v>
      </c>
      <c r="B4" s="27" t="s">
        <v>601</v>
      </c>
      <c r="C4" s="27" t="s">
        <v>601</v>
      </c>
      <c r="D4" s="27" t="s">
        <v>601</v>
      </c>
    </row>
    <row r="5" spans="1:4" x14ac:dyDescent="0.25">
      <c r="A5" s="27">
        <v>2</v>
      </c>
      <c r="B5" s="27" t="s">
        <v>601</v>
      </c>
      <c r="C5" s="27" t="s">
        <v>601</v>
      </c>
      <c r="D5" s="27" t="s">
        <v>601</v>
      </c>
    </row>
    <row r="6" spans="1:4" x14ac:dyDescent="0.25">
      <c r="A6" s="27">
        <v>3</v>
      </c>
      <c r="B6" s="27" t="s">
        <v>601</v>
      </c>
      <c r="C6" s="27" t="s">
        <v>601</v>
      </c>
      <c r="D6" s="27" t="s">
        <v>601</v>
      </c>
    </row>
    <row r="7" spans="1:4" x14ac:dyDescent="0.25">
      <c r="A7" s="27">
        <v>4</v>
      </c>
      <c r="B7" s="27" t="s">
        <v>601</v>
      </c>
      <c r="C7" s="27" t="s">
        <v>601</v>
      </c>
      <c r="D7" s="27" t="s">
        <v>601</v>
      </c>
    </row>
    <row r="8" spans="1:4" x14ac:dyDescent="0.25">
      <c r="A8" s="27">
        <v>5</v>
      </c>
      <c r="B8" s="27" t="s">
        <v>601</v>
      </c>
      <c r="C8" s="27" t="s">
        <v>601</v>
      </c>
      <c r="D8" s="27" t="s">
        <v>601</v>
      </c>
    </row>
    <row r="9" spans="1:4" x14ac:dyDescent="0.25">
      <c r="A9" s="27">
        <v>6</v>
      </c>
      <c r="B9" s="27" t="s">
        <v>601</v>
      </c>
      <c r="C9" s="27" t="s">
        <v>601</v>
      </c>
      <c r="D9" s="27" t="s">
        <v>601</v>
      </c>
    </row>
    <row r="10" spans="1:4" x14ac:dyDescent="0.25">
      <c r="A10" s="27">
        <v>7</v>
      </c>
      <c r="B10" s="27" t="s">
        <v>601</v>
      </c>
      <c r="C10" s="27" t="s">
        <v>601</v>
      </c>
      <c r="D10" s="27" t="s">
        <v>601</v>
      </c>
    </row>
    <row r="11" spans="1:4" x14ac:dyDescent="0.25">
      <c r="A11" s="27">
        <v>8</v>
      </c>
      <c r="B11" s="27" t="s">
        <v>601</v>
      </c>
      <c r="C11" s="27" t="s">
        <v>601</v>
      </c>
      <c r="D11" s="27" t="s">
        <v>601</v>
      </c>
    </row>
    <row r="12" spans="1:4" x14ac:dyDescent="0.25">
      <c r="A12" s="27">
        <v>9</v>
      </c>
      <c r="B12" s="27" t="s">
        <v>601</v>
      </c>
      <c r="C12" s="27" t="s">
        <v>601</v>
      </c>
      <c r="D12" s="27" t="s">
        <v>601</v>
      </c>
    </row>
    <row r="13" spans="1:4" x14ac:dyDescent="0.25">
      <c r="A13" s="27">
        <v>10</v>
      </c>
      <c r="B13" s="27" t="s">
        <v>601</v>
      </c>
      <c r="C13" s="27" t="s">
        <v>601</v>
      </c>
      <c r="D13" s="27" t="s">
        <v>601</v>
      </c>
    </row>
    <row r="14" spans="1:4" x14ac:dyDescent="0.25">
      <c r="A14" s="27">
        <v>11</v>
      </c>
      <c r="B14" s="27" t="s">
        <v>601</v>
      </c>
      <c r="C14" s="27" t="s">
        <v>601</v>
      </c>
      <c r="D14" s="27" t="s">
        <v>601</v>
      </c>
    </row>
    <row r="15" spans="1:4" x14ac:dyDescent="0.25">
      <c r="A15" s="27">
        <v>12</v>
      </c>
      <c r="B15" s="27" t="s">
        <v>601</v>
      </c>
      <c r="C15" s="27" t="s">
        <v>601</v>
      </c>
      <c r="D15" s="27" t="s">
        <v>601</v>
      </c>
    </row>
    <row r="16" spans="1:4" x14ac:dyDescent="0.25">
      <c r="A16" s="27">
        <v>13</v>
      </c>
      <c r="B16" s="27" t="s">
        <v>601</v>
      </c>
      <c r="C16" s="27" t="s">
        <v>601</v>
      </c>
      <c r="D16" s="27" t="s">
        <v>601</v>
      </c>
    </row>
    <row r="17" spans="1:4" x14ac:dyDescent="0.25">
      <c r="A17" s="27">
        <v>14</v>
      </c>
      <c r="B17" s="27" t="s">
        <v>601</v>
      </c>
      <c r="C17" s="27" t="s">
        <v>601</v>
      </c>
      <c r="D17" s="27" t="s">
        <v>601</v>
      </c>
    </row>
    <row r="18" spans="1:4" x14ac:dyDescent="0.25">
      <c r="A18" s="27">
        <v>15</v>
      </c>
      <c r="B18" s="27" t="s">
        <v>601</v>
      </c>
      <c r="C18" s="27" t="s">
        <v>601</v>
      </c>
      <c r="D18" s="27" t="s">
        <v>601</v>
      </c>
    </row>
    <row r="19" spans="1:4" x14ac:dyDescent="0.25">
      <c r="A19" s="27">
        <v>16</v>
      </c>
      <c r="B19" s="27" t="s">
        <v>601</v>
      </c>
      <c r="C19" s="27" t="s">
        <v>601</v>
      </c>
      <c r="D19" s="27" t="s">
        <v>601</v>
      </c>
    </row>
    <row r="20" spans="1:4" x14ac:dyDescent="0.25">
      <c r="A20" s="27">
        <v>17</v>
      </c>
      <c r="B20" s="27" t="s">
        <v>601</v>
      </c>
      <c r="C20" s="27" t="s">
        <v>601</v>
      </c>
      <c r="D20" s="27" t="s">
        <v>601</v>
      </c>
    </row>
    <row r="21" spans="1:4" x14ac:dyDescent="0.25">
      <c r="A21" s="27">
        <v>18</v>
      </c>
      <c r="B21" s="27" t="s">
        <v>601</v>
      </c>
      <c r="C21" s="27" t="s">
        <v>601</v>
      </c>
      <c r="D21" s="27" t="s">
        <v>601</v>
      </c>
    </row>
    <row r="22" spans="1:4" x14ac:dyDescent="0.25">
      <c r="A22" s="27">
        <v>19</v>
      </c>
      <c r="B22" s="27" t="s">
        <v>601</v>
      </c>
      <c r="C22" s="27" t="s">
        <v>601</v>
      </c>
      <c r="D22" s="27" t="s">
        <v>601</v>
      </c>
    </row>
    <row r="23" spans="1:4" x14ac:dyDescent="0.25">
      <c r="A23" s="27">
        <v>20</v>
      </c>
      <c r="B23" s="27" t="s">
        <v>601</v>
      </c>
      <c r="C23" s="27" t="s">
        <v>601</v>
      </c>
      <c r="D23" s="27" t="s">
        <v>601</v>
      </c>
    </row>
    <row r="24" spans="1:4" x14ac:dyDescent="0.25">
      <c r="A24" s="27">
        <v>21</v>
      </c>
      <c r="B24" s="27" t="s">
        <v>601</v>
      </c>
      <c r="C24" s="27" t="s">
        <v>601</v>
      </c>
      <c r="D24" s="27" t="s">
        <v>601</v>
      </c>
    </row>
    <row r="25" spans="1:4" x14ac:dyDescent="0.25">
      <c r="A25" s="27">
        <v>22</v>
      </c>
      <c r="B25" s="27" t="s">
        <v>601</v>
      </c>
      <c r="C25" s="27" t="s">
        <v>601</v>
      </c>
      <c r="D25" s="27" t="s">
        <v>601</v>
      </c>
    </row>
    <row r="26" spans="1:4" x14ac:dyDescent="0.25">
      <c r="A26" s="27">
        <v>23</v>
      </c>
      <c r="B26" s="27" t="s">
        <v>601</v>
      </c>
      <c r="C26" s="27" t="s">
        <v>601</v>
      </c>
      <c r="D26" s="27" t="s">
        <v>601</v>
      </c>
    </row>
    <row r="27" spans="1:4" x14ac:dyDescent="0.25">
      <c r="A27" s="27">
        <v>24</v>
      </c>
      <c r="B27" s="27" t="s">
        <v>601</v>
      </c>
      <c r="C27" s="27" t="s">
        <v>601</v>
      </c>
      <c r="D27" s="27" t="s">
        <v>601</v>
      </c>
    </row>
    <row r="28" spans="1:4" x14ac:dyDescent="0.25">
      <c r="A28" s="27">
        <v>25</v>
      </c>
      <c r="B28" s="27" t="s">
        <v>601</v>
      </c>
      <c r="C28" s="27" t="s">
        <v>601</v>
      </c>
      <c r="D28" s="27" t="s">
        <v>601</v>
      </c>
    </row>
    <row r="29" spans="1:4" x14ac:dyDescent="0.25">
      <c r="A29" s="27">
        <v>26</v>
      </c>
      <c r="B29" s="27" t="s">
        <v>601</v>
      </c>
      <c r="C29" s="27" t="s">
        <v>601</v>
      </c>
      <c r="D29" s="27" t="s">
        <v>601</v>
      </c>
    </row>
    <row r="30" spans="1:4" x14ac:dyDescent="0.25">
      <c r="A30" s="27">
        <v>27</v>
      </c>
      <c r="B30" s="27" t="s">
        <v>601</v>
      </c>
      <c r="C30" s="27" t="s">
        <v>601</v>
      </c>
      <c r="D30" s="27" t="s">
        <v>601</v>
      </c>
    </row>
    <row r="31" spans="1:4" x14ac:dyDescent="0.25">
      <c r="A31" s="27">
        <v>28</v>
      </c>
      <c r="B31" s="27" t="s">
        <v>601</v>
      </c>
      <c r="C31" s="27" t="s">
        <v>601</v>
      </c>
      <c r="D31" s="27" t="s">
        <v>601</v>
      </c>
    </row>
    <row r="32" spans="1:4" x14ac:dyDescent="0.25">
      <c r="A32" s="27">
        <v>29</v>
      </c>
      <c r="B32" s="27" t="s">
        <v>601</v>
      </c>
      <c r="C32" s="27" t="s">
        <v>601</v>
      </c>
      <c r="D32" s="27" t="s">
        <v>601</v>
      </c>
    </row>
    <row r="33" spans="1:4" x14ac:dyDescent="0.25">
      <c r="A33" s="27">
        <v>30</v>
      </c>
      <c r="B33" s="27" t="s">
        <v>601</v>
      </c>
      <c r="C33" s="27" t="s">
        <v>601</v>
      </c>
      <c r="D33" s="27" t="s">
        <v>601</v>
      </c>
    </row>
    <row r="34" spans="1:4" x14ac:dyDescent="0.25">
      <c r="A34" s="27">
        <v>31</v>
      </c>
      <c r="B34" s="27" t="s">
        <v>601</v>
      </c>
      <c r="C34" s="27" t="s">
        <v>601</v>
      </c>
      <c r="D34" s="27" t="s">
        <v>601</v>
      </c>
    </row>
    <row r="35" spans="1:4" x14ac:dyDescent="0.25">
      <c r="A35" s="27">
        <v>32</v>
      </c>
      <c r="B35" s="27" t="s">
        <v>601</v>
      </c>
      <c r="C35" s="27" t="s">
        <v>601</v>
      </c>
      <c r="D35" s="27" t="s">
        <v>601</v>
      </c>
    </row>
    <row r="36" spans="1:4" x14ac:dyDescent="0.25">
      <c r="A36" s="27">
        <v>33</v>
      </c>
      <c r="B36" s="27" t="s">
        <v>601</v>
      </c>
      <c r="C36" s="27" t="s">
        <v>601</v>
      </c>
      <c r="D36" s="27" t="s">
        <v>601</v>
      </c>
    </row>
    <row r="37" spans="1:4" x14ac:dyDescent="0.25">
      <c r="A37" s="27">
        <v>34</v>
      </c>
      <c r="B37" s="27" t="s">
        <v>601</v>
      </c>
      <c r="C37" s="27" t="s">
        <v>601</v>
      </c>
      <c r="D37" s="27" t="s">
        <v>601</v>
      </c>
    </row>
    <row r="38" spans="1:4" x14ac:dyDescent="0.25">
      <c r="A38" s="27">
        <v>35</v>
      </c>
      <c r="B38" s="27" t="s">
        <v>601</v>
      </c>
      <c r="C38" s="27" t="s">
        <v>601</v>
      </c>
      <c r="D38" s="27" t="s">
        <v>601</v>
      </c>
    </row>
    <row r="39" spans="1:4" x14ac:dyDescent="0.25">
      <c r="A39" s="27">
        <v>36</v>
      </c>
      <c r="B39" s="27" t="s">
        <v>601</v>
      </c>
      <c r="C39" s="27" t="s">
        <v>601</v>
      </c>
      <c r="D39" s="27" t="s">
        <v>601</v>
      </c>
    </row>
    <row r="40" spans="1:4" x14ac:dyDescent="0.25">
      <c r="A40" s="27">
        <v>37</v>
      </c>
      <c r="B40" s="27" t="s">
        <v>601</v>
      </c>
      <c r="C40" s="27" t="s">
        <v>601</v>
      </c>
      <c r="D40" s="27" t="s">
        <v>601</v>
      </c>
    </row>
    <row r="41" spans="1:4" x14ac:dyDescent="0.25">
      <c r="A41" s="27">
        <v>38</v>
      </c>
      <c r="B41" s="27" t="s">
        <v>601</v>
      </c>
      <c r="C41" s="27" t="s">
        <v>601</v>
      </c>
      <c r="D41" s="27" t="s">
        <v>601</v>
      </c>
    </row>
    <row r="42" spans="1:4" x14ac:dyDescent="0.25">
      <c r="A42" s="27">
        <v>39</v>
      </c>
      <c r="B42" s="27" t="s">
        <v>601</v>
      </c>
      <c r="C42" s="27" t="s">
        <v>601</v>
      </c>
      <c r="D42" s="27" t="s">
        <v>601</v>
      </c>
    </row>
    <row r="43" spans="1:4" x14ac:dyDescent="0.25">
      <c r="A43" s="27">
        <v>40</v>
      </c>
      <c r="B43" s="27" t="s">
        <v>601</v>
      </c>
      <c r="C43" s="27" t="s">
        <v>601</v>
      </c>
      <c r="D43" s="27" t="s">
        <v>601</v>
      </c>
    </row>
    <row r="44" spans="1:4" x14ac:dyDescent="0.25">
      <c r="A44" s="27">
        <v>41</v>
      </c>
      <c r="B44" s="27" t="s">
        <v>601</v>
      </c>
      <c r="C44" s="27" t="s">
        <v>601</v>
      </c>
      <c r="D44" s="27" t="s">
        <v>601</v>
      </c>
    </row>
    <row r="45" spans="1:4" x14ac:dyDescent="0.25">
      <c r="A45" s="27">
        <v>42</v>
      </c>
      <c r="B45" s="27" t="s">
        <v>601</v>
      </c>
      <c r="C45" s="27" t="s">
        <v>601</v>
      </c>
      <c r="D45" s="27" t="s">
        <v>601</v>
      </c>
    </row>
    <row r="46" spans="1:4" x14ac:dyDescent="0.25">
      <c r="A46" s="27">
        <v>43</v>
      </c>
      <c r="B46" s="27" t="s">
        <v>601</v>
      </c>
      <c r="C46" s="27" t="s">
        <v>601</v>
      </c>
      <c r="D46" s="27" t="s">
        <v>601</v>
      </c>
    </row>
    <row r="47" spans="1:4" x14ac:dyDescent="0.25">
      <c r="A47" s="27">
        <v>44</v>
      </c>
      <c r="B47" s="27" t="s">
        <v>601</v>
      </c>
      <c r="C47" s="27" t="s">
        <v>601</v>
      </c>
      <c r="D47" s="27" t="s">
        <v>601</v>
      </c>
    </row>
    <row r="48" spans="1:4" x14ac:dyDescent="0.25">
      <c r="A48" s="27">
        <v>45</v>
      </c>
      <c r="B48" s="27" t="s">
        <v>601</v>
      </c>
      <c r="C48" s="27" t="s">
        <v>601</v>
      </c>
      <c r="D48" s="27" t="s">
        <v>601</v>
      </c>
    </row>
    <row r="49" spans="1:4" x14ac:dyDescent="0.25">
      <c r="A49" s="27">
        <v>46</v>
      </c>
      <c r="B49" s="27" t="s">
        <v>601</v>
      </c>
      <c r="C49" s="27" t="s">
        <v>601</v>
      </c>
      <c r="D49" s="27" t="s">
        <v>601</v>
      </c>
    </row>
    <row r="50" spans="1:4" x14ac:dyDescent="0.25">
      <c r="A50" s="27">
        <v>47</v>
      </c>
      <c r="B50" s="27" t="s">
        <v>601</v>
      </c>
      <c r="C50" s="27" t="s">
        <v>601</v>
      </c>
      <c r="D50" s="27" t="s">
        <v>601</v>
      </c>
    </row>
    <row r="51" spans="1:4" x14ac:dyDescent="0.25">
      <c r="A51" s="27">
        <v>48</v>
      </c>
      <c r="B51" s="27" t="s">
        <v>601</v>
      </c>
      <c r="C51" s="27" t="s">
        <v>601</v>
      </c>
      <c r="D51" s="27" t="s">
        <v>601</v>
      </c>
    </row>
    <row r="52" spans="1:4" x14ac:dyDescent="0.25">
      <c r="A52" s="27">
        <v>49</v>
      </c>
      <c r="B52" s="27" t="s">
        <v>601</v>
      </c>
      <c r="C52" s="27" t="s">
        <v>601</v>
      </c>
      <c r="D52" s="27" t="s">
        <v>601</v>
      </c>
    </row>
    <row r="53" spans="1:4" x14ac:dyDescent="0.25">
      <c r="A53" s="27">
        <v>50</v>
      </c>
      <c r="B53" s="27" t="s">
        <v>601</v>
      </c>
      <c r="C53" s="27" t="s">
        <v>601</v>
      </c>
      <c r="D53" s="27" t="s">
        <v>601</v>
      </c>
    </row>
    <row r="54" spans="1:4" x14ac:dyDescent="0.25">
      <c r="A54" s="27">
        <v>51</v>
      </c>
      <c r="B54" s="27" t="s">
        <v>601</v>
      </c>
      <c r="C54" s="27" t="s">
        <v>601</v>
      </c>
      <c r="D54" s="27" t="s">
        <v>601</v>
      </c>
    </row>
    <row r="55" spans="1:4" x14ac:dyDescent="0.25">
      <c r="A55" s="27">
        <v>52</v>
      </c>
      <c r="B55" s="27" t="s">
        <v>601</v>
      </c>
      <c r="C55" s="27" t="s">
        <v>601</v>
      </c>
      <c r="D55" s="27" t="s">
        <v>601</v>
      </c>
    </row>
    <row r="56" spans="1:4" x14ac:dyDescent="0.25">
      <c r="A56" s="27">
        <v>53</v>
      </c>
      <c r="B56" s="27" t="s">
        <v>601</v>
      </c>
      <c r="C56" s="27" t="s">
        <v>601</v>
      </c>
      <c r="D56" s="27" t="s">
        <v>601</v>
      </c>
    </row>
    <row r="57" spans="1:4" x14ac:dyDescent="0.25">
      <c r="A57" s="27">
        <v>54</v>
      </c>
      <c r="B57" s="27" t="s">
        <v>601</v>
      </c>
      <c r="C57" s="27" t="s">
        <v>601</v>
      </c>
      <c r="D57" s="27" t="s">
        <v>601</v>
      </c>
    </row>
    <row r="58" spans="1:4" x14ac:dyDescent="0.25">
      <c r="A58" s="27">
        <v>55</v>
      </c>
      <c r="B58" s="27" t="s">
        <v>601</v>
      </c>
      <c r="C58" s="27" t="s">
        <v>601</v>
      </c>
      <c r="D58" s="27" t="s">
        <v>601</v>
      </c>
    </row>
    <row r="59" spans="1:4" x14ac:dyDescent="0.25">
      <c r="A59" s="27">
        <v>56</v>
      </c>
      <c r="B59" s="27" t="s">
        <v>601</v>
      </c>
      <c r="C59" s="27" t="s">
        <v>601</v>
      </c>
      <c r="D59" s="27" t="s">
        <v>601</v>
      </c>
    </row>
    <row r="60" spans="1:4" x14ac:dyDescent="0.25">
      <c r="A60" s="27">
        <v>57</v>
      </c>
      <c r="B60" s="27" t="s">
        <v>601</v>
      </c>
      <c r="C60" s="27" t="s">
        <v>601</v>
      </c>
      <c r="D60" s="27" t="s">
        <v>601</v>
      </c>
    </row>
    <row r="61" spans="1:4" x14ac:dyDescent="0.25">
      <c r="A61" s="27">
        <v>58</v>
      </c>
      <c r="B61" s="27" t="s">
        <v>601</v>
      </c>
      <c r="C61" s="27" t="s">
        <v>601</v>
      </c>
      <c r="D61" s="27" t="s">
        <v>601</v>
      </c>
    </row>
    <row r="62" spans="1:4" x14ac:dyDescent="0.25">
      <c r="A62" s="27">
        <v>59</v>
      </c>
      <c r="B62" s="27" t="s">
        <v>601</v>
      </c>
      <c r="C62" s="27" t="s">
        <v>601</v>
      </c>
      <c r="D62" s="27" t="s">
        <v>601</v>
      </c>
    </row>
    <row r="63" spans="1:4" x14ac:dyDescent="0.25">
      <c r="A63" s="27">
        <v>60</v>
      </c>
      <c r="B63" s="27" t="s">
        <v>601</v>
      </c>
      <c r="C63" s="27" t="s">
        <v>601</v>
      </c>
      <c r="D63" s="27" t="s">
        <v>601</v>
      </c>
    </row>
    <row r="64" spans="1:4" x14ac:dyDescent="0.25">
      <c r="A64" s="27">
        <v>61</v>
      </c>
      <c r="B64" s="27" t="s">
        <v>601</v>
      </c>
      <c r="C64" s="27" t="s">
        <v>601</v>
      </c>
      <c r="D64" s="27" t="s">
        <v>601</v>
      </c>
    </row>
    <row r="65" spans="1:4" x14ac:dyDescent="0.25">
      <c r="A65" s="27">
        <v>62</v>
      </c>
      <c r="B65" s="27" t="s">
        <v>601</v>
      </c>
      <c r="C65" s="27" t="s">
        <v>601</v>
      </c>
      <c r="D65" s="27" t="s">
        <v>601</v>
      </c>
    </row>
    <row r="66" spans="1:4" x14ac:dyDescent="0.25">
      <c r="A66" s="27">
        <v>63</v>
      </c>
      <c r="B66" s="27" t="s">
        <v>601</v>
      </c>
      <c r="C66" s="27" t="s">
        <v>601</v>
      </c>
      <c r="D66" s="27" t="s">
        <v>601</v>
      </c>
    </row>
    <row r="67" spans="1:4" x14ac:dyDescent="0.25">
      <c r="A67" s="27">
        <v>64</v>
      </c>
      <c r="B67" s="27" t="s">
        <v>601</v>
      </c>
      <c r="C67" s="27" t="s">
        <v>601</v>
      </c>
      <c r="D67" s="27" t="s">
        <v>601</v>
      </c>
    </row>
    <row r="68" spans="1:4" x14ac:dyDescent="0.25">
      <c r="A68" s="27">
        <v>65</v>
      </c>
      <c r="B68" s="27" t="s">
        <v>601</v>
      </c>
      <c r="C68" s="27" t="s">
        <v>601</v>
      </c>
      <c r="D68" s="27" t="s">
        <v>601</v>
      </c>
    </row>
    <row r="69" spans="1:4" x14ac:dyDescent="0.25">
      <c r="A69" s="27">
        <v>66</v>
      </c>
      <c r="B69" s="27" t="s">
        <v>601</v>
      </c>
      <c r="C69" s="27" t="s">
        <v>601</v>
      </c>
      <c r="D69" s="27" t="s">
        <v>601</v>
      </c>
    </row>
    <row r="70" spans="1:4" x14ac:dyDescent="0.25">
      <c r="A70" s="27">
        <v>67</v>
      </c>
      <c r="B70" s="27" t="s">
        <v>601</v>
      </c>
      <c r="C70" s="27" t="s">
        <v>601</v>
      </c>
      <c r="D70" s="27" t="s">
        <v>601</v>
      </c>
    </row>
    <row r="71" spans="1:4" x14ac:dyDescent="0.25">
      <c r="A71" s="27">
        <v>68</v>
      </c>
      <c r="B71" s="27" t="s">
        <v>601</v>
      </c>
      <c r="C71" s="27" t="s">
        <v>601</v>
      </c>
      <c r="D71" s="27" t="s">
        <v>601</v>
      </c>
    </row>
    <row r="72" spans="1:4" x14ac:dyDescent="0.25">
      <c r="A72" s="27">
        <v>69</v>
      </c>
      <c r="B72" s="27" t="s">
        <v>601</v>
      </c>
      <c r="C72" s="27" t="s">
        <v>601</v>
      </c>
      <c r="D72" s="27" t="s">
        <v>601</v>
      </c>
    </row>
    <row r="73" spans="1:4" x14ac:dyDescent="0.25">
      <c r="A73" s="27">
        <v>70</v>
      </c>
      <c r="B73" s="27" t="s">
        <v>601</v>
      </c>
      <c r="C73" s="27" t="s">
        <v>601</v>
      </c>
      <c r="D73" s="27" t="s">
        <v>601</v>
      </c>
    </row>
    <row r="74" spans="1:4" x14ac:dyDescent="0.25">
      <c r="A74" s="27">
        <v>71</v>
      </c>
      <c r="B74" s="27" t="s">
        <v>601</v>
      </c>
      <c r="C74" s="27" t="s">
        <v>601</v>
      </c>
      <c r="D74" s="27" t="s">
        <v>601</v>
      </c>
    </row>
    <row r="75" spans="1:4" x14ac:dyDescent="0.25">
      <c r="A75" s="27">
        <v>72</v>
      </c>
      <c r="B75" s="27" t="s">
        <v>601</v>
      </c>
      <c r="C75" s="27" t="s">
        <v>601</v>
      </c>
      <c r="D75" s="27" t="s">
        <v>601</v>
      </c>
    </row>
    <row r="76" spans="1:4" x14ac:dyDescent="0.25">
      <c r="A76" s="27">
        <v>73</v>
      </c>
      <c r="B76" s="27" t="s">
        <v>601</v>
      </c>
      <c r="C76" s="27" t="s">
        <v>601</v>
      </c>
      <c r="D76" s="27" t="s">
        <v>601</v>
      </c>
    </row>
    <row r="77" spans="1:4" x14ac:dyDescent="0.25">
      <c r="A77" s="27">
        <v>74</v>
      </c>
      <c r="B77" s="27" t="s">
        <v>601</v>
      </c>
      <c r="C77" s="27" t="s">
        <v>601</v>
      </c>
      <c r="D77" s="27" t="s">
        <v>601</v>
      </c>
    </row>
    <row r="78" spans="1:4" x14ac:dyDescent="0.25">
      <c r="A78" s="27">
        <v>75</v>
      </c>
      <c r="B78" s="27" t="s">
        <v>601</v>
      </c>
      <c r="C78" s="27" t="s">
        <v>601</v>
      </c>
      <c r="D78" s="27" t="s">
        <v>601</v>
      </c>
    </row>
    <row r="79" spans="1:4" x14ac:dyDescent="0.25">
      <c r="A79" s="27">
        <v>76</v>
      </c>
      <c r="B79" s="27" t="s">
        <v>601</v>
      </c>
      <c r="C79" s="27" t="s">
        <v>601</v>
      </c>
      <c r="D79" s="27" t="s">
        <v>601</v>
      </c>
    </row>
    <row r="80" spans="1:4" x14ac:dyDescent="0.25">
      <c r="A80" s="27">
        <v>77</v>
      </c>
      <c r="B80" s="27" t="s">
        <v>601</v>
      </c>
      <c r="C80" s="27" t="s">
        <v>601</v>
      </c>
      <c r="D80" s="27" t="s">
        <v>601</v>
      </c>
    </row>
    <row r="81" spans="1:4" x14ac:dyDescent="0.25">
      <c r="A81" s="27">
        <v>78</v>
      </c>
      <c r="B81" s="27" t="s">
        <v>601</v>
      </c>
      <c r="C81" s="27" t="s">
        <v>601</v>
      </c>
      <c r="D81" s="27" t="s">
        <v>601</v>
      </c>
    </row>
    <row r="82" spans="1:4" x14ac:dyDescent="0.25">
      <c r="A82" s="27">
        <v>79</v>
      </c>
      <c r="B82" s="27" t="s">
        <v>601</v>
      </c>
      <c r="C82" s="27" t="s">
        <v>601</v>
      </c>
      <c r="D82" s="27" t="s">
        <v>601</v>
      </c>
    </row>
    <row r="83" spans="1:4" x14ac:dyDescent="0.25">
      <c r="A83" s="27">
        <v>80</v>
      </c>
      <c r="B83" s="27" t="s">
        <v>601</v>
      </c>
      <c r="C83" s="27" t="s">
        <v>601</v>
      </c>
      <c r="D83" s="27" t="s">
        <v>601</v>
      </c>
    </row>
    <row r="84" spans="1:4" x14ac:dyDescent="0.25">
      <c r="A84" s="27">
        <v>81</v>
      </c>
      <c r="B84" s="27" t="s">
        <v>601</v>
      </c>
      <c r="C84" s="27" t="s">
        <v>601</v>
      </c>
      <c r="D84" s="27" t="s">
        <v>601</v>
      </c>
    </row>
    <row r="85" spans="1:4" x14ac:dyDescent="0.25">
      <c r="A85" s="27">
        <v>82</v>
      </c>
      <c r="B85" s="27" t="s">
        <v>601</v>
      </c>
      <c r="C85" s="27" t="s">
        <v>601</v>
      </c>
      <c r="D85" s="27" t="s">
        <v>601</v>
      </c>
    </row>
    <row r="86" spans="1:4" x14ac:dyDescent="0.25">
      <c r="A86" s="27">
        <v>83</v>
      </c>
      <c r="B86" s="27" t="s">
        <v>601</v>
      </c>
      <c r="C86" s="27" t="s">
        <v>601</v>
      </c>
      <c r="D86" s="27" t="s">
        <v>601</v>
      </c>
    </row>
    <row r="87" spans="1:4" x14ac:dyDescent="0.25">
      <c r="A87" s="27">
        <v>84</v>
      </c>
      <c r="B87" s="27" t="s">
        <v>601</v>
      </c>
      <c r="C87" s="27" t="s">
        <v>601</v>
      </c>
      <c r="D87" s="27" t="s">
        <v>601</v>
      </c>
    </row>
    <row r="88" spans="1:4" x14ac:dyDescent="0.25">
      <c r="A88" s="27">
        <v>85</v>
      </c>
      <c r="B88" s="27" t="s">
        <v>601</v>
      </c>
      <c r="C88" s="27" t="s">
        <v>601</v>
      </c>
      <c r="D88" s="27" t="s">
        <v>601</v>
      </c>
    </row>
    <row r="89" spans="1:4" x14ac:dyDescent="0.25">
      <c r="A89" s="27">
        <v>86</v>
      </c>
      <c r="B89" s="27" t="s">
        <v>601</v>
      </c>
      <c r="C89" s="27" t="s">
        <v>601</v>
      </c>
      <c r="D89" s="27" t="s">
        <v>601</v>
      </c>
    </row>
    <row r="90" spans="1:4" x14ac:dyDescent="0.25">
      <c r="A90" s="27">
        <v>87</v>
      </c>
      <c r="B90" s="27" t="s">
        <v>601</v>
      </c>
      <c r="C90" s="27" t="s">
        <v>601</v>
      </c>
      <c r="D90" s="27" t="s">
        <v>601</v>
      </c>
    </row>
    <row r="91" spans="1:4" x14ac:dyDescent="0.25">
      <c r="A91" s="27">
        <v>88</v>
      </c>
      <c r="B91" s="27" t="s">
        <v>601</v>
      </c>
      <c r="C91" s="27" t="s">
        <v>601</v>
      </c>
      <c r="D91" s="27" t="s">
        <v>601</v>
      </c>
    </row>
    <row r="92" spans="1:4" x14ac:dyDescent="0.25">
      <c r="A92" s="27">
        <v>89</v>
      </c>
      <c r="B92" s="27" t="s">
        <v>601</v>
      </c>
      <c r="C92" s="27" t="s">
        <v>601</v>
      </c>
      <c r="D92" s="27" t="s">
        <v>601</v>
      </c>
    </row>
    <row r="93" spans="1:4" x14ac:dyDescent="0.25">
      <c r="A93" s="27">
        <v>90</v>
      </c>
      <c r="B93" s="27" t="s">
        <v>601</v>
      </c>
      <c r="C93" s="27" t="s">
        <v>601</v>
      </c>
      <c r="D93" s="27" t="s">
        <v>601</v>
      </c>
    </row>
    <row r="94" spans="1:4" x14ac:dyDescent="0.25">
      <c r="A94" s="27">
        <v>91</v>
      </c>
      <c r="B94" s="27" t="s">
        <v>601</v>
      </c>
      <c r="C94" s="27" t="s">
        <v>601</v>
      </c>
      <c r="D94" s="27" t="s">
        <v>601</v>
      </c>
    </row>
    <row r="95" spans="1:4" x14ac:dyDescent="0.25">
      <c r="A95" s="27">
        <v>92</v>
      </c>
      <c r="B95" s="27" t="s">
        <v>601</v>
      </c>
      <c r="C95" s="27" t="s">
        <v>601</v>
      </c>
      <c r="D95" s="27" t="s">
        <v>601</v>
      </c>
    </row>
    <row r="96" spans="1:4" x14ac:dyDescent="0.25">
      <c r="A96" s="27">
        <v>93</v>
      </c>
      <c r="B96" s="27" t="s">
        <v>601</v>
      </c>
      <c r="C96" s="27" t="s">
        <v>601</v>
      </c>
      <c r="D96" s="27" t="s">
        <v>601</v>
      </c>
    </row>
    <row r="97" spans="1:4" x14ac:dyDescent="0.25">
      <c r="A97" s="27">
        <v>94</v>
      </c>
      <c r="B97" s="27" t="s">
        <v>601</v>
      </c>
      <c r="C97" s="27" t="s">
        <v>601</v>
      </c>
      <c r="D97" s="27" t="s">
        <v>601</v>
      </c>
    </row>
    <row r="98" spans="1:4" x14ac:dyDescent="0.25">
      <c r="A98" s="27">
        <v>95</v>
      </c>
      <c r="B98" s="27" t="s">
        <v>601</v>
      </c>
      <c r="C98" s="27" t="s">
        <v>601</v>
      </c>
      <c r="D98" s="27" t="s">
        <v>601</v>
      </c>
    </row>
    <row r="99" spans="1:4" x14ac:dyDescent="0.25">
      <c r="A99" s="27">
        <v>96</v>
      </c>
      <c r="B99" s="27" t="s">
        <v>601</v>
      </c>
      <c r="C99" s="27" t="s">
        <v>601</v>
      </c>
      <c r="D99" s="27" t="s">
        <v>601</v>
      </c>
    </row>
    <row r="100" spans="1:4" x14ac:dyDescent="0.25">
      <c r="A100" s="27">
        <v>97</v>
      </c>
      <c r="B100" s="27" t="s">
        <v>601</v>
      </c>
      <c r="C100" s="27" t="s">
        <v>601</v>
      </c>
      <c r="D100" s="27" t="s">
        <v>601</v>
      </c>
    </row>
    <row r="101" spans="1:4" x14ac:dyDescent="0.25">
      <c r="A101" s="27">
        <v>98</v>
      </c>
      <c r="B101" s="27" t="s">
        <v>601</v>
      </c>
      <c r="C101" s="27" t="s">
        <v>601</v>
      </c>
      <c r="D101" s="27" t="s">
        <v>601</v>
      </c>
    </row>
    <row r="102" spans="1:4" x14ac:dyDescent="0.25">
      <c r="A102" s="27">
        <v>99</v>
      </c>
      <c r="B102" s="27" t="s">
        <v>601</v>
      </c>
      <c r="C102" s="27" t="s">
        <v>601</v>
      </c>
      <c r="D102" s="27" t="s">
        <v>601</v>
      </c>
    </row>
    <row r="103" spans="1:4" x14ac:dyDescent="0.25">
      <c r="A103" s="27">
        <v>100</v>
      </c>
      <c r="B103" s="27" t="s">
        <v>601</v>
      </c>
      <c r="C103" s="27" t="s">
        <v>601</v>
      </c>
      <c r="D103" s="27" t="s">
        <v>601</v>
      </c>
    </row>
    <row r="104" spans="1:4" x14ac:dyDescent="0.25">
      <c r="A104" s="27">
        <v>101</v>
      </c>
      <c r="B104" s="27" t="s">
        <v>601</v>
      </c>
      <c r="C104" s="27" t="s">
        <v>601</v>
      </c>
      <c r="D104" s="27" t="s">
        <v>601</v>
      </c>
    </row>
    <row r="105" spans="1:4" x14ac:dyDescent="0.25">
      <c r="A105" s="27">
        <v>102</v>
      </c>
      <c r="B105" s="27" t="s">
        <v>601</v>
      </c>
      <c r="C105" s="27" t="s">
        <v>601</v>
      </c>
      <c r="D105" s="27" t="s">
        <v>601</v>
      </c>
    </row>
    <row r="106" spans="1:4" x14ac:dyDescent="0.25">
      <c r="A106" s="27">
        <v>103</v>
      </c>
      <c r="B106" s="27" t="s">
        <v>601</v>
      </c>
      <c r="C106" s="27" t="s">
        <v>601</v>
      </c>
      <c r="D106" s="27" t="s">
        <v>601</v>
      </c>
    </row>
    <row r="107" spans="1:4" x14ac:dyDescent="0.25">
      <c r="A107" s="27">
        <v>104</v>
      </c>
      <c r="B107" s="27" t="s">
        <v>601</v>
      </c>
      <c r="C107" s="27" t="s">
        <v>601</v>
      </c>
      <c r="D107" s="27" t="s">
        <v>601</v>
      </c>
    </row>
    <row r="108" spans="1:4" x14ac:dyDescent="0.25">
      <c r="A108" s="27">
        <v>105</v>
      </c>
      <c r="B108" s="27" t="s">
        <v>601</v>
      </c>
      <c r="C108" s="27" t="s">
        <v>601</v>
      </c>
      <c r="D108" s="27" t="s">
        <v>601</v>
      </c>
    </row>
    <row r="109" spans="1:4" x14ac:dyDescent="0.25">
      <c r="A109" s="27">
        <v>106</v>
      </c>
      <c r="B109" s="27" t="s">
        <v>601</v>
      </c>
      <c r="C109" s="27" t="s">
        <v>601</v>
      </c>
      <c r="D109" s="27" t="s">
        <v>601</v>
      </c>
    </row>
    <row r="110" spans="1:4" x14ac:dyDescent="0.25">
      <c r="A110" s="27">
        <v>107</v>
      </c>
      <c r="B110" s="27" t="s">
        <v>601</v>
      </c>
      <c r="C110" s="27" t="s">
        <v>601</v>
      </c>
      <c r="D110" s="27" t="s">
        <v>601</v>
      </c>
    </row>
    <row r="111" spans="1:4" x14ac:dyDescent="0.25">
      <c r="A111" s="27">
        <v>108</v>
      </c>
      <c r="B111" s="27" t="s">
        <v>601</v>
      </c>
      <c r="C111" s="27" t="s">
        <v>601</v>
      </c>
      <c r="D111" s="27" t="s">
        <v>601</v>
      </c>
    </row>
    <row r="112" spans="1:4" x14ac:dyDescent="0.25">
      <c r="A112" s="27">
        <v>109</v>
      </c>
      <c r="B112" s="27" t="s">
        <v>601</v>
      </c>
      <c r="C112" s="27" t="s">
        <v>601</v>
      </c>
      <c r="D112" s="27" t="s">
        <v>601</v>
      </c>
    </row>
    <row r="113" spans="1:4" x14ac:dyDescent="0.25">
      <c r="A113" s="27">
        <v>110</v>
      </c>
      <c r="B113" s="27" t="s">
        <v>601</v>
      </c>
      <c r="C113" s="27" t="s">
        <v>601</v>
      </c>
      <c r="D113" s="27" t="s">
        <v>601</v>
      </c>
    </row>
    <row r="114" spans="1:4" x14ac:dyDescent="0.25">
      <c r="A114" s="27">
        <v>111</v>
      </c>
      <c r="B114" s="27" t="s">
        <v>601</v>
      </c>
      <c r="C114" s="27" t="s">
        <v>601</v>
      </c>
      <c r="D114" s="27" t="s">
        <v>601</v>
      </c>
    </row>
    <row r="115" spans="1:4" x14ac:dyDescent="0.25">
      <c r="A115" s="27">
        <v>112</v>
      </c>
      <c r="B115" s="27" t="s">
        <v>601</v>
      </c>
      <c r="C115" s="27" t="s">
        <v>601</v>
      </c>
      <c r="D115" s="27" t="s">
        <v>601</v>
      </c>
    </row>
    <row r="116" spans="1:4" x14ac:dyDescent="0.25">
      <c r="A116" s="27">
        <v>113</v>
      </c>
      <c r="B116" s="27" t="s">
        <v>601</v>
      </c>
      <c r="C116" s="27" t="s">
        <v>601</v>
      </c>
      <c r="D116" s="27" t="s">
        <v>601</v>
      </c>
    </row>
    <row r="117" spans="1:4" x14ac:dyDescent="0.25">
      <c r="A117" s="27">
        <v>114</v>
      </c>
      <c r="B117" s="27" t="s">
        <v>601</v>
      </c>
      <c r="C117" s="27" t="s">
        <v>601</v>
      </c>
      <c r="D117" s="27" t="s">
        <v>601</v>
      </c>
    </row>
    <row r="118" spans="1:4" x14ac:dyDescent="0.25">
      <c r="A118" s="27">
        <v>115</v>
      </c>
      <c r="B118" s="27" t="s">
        <v>601</v>
      </c>
      <c r="C118" s="27" t="s">
        <v>601</v>
      </c>
      <c r="D118" s="27" t="s">
        <v>601</v>
      </c>
    </row>
    <row r="119" spans="1:4" x14ac:dyDescent="0.25">
      <c r="A119" s="27">
        <v>116</v>
      </c>
      <c r="B119" s="27" t="s">
        <v>601</v>
      </c>
      <c r="C119" s="27" t="s">
        <v>601</v>
      </c>
      <c r="D119" s="27" t="s">
        <v>601</v>
      </c>
    </row>
    <row r="120" spans="1:4" x14ac:dyDescent="0.25">
      <c r="A120" s="27">
        <v>117</v>
      </c>
      <c r="B120" s="27" t="s">
        <v>601</v>
      </c>
      <c r="C120" s="27" t="s">
        <v>601</v>
      </c>
      <c r="D120" s="27" t="s">
        <v>601</v>
      </c>
    </row>
    <row r="121" spans="1:4" x14ac:dyDescent="0.25">
      <c r="A121" s="27">
        <v>118</v>
      </c>
      <c r="B121" s="27" t="s">
        <v>601</v>
      </c>
      <c r="C121" s="27" t="s">
        <v>601</v>
      </c>
      <c r="D121" s="27" t="s">
        <v>601</v>
      </c>
    </row>
    <row r="122" spans="1:4" x14ac:dyDescent="0.25">
      <c r="A122" s="27">
        <v>119</v>
      </c>
      <c r="B122" s="27" t="s">
        <v>601</v>
      </c>
      <c r="C122" s="27" t="s">
        <v>601</v>
      </c>
      <c r="D122" s="27" t="s">
        <v>601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22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601</v>
      </c>
    </row>
    <row r="5" spans="1:2" x14ac:dyDescent="0.25">
      <c r="A5">
        <v>2</v>
      </c>
      <c r="B5" s="38" t="s">
        <v>601</v>
      </c>
    </row>
    <row r="6" spans="1:2" x14ac:dyDescent="0.25">
      <c r="A6">
        <v>3</v>
      </c>
      <c r="B6" s="38" t="s">
        <v>601</v>
      </c>
    </row>
    <row r="7" spans="1:2" x14ac:dyDescent="0.25">
      <c r="A7">
        <v>4</v>
      </c>
      <c r="B7" s="38" t="s">
        <v>601</v>
      </c>
    </row>
    <row r="8" spans="1:2" x14ac:dyDescent="0.25">
      <c r="A8">
        <v>5</v>
      </c>
      <c r="B8" s="38" t="s">
        <v>601</v>
      </c>
    </row>
    <row r="9" spans="1:2" x14ac:dyDescent="0.25">
      <c r="A9">
        <v>6</v>
      </c>
      <c r="B9" s="38" t="s">
        <v>601</v>
      </c>
    </row>
    <row r="10" spans="1:2" x14ac:dyDescent="0.25">
      <c r="A10">
        <v>7</v>
      </c>
      <c r="B10" s="38" t="s">
        <v>601</v>
      </c>
    </row>
    <row r="11" spans="1:2" x14ac:dyDescent="0.25">
      <c r="A11">
        <v>8</v>
      </c>
      <c r="B11" s="38" t="s">
        <v>601</v>
      </c>
    </row>
    <row r="12" spans="1:2" x14ac:dyDescent="0.25">
      <c r="A12">
        <v>9</v>
      </c>
      <c r="B12" s="38" t="s">
        <v>601</v>
      </c>
    </row>
    <row r="13" spans="1:2" x14ac:dyDescent="0.25">
      <c r="A13">
        <v>10</v>
      </c>
      <c r="B13" s="38" t="s">
        <v>601</v>
      </c>
    </row>
    <row r="14" spans="1:2" x14ac:dyDescent="0.25">
      <c r="A14" s="38">
        <v>11</v>
      </c>
      <c r="B14" s="38" t="s">
        <v>601</v>
      </c>
    </row>
    <row r="15" spans="1:2" x14ac:dyDescent="0.25">
      <c r="A15" s="38">
        <v>12</v>
      </c>
      <c r="B15" s="38" t="s">
        <v>601</v>
      </c>
    </row>
    <row r="16" spans="1:2" x14ac:dyDescent="0.25">
      <c r="A16" s="38">
        <v>13</v>
      </c>
      <c r="B16" s="38" t="s">
        <v>601</v>
      </c>
    </row>
    <row r="17" spans="1:2" x14ac:dyDescent="0.25">
      <c r="A17" s="38">
        <v>14</v>
      </c>
      <c r="B17" s="38" t="s">
        <v>601</v>
      </c>
    </row>
    <row r="18" spans="1:2" x14ac:dyDescent="0.25">
      <c r="A18" s="38">
        <v>15</v>
      </c>
      <c r="B18" s="38" t="s">
        <v>601</v>
      </c>
    </row>
    <row r="19" spans="1:2" x14ac:dyDescent="0.25">
      <c r="A19" s="38">
        <v>16</v>
      </c>
      <c r="B19" s="38" t="s">
        <v>601</v>
      </c>
    </row>
    <row r="20" spans="1:2" x14ac:dyDescent="0.25">
      <c r="A20" s="38">
        <v>17</v>
      </c>
      <c r="B20" s="38" t="s">
        <v>601</v>
      </c>
    </row>
    <row r="21" spans="1:2" x14ac:dyDescent="0.25">
      <c r="A21" s="38">
        <v>18</v>
      </c>
      <c r="B21" s="38" t="s">
        <v>601</v>
      </c>
    </row>
    <row r="22" spans="1:2" x14ac:dyDescent="0.25">
      <c r="A22" s="38">
        <v>19</v>
      </c>
      <c r="B22" s="38" t="s">
        <v>601</v>
      </c>
    </row>
    <row r="23" spans="1:2" x14ac:dyDescent="0.25">
      <c r="A23" s="38">
        <v>20</v>
      </c>
      <c r="B23" s="38" t="s">
        <v>601</v>
      </c>
    </row>
    <row r="24" spans="1:2" x14ac:dyDescent="0.25">
      <c r="A24" s="38">
        <v>21</v>
      </c>
      <c r="B24" s="38" t="s">
        <v>601</v>
      </c>
    </row>
    <row r="25" spans="1:2" x14ac:dyDescent="0.25">
      <c r="A25" s="38">
        <v>22</v>
      </c>
      <c r="B25" s="38" t="s">
        <v>601</v>
      </c>
    </row>
    <row r="26" spans="1:2" x14ac:dyDescent="0.25">
      <c r="A26" s="38">
        <v>23</v>
      </c>
      <c r="B26" s="38" t="s">
        <v>601</v>
      </c>
    </row>
    <row r="27" spans="1:2" x14ac:dyDescent="0.25">
      <c r="A27" s="38">
        <v>24</v>
      </c>
      <c r="B27" s="38" t="s">
        <v>601</v>
      </c>
    </row>
    <row r="28" spans="1:2" x14ac:dyDescent="0.25">
      <c r="A28" s="38">
        <v>25</v>
      </c>
      <c r="B28" s="38" t="s">
        <v>601</v>
      </c>
    </row>
    <row r="29" spans="1:2" x14ac:dyDescent="0.25">
      <c r="A29" s="38">
        <v>26</v>
      </c>
      <c r="B29" s="38" t="s">
        <v>601</v>
      </c>
    </row>
    <row r="30" spans="1:2" x14ac:dyDescent="0.25">
      <c r="A30" s="38">
        <v>27</v>
      </c>
      <c r="B30" s="38" t="s">
        <v>601</v>
      </c>
    </row>
    <row r="31" spans="1:2" x14ac:dyDescent="0.25">
      <c r="A31" s="38">
        <v>28</v>
      </c>
      <c r="B31" s="38" t="s">
        <v>601</v>
      </c>
    </row>
    <row r="32" spans="1:2" x14ac:dyDescent="0.25">
      <c r="A32" s="38">
        <v>29</v>
      </c>
      <c r="B32" s="38" t="s">
        <v>601</v>
      </c>
    </row>
    <row r="33" spans="1:2" x14ac:dyDescent="0.25">
      <c r="A33" s="38">
        <v>30</v>
      </c>
      <c r="B33" s="38" t="s">
        <v>601</v>
      </c>
    </row>
    <row r="34" spans="1:2" x14ac:dyDescent="0.25">
      <c r="A34" s="38">
        <v>31</v>
      </c>
      <c r="B34" s="38" t="s">
        <v>601</v>
      </c>
    </row>
    <row r="35" spans="1:2" x14ac:dyDescent="0.25">
      <c r="A35" s="38">
        <v>32</v>
      </c>
      <c r="B35" s="38" t="s">
        <v>601</v>
      </c>
    </row>
    <row r="36" spans="1:2" x14ac:dyDescent="0.25">
      <c r="A36" s="38">
        <v>33</v>
      </c>
      <c r="B36" s="38" t="s">
        <v>601</v>
      </c>
    </row>
    <row r="37" spans="1:2" x14ac:dyDescent="0.25">
      <c r="A37" s="38">
        <v>34</v>
      </c>
      <c r="B37" s="38" t="s">
        <v>601</v>
      </c>
    </row>
    <row r="38" spans="1:2" x14ac:dyDescent="0.25">
      <c r="A38" s="38">
        <v>35</v>
      </c>
      <c r="B38" s="38" t="s">
        <v>601</v>
      </c>
    </row>
    <row r="39" spans="1:2" x14ac:dyDescent="0.25">
      <c r="A39" s="38">
        <v>36</v>
      </c>
      <c r="B39" s="38" t="s">
        <v>601</v>
      </c>
    </row>
    <row r="40" spans="1:2" x14ac:dyDescent="0.25">
      <c r="A40" s="38">
        <v>37</v>
      </c>
      <c r="B40" s="38" t="s">
        <v>601</v>
      </c>
    </row>
    <row r="41" spans="1:2" x14ac:dyDescent="0.25">
      <c r="A41" s="38">
        <v>38</v>
      </c>
      <c r="B41" s="38" t="s">
        <v>601</v>
      </c>
    </row>
    <row r="42" spans="1:2" x14ac:dyDescent="0.25">
      <c r="A42" s="38">
        <v>39</v>
      </c>
      <c r="B42" s="38" t="s">
        <v>601</v>
      </c>
    </row>
    <row r="43" spans="1:2" x14ac:dyDescent="0.25">
      <c r="A43" s="38">
        <v>40</v>
      </c>
      <c r="B43" s="38" t="s">
        <v>601</v>
      </c>
    </row>
    <row r="44" spans="1:2" x14ac:dyDescent="0.25">
      <c r="A44" s="38">
        <v>41</v>
      </c>
      <c r="B44" s="38" t="s">
        <v>601</v>
      </c>
    </row>
    <row r="45" spans="1:2" x14ac:dyDescent="0.25">
      <c r="A45" s="38">
        <v>42</v>
      </c>
      <c r="B45" s="38" t="s">
        <v>601</v>
      </c>
    </row>
    <row r="46" spans="1:2" x14ac:dyDescent="0.25">
      <c r="A46" s="38">
        <v>43</v>
      </c>
      <c r="B46" s="38" t="s">
        <v>601</v>
      </c>
    </row>
    <row r="47" spans="1:2" x14ac:dyDescent="0.25">
      <c r="A47" s="38">
        <v>44</v>
      </c>
      <c r="B47" s="38" t="s">
        <v>601</v>
      </c>
    </row>
    <row r="48" spans="1:2" x14ac:dyDescent="0.25">
      <c r="A48" s="38">
        <v>45</v>
      </c>
      <c r="B48" s="38" t="s">
        <v>601</v>
      </c>
    </row>
    <row r="49" spans="1:2" x14ac:dyDescent="0.25">
      <c r="A49" s="38">
        <v>46</v>
      </c>
      <c r="B49" s="38" t="s">
        <v>601</v>
      </c>
    </row>
    <row r="50" spans="1:2" x14ac:dyDescent="0.25">
      <c r="A50" s="38">
        <v>47</v>
      </c>
      <c r="B50" s="38" t="s">
        <v>601</v>
      </c>
    </row>
    <row r="51" spans="1:2" x14ac:dyDescent="0.25">
      <c r="A51" s="38">
        <v>48</v>
      </c>
      <c r="B51" s="38" t="s">
        <v>601</v>
      </c>
    </row>
    <row r="52" spans="1:2" x14ac:dyDescent="0.25">
      <c r="A52" s="38">
        <v>49</v>
      </c>
      <c r="B52" s="38" t="s">
        <v>601</v>
      </c>
    </row>
    <row r="53" spans="1:2" x14ac:dyDescent="0.25">
      <c r="A53" s="38">
        <v>50</v>
      </c>
      <c r="B53" s="38" t="s">
        <v>601</v>
      </c>
    </row>
    <row r="54" spans="1:2" x14ac:dyDescent="0.25">
      <c r="A54" s="38">
        <v>51</v>
      </c>
      <c r="B54" s="38" t="s">
        <v>601</v>
      </c>
    </row>
    <row r="55" spans="1:2" x14ac:dyDescent="0.25">
      <c r="A55" s="38">
        <v>52</v>
      </c>
      <c r="B55" s="38" t="s">
        <v>601</v>
      </c>
    </row>
    <row r="56" spans="1:2" x14ac:dyDescent="0.25">
      <c r="A56" s="38">
        <v>53</v>
      </c>
      <c r="B56" s="38" t="s">
        <v>601</v>
      </c>
    </row>
    <row r="57" spans="1:2" x14ac:dyDescent="0.25">
      <c r="A57" s="38">
        <v>54</v>
      </c>
      <c r="B57" s="38" t="s">
        <v>601</v>
      </c>
    </row>
    <row r="58" spans="1:2" x14ac:dyDescent="0.25">
      <c r="A58" s="38">
        <v>55</v>
      </c>
      <c r="B58" s="38" t="s">
        <v>601</v>
      </c>
    </row>
    <row r="59" spans="1:2" x14ac:dyDescent="0.25">
      <c r="A59" s="38">
        <v>56</v>
      </c>
      <c r="B59" s="38" t="s">
        <v>601</v>
      </c>
    </row>
    <row r="60" spans="1:2" x14ac:dyDescent="0.25">
      <c r="A60" s="38">
        <v>57</v>
      </c>
      <c r="B60" s="38" t="s">
        <v>601</v>
      </c>
    </row>
    <row r="61" spans="1:2" x14ac:dyDescent="0.25">
      <c r="A61" s="38">
        <v>58</v>
      </c>
      <c r="B61" s="38" t="s">
        <v>601</v>
      </c>
    </row>
    <row r="62" spans="1:2" x14ac:dyDescent="0.25">
      <c r="A62" s="38">
        <v>59</v>
      </c>
      <c r="B62" s="38" t="s">
        <v>601</v>
      </c>
    </row>
    <row r="63" spans="1:2" x14ac:dyDescent="0.25">
      <c r="A63" s="38">
        <v>60</v>
      </c>
      <c r="B63" s="38" t="s">
        <v>601</v>
      </c>
    </row>
    <row r="64" spans="1:2" x14ac:dyDescent="0.25">
      <c r="A64" s="38">
        <v>61</v>
      </c>
      <c r="B64" s="38" t="s">
        <v>601</v>
      </c>
    </row>
    <row r="65" spans="1:2" x14ac:dyDescent="0.25">
      <c r="A65" s="38">
        <v>62</v>
      </c>
      <c r="B65" s="38" t="s">
        <v>601</v>
      </c>
    </row>
    <row r="66" spans="1:2" x14ac:dyDescent="0.25">
      <c r="A66" s="38">
        <v>63</v>
      </c>
      <c r="B66" s="38" t="s">
        <v>601</v>
      </c>
    </row>
    <row r="67" spans="1:2" x14ac:dyDescent="0.25">
      <c r="A67" s="38">
        <v>64</v>
      </c>
      <c r="B67" s="38" t="s">
        <v>601</v>
      </c>
    </row>
    <row r="68" spans="1:2" x14ac:dyDescent="0.25">
      <c r="A68" s="38">
        <v>65</v>
      </c>
      <c r="B68" s="38" t="s">
        <v>601</v>
      </c>
    </row>
    <row r="69" spans="1:2" x14ac:dyDescent="0.25">
      <c r="A69" s="38">
        <v>66</v>
      </c>
      <c r="B69" s="38" t="s">
        <v>601</v>
      </c>
    </row>
    <row r="70" spans="1:2" x14ac:dyDescent="0.25">
      <c r="A70" s="38">
        <v>67</v>
      </c>
      <c r="B70" s="38" t="s">
        <v>601</v>
      </c>
    </row>
    <row r="71" spans="1:2" x14ac:dyDescent="0.25">
      <c r="A71" s="38">
        <v>68</v>
      </c>
      <c r="B71" s="38" t="s">
        <v>601</v>
      </c>
    </row>
    <row r="72" spans="1:2" x14ac:dyDescent="0.25">
      <c r="A72" s="38">
        <v>69</v>
      </c>
      <c r="B72" s="38" t="s">
        <v>601</v>
      </c>
    </row>
    <row r="73" spans="1:2" x14ac:dyDescent="0.25">
      <c r="A73" s="38">
        <v>70</v>
      </c>
      <c r="B73" s="38" t="s">
        <v>601</v>
      </c>
    </row>
    <row r="74" spans="1:2" x14ac:dyDescent="0.25">
      <c r="A74" s="38">
        <v>71</v>
      </c>
      <c r="B74" s="38" t="s">
        <v>601</v>
      </c>
    </row>
    <row r="75" spans="1:2" x14ac:dyDescent="0.25">
      <c r="A75" s="38">
        <v>72</v>
      </c>
      <c r="B75" s="38" t="s">
        <v>601</v>
      </c>
    </row>
    <row r="76" spans="1:2" x14ac:dyDescent="0.25">
      <c r="A76" s="38">
        <v>73</v>
      </c>
      <c r="B76" s="38" t="s">
        <v>601</v>
      </c>
    </row>
    <row r="77" spans="1:2" x14ac:dyDescent="0.25">
      <c r="A77" s="38">
        <v>74</v>
      </c>
      <c r="B77" s="38" t="s">
        <v>601</v>
      </c>
    </row>
    <row r="78" spans="1:2" x14ac:dyDescent="0.25">
      <c r="A78" s="38">
        <v>75</v>
      </c>
      <c r="B78" s="38" t="s">
        <v>601</v>
      </c>
    </row>
    <row r="79" spans="1:2" x14ac:dyDescent="0.25">
      <c r="A79" s="38">
        <v>76</v>
      </c>
      <c r="B79" s="38" t="s">
        <v>601</v>
      </c>
    </row>
    <row r="80" spans="1:2" x14ac:dyDescent="0.25">
      <c r="A80" s="38">
        <v>77</v>
      </c>
      <c r="B80" s="38" t="s">
        <v>601</v>
      </c>
    </row>
    <row r="81" spans="1:2" x14ac:dyDescent="0.25">
      <c r="A81" s="38">
        <v>78</v>
      </c>
      <c r="B81" s="38" t="s">
        <v>601</v>
      </c>
    </row>
    <row r="82" spans="1:2" x14ac:dyDescent="0.25">
      <c r="A82" s="38">
        <v>79</v>
      </c>
      <c r="B82" s="38" t="s">
        <v>601</v>
      </c>
    </row>
    <row r="83" spans="1:2" x14ac:dyDescent="0.25">
      <c r="A83" s="38">
        <v>80</v>
      </c>
      <c r="B83" s="38" t="s">
        <v>601</v>
      </c>
    </row>
    <row r="84" spans="1:2" x14ac:dyDescent="0.25">
      <c r="A84" s="38">
        <v>81</v>
      </c>
      <c r="B84" s="38" t="s">
        <v>601</v>
      </c>
    </row>
    <row r="85" spans="1:2" x14ac:dyDescent="0.25">
      <c r="A85" s="38">
        <v>82</v>
      </c>
      <c r="B85" s="38" t="s">
        <v>601</v>
      </c>
    </row>
    <row r="86" spans="1:2" x14ac:dyDescent="0.25">
      <c r="A86" s="38">
        <v>83</v>
      </c>
      <c r="B86" s="38" t="s">
        <v>601</v>
      </c>
    </row>
    <row r="87" spans="1:2" x14ac:dyDescent="0.25">
      <c r="A87" s="38">
        <v>84</v>
      </c>
      <c r="B87" s="38" t="s">
        <v>601</v>
      </c>
    </row>
    <row r="88" spans="1:2" x14ac:dyDescent="0.25">
      <c r="A88" s="38">
        <v>85</v>
      </c>
      <c r="B88" s="38" t="s">
        <v>601</v>
      </c>
    </row>
    <row r="89" spans="1:2" x14ac:dyDescent="0.25">
      <c r="A89" s="38">
        <v>86</v>
      </c>
      <c r="B89" s="38" t="s">
        <v>601</v>
      </c>
    </row>
    <row r="90" spans="1:2" x14ac:dyDescent="0.25">
      <c r="A90" s="38">
        <v>87</v>
      </c>
      <c r="B90" s="38" t="s">
        <v>601</v>
      </c>
    </row>
    <row r="91" spans="1:2" x14ac:dyDescent="0.25">
      <c r="A91" s="38">
        <v>88</v>
      </c>
      <c r="B91" s="38" t="s">
        <v>601</v>
      </c>
    </row>
    <row r="92" spans="1:2" x14ac:dyDescent="0.25">
      <c r="A92" s="38">
        <v>89</v>
      </c>
      <c r="B92" s="38" t="s">
        <v>601</v>
      </c>
    </row>
    <row r="93" spans="1:2" x14ac:dyDescent="0.25">
      <c r="A93" s="38">
        <v>90</v>
      </c>
      <c r="B93" s="38" t="s">
        <v>601</v>
      </c>
    </row>
    <row r="94" spans="1:2" x14ac:dyDescent="0.25">
      <c r="A94" s="38">
        <v>91</v>
      </c>
      <c r="B94" s="38" t="s">
        <v>601</v>
      </c>
    </row>
    <row r="95" spans="1:2" x14ac:dyDescent="0.25">
      <c r="A95" s="38">
        <v>92</v>
      </c>
      <c r="B95" s="38" t="s">
        <v>601</v>
      </c>
    </row>
    <row r="96" spans="1:2" x14ac:dyDescent="0.25">
      <c r="A96" s="38">
        <v>93</v>
      </c>
      <c r="B96" s="38" t="s">
        <v>601</v>
      </c>
    </row>
    <row r="97" spans="1:2" x14ac:dyDescent="0.25">
      <c r="A97" s="38">
        <v>94</v>
      </c>
      <c r="B97" s="38" t="s">
        <v>601</v>
      </c>
    </row>
    <row r="98" spans="1:2" x14ac:dyDescent="0.25">
      <c r="A98" s="38">
        <v>95</v>
      </c>
      <c r="B98" s="38" t="s">
        <v>601</v>
      </c>
    </row>
    <row r="99" spans="1:2" x14ac:dyDescent="0.25">
      <c r="A99" s="38">
        <v>96</v>
      </c>
      <c r="B99" s="38" t="s">
        <v>601</v>
      </c>
    </row>
    <row r="100" spans="1:2" x14ac:dyDescent="0.25">
      <c r="A100" s="38">
        <v>97</v>
      </c>
      <c r="B100" s="38" t="s">
        <v>601</v>
      </c>
    </row>
    <row r="101" spans="1:2" x14ac:dyDescent="0.25">
      <c r="A101" s="38">
        <v>98</v>
      </c>
      <c r="B101" s="38" t="s">
        <v>601</v>
      </c>
    </row>
    <row r="102" spans="1:2" x14ac:dyDescent="0.25">
      <c r="A102" s="38">
        <v>99</v>
      </c>
      <c r="B102" s="38" t="s">
        <v>601</v>
      </c>
    </row>
    <row r="103" spans="1:2" x14ac:dyDescent="0.25">
      <c r="A103" s="38">
        <v>100</v>
      </c>
      <c r="B103" s="38" t="s">
        <v>601</v>
      </c>
    </row>
    <row r="104" spans="1:2" x14ac:dyDescent="0.25">
      <c r="A104" s="38">
        <v>101</v>
      </c>
      <c r="B104" s="38" t="s">
        <v>601</v>
      </c>
    </row>
    <row r="105" spans="1:2" x14ac:dyDescent="0.25">
      <c r="A105" s="38">
        <v>102</v>
      </c>
      <c r="B105" s="38" t="s">
        <v>601</v>
      </c>
    </row>
    <row r="106" spans="1:2" x14ac:dyDescent="0.25">
      <c r="A106" s="38">
        <v>103</v>
      </c>
      <c r="B106" s="38" t="s">
        <v>601</v>
      </c>
    </row>
    <row r="107" spans="1:2" x14ac:dyDescent="0.25">
      <c r="A107" s="38">
        <v>104</v>
      </c>
      <c r="B107" s="38" t="s">
        <v>601</v>
      </c>
    </row>
    <row r="108" spans="1:2" x14ac:dyDescent="0.25">
      <c r="A108" s="38">
        <v>105</v>
      </c>
      <c r="B108" s="38" t="s">
        <v>601</v>
      </c>
    </row>
    <row r="109" spans="1:2" x14ac:dyDescent="0.25">
      <c r="A109" s="38">
        <v>106</v>
      </c>
      <c r="B109" s="38" t="s">
        <v>601</v>
      </c>
    </row>
    <row r="110" spans="1:2" x14ac:dyDescent="0.25">
      <c r="A110" s="38">
        <v>107</v>
      </c>
      <c r="B110" s="38" t="s">
        <v>601</v>
      </c>
    </row>
    <row r="111" spans="1:2" x14ac:dyDescent="0.25">
      <c r="A111" s="38">
        <v>108</v>
      </c>
      <c r="B111" s="38" t="s">
        <v>601</v>
      </c>
    </row>
    <row r="112" spans="1:2" x14ac:dyDescent="0.25">
      <c r="A112" s="38">
        <v>109</v>
      </c>
      <c r="B112" s="38" t="s">
        <v>601</v>
      </c>
    </row>
    <row r="113" spans="1:2" x14ac:dyDescent="0.25">
      <c r="A113" s="38">
        <v>110</v>
      </c>
      <c r="B113" s="38" t="s">
        <v>601</v>
      </c>
    </row>
    <row r="114" spans="1:2" x14ac:dyDescent="0.25">
      <c r="A114" s="38">
        <v>111</v>
      </c>
      <c r="B114" s="38" t="s">
        <v>601</v>
      </c>
    </row>
    <row r="115" spans="1:2" x14ac:dyDescent="0.25">
      <c r="A115" s="38">
        <v>112</v>
      </c>
      <c r="B115" s="38" t="s">
        <v>601</v>
      </c>
    </row>
    <row r="116" spans="1:2" x14ac:dyDescent="0.25">
      <c r="A116" s="38">
        <v>113</v>
      </c>
      <c r="B116" s="38" t="s">
        <v>601</v>
      </c>
    </row>
    <row r="117" spans="1:2" x14ac:dyDescent="0.25">
      <c r="A117" s="38">
        <v>114</v>
      </c>
      <c r="B117" s="38" t="s">
        <v>601</v>
      </c>
    </row>
    <row r="118" spans="1:2" x14ac:dyDescent="0.25">
      <c r="A118" s="38">
        <v>115</v>
      </c>
      <c r="B118" s="38" t="s">
        <v>601</v>
      </c>
    </row>
    <row r="119" spans="1:2" x14ac:dyDescent="0.25">
      <c r="A119" s="38">
        <v>116</v>
      </c>
      <c r="B119" s="38" t="s">
        <v>601</v>
      </c>
    </row>
    <row r="120" spans="1:2" x14ac:dyDescent="0.25">
      <c r="A120" s="38">
        <v>117</v>
      </c>
      <c r="B120" s="38" t="s">
        <v>601</v>
      </c>
    </row>
    <row r="121" spans="1:2" x14ac:dyDescent="0.25">
      <c r="A121" s="38">
        <v>118</v>
      </c>
      <c r="B121" s="38" t="s">
        <v>601</v>
      </c>
    </row>
    <row r="122" spans="1:2" x14ac:dyDescent="0.25">
      <c r="A122" s="38">
        <v>119</v>
      </c>
      <c r="B122" s="38" t="s">
        <v>601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22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49">
        <v>1</v>
      </c>
      <c r="B4" s="49" t="s">
        <v>601</v>
      </c>
      <c r="C4" s="49" t="s">
        <v>601</v>
      </c>
      <c r="D4" s="39">
        <v>45352</v>
      </c>
      <c r="E4" s="8" t="s">
        <v>797</v>
      </c>
    </row>
    <row r="5" spans="1:5" x14ac:dyDescent="0.25">
      <c r="A5" s="49">
        <v>2</v>
      </c>
      <c r="B5" s="49" t="s">
        <v>601</v>
      </c>
      <c r="C5" s="49" t="s">
        <v>601</v>
      </c>
      <c r="D5" s="39">
        <v>45352</v>
      </c>
      <c r="E5" s="8" t="s">
        <v>797</v>
      </c>
    </row>
    <row r="6" spans="1:5" x14ac:dyDescent="0.25">
      <c r="A6" s="49">
        <v>3</v>
      </c>
      <c r="B6" s="49" t="s">
        <v>601</v>
      </c>
      <c r="C6" s="49" t="s">
        <v>601</v>
      </c>
      <c r="D6" s="39">
        <v>45352</v>
      </c>
      <c r="E6" s="8" t="s">
        <v>797</v>
      </c>
    </row>
    <row r="7" spans="1:5" x14ac:dyDescent="0.25">
      <c r="A7" s="49">
        <v>4</v>
      </c>
      <c r="B7" s="49" t="s">
        <v>601</v>
      </c>
      <c r="C7" s="49" t="s">
        <v>601</v>
      </c>
      <c r="D7" s="39">
        <v>45352</v>
      </c>
      <c r="E7" s="8" t="s">
        <v>797</v>
      </c>
    </row>
    <row r="8" spans="1:5" x14ac:dyDescent="0.25">
      <c r="A8" s="49">
        <v>5</v>
      </c>
      <c r="B8" s="49" t="s">
        <v>601</v>
      </c>
      <c r="C8" s="49" t="s">
        <v>601</v>
      </c>
      <c r="D8" s="39">
        <v>45352</v>
      </c>
      <c r="E8" s="8" t="s">
        <v>797</v>
      </c>
    </row>
    <row r="9" spans="1:5" x14ac:dyDescent="0.25">
      <c r="A9" s="49">
        <v>6</v>
      </c>
      <c r="B9" s="49" t="s">
        <v>601</v>
      </c>
      <c r="C9" s="49" t="s">
        <v>601</v>
      </c>
      <c r="D9" s="39">
        <v>45352</v>
      </c>
      <c r="E9" s="8" t="s">
        <v>797</v>
      </c>
    </row>
    <row r="10" spans="1:5" x14ac:dyDescent="0.25">
      <c r="A10" s="49">
        <v>7</v>
      </c>
      <c r="B10" s="49" t="s">
        <v>601</v>
      </c>
      <c r="C10" s="49" t="s">
        <v>601</v>
      </c>
      <c r="D10" s="39">
        <v>45352</v>
      </c>
      <c r="E10" s="8" t="s">
        <v>797</v>
      </c>
    </row>
    <row r="11" spans="1:5" x14ac:dyDescent="0.25">
      <c r="A11" s="49">
        <v>8</v>
      </c>
      <c r="B11" s="49" t="s">
        <v>601</v>
      </c>
      <c r="C11" s="49" t="s">
        <v>601</v>
      </c>
      <c r="D11" s="39">
        <v>45352</v>
      </c>
      <c r="E11" s="8" t="s">
        <v>797</v>
      </c>
    </row>
    <row r="12" spans="1:5" x14ac:dyDescent="0.25">
      <c r="A12" s="49">
        <v>9</v>
      </c>
      <c r="B12" s="49" t="s">
        <v>601</v>
      </c>
      <c r="C12" s="49" t="s">
        <v>601</v>
      </c>
      <c r="D12" s="39">
        <v>45352</v>
      </c>
      <c r="E12" s="8" t="s">
        <v>797</v>
      </c>
    </row>
    <row r="13" spans="1:5" x14ac:dyDescent="0.25">
      <c r="A13" s="49">
        <v>10</v>
      </c>
      <c r="B13" s="49" t="s">
        <v>601</v>
      </c>
      <c r="C13" s="49" t="s">
        <v>601</v>
      </c>
      <c r="D13" s="39">
        <v>45352</v>
      </c>
      <c r="E13" s="8" t="s">
        <v>797</v>
      </c>
    </row>
    <row r="14" spans="1:5" x14ac:dyDescent="0.25">
      <c r="A14" s="49">
        <v>11</v>
      </c>
      <c r="B14" s="49" t="s">
        <v>601</v>
      </c>
      <c r="C14" s="49" t="s">
        <v>601</v>
      </c>
      <c r="D14" s="39">
        <v>45352</v>
      </c>
      <c r="E14" s="8" t="s">
        <v>797</v>
      </c>
    </row>
    <row r="15" spans="1:5" x14ac:dyDescent="0.25">
      <c r="A15" s="49">
        <v>12</v>
      </c>
      <c r="B15" s="49" t="s">
        <v>601</v>
      </c>
      <c r="C15" s="49" t="s">
        <v>601</v>
      </c>
      <c r="D15" s="39">
        <v>45352</v>
      </c>
      <c r="E15" s="8" t="s">
        <v>797</v>
      </c>
    </row>
    <row r="16" spans="1:5" x14ac:dyDescent="0.25">
      <c r="A16" s="49">
        <v>13</v>
      </c>
      <c r="B16" s="49" t="s">
        <v>601</v>
      </c>
      <c r="C16" s="49" t="s">
        <v>601</v>
      </c>
      <c r="D16" s="39">
        <v>45352</v>
      </c>
      <c r="E16" s="8" t="s">
        <v>797</v>
      </c>
    </row>
    <row r="17" spans="1:5" x14ac:dyDescent="0.25">
      <c r="A17" s="49">
        <v>14</v>
      </c>
      <c r="B17" s="49" t="s">
        <v>601</v>
      </c>
      <c r="C17" s="49" t="s">
        <v>601</v>
      </c>
      <c r="D17" s="39">
        <v>45352</v>
      </c>
      <c r="E17" s="8" t="s">
        <v>797</v>
      </c>
    </row>
    <row r="18" spans="1:5" x14ac:dyDescent="0.25">
      <c r="A18" s="49">
        <v>15</v>
      </c>
      <c r="B18" s="49" t="s">
        <v>601</v>
      </c>
      <c r="C18" s="49" t="s">
        <v>601</v>
      </c>
      <c r="D18" s="39">
        <v>45352</v>
      </c>
      <c r="E18" s="8" t="s">
        <v>797</v>
      </c>
    </row>
    <row r="19" spans="1:5" x14ac:dyDescent="0.25">
      <c r="A19" s="49">
        <v>16</v>
      </c>
      <c r="B19" s="49" t="s">
        <v>601</v>
      </c>
      <c r="C19" s="49" t="s">
        <v>601</v>
      </c>
      <c r="D19" s="39">
        <v>45352</v>
      </c>
      <c r="E19" s="8" t="s">
        <v>797</v>
      </c>
    </row>
    <row r="20" spans="1:5" x14ac:dyDescent="0.25">
      <c r="A20" s="49">
        <v>17</v>
      </c>
      <c r="B20" s="49" t="s">
        <v>601</v>
      </c>
      <c r="C20" s="49" t="s">
        <v>601</v>
      </c>
      <c r="D20" s="39">
        <v>45352</v>
      </c>
      <c r="E20" s="8" t="s">
        <v>797</v>
      </c>
    </row>
    <row r="21" spans="1:5" x14ac:dyDescent="0.25">
      <c r="A21" s="49">
        <v>18</v>
      </c>
      <c r="B21" s="49" t="s">
        <v>601</v>
      </c>
      <c r="C21" s="49" t="s">
        <v>601</v>
      </c>
      <c r="D21" s="39">
        <v>45352</v>
      </c>
      <c r="E21" s="8" t="s">
        <v>797</v>
      </c>
    </row>
    <row r="22" spans="1:5" x14ac:dyDescent="0.25">
      <c r="A22" s="49">
        <v>19</v>
      </c>
      <c r="B22" s="49" t="s">
        <v>601</v>
      </c>
      <c r="C22" s="49" t="s">
        <v>601</v>
      </c>
      <c r="D22" s="39">
        <v>45352</v>
      </c>
      <c r="E22" s="8" t="s">
        <v>797</v>
      </c>
    </row>
    <row r="23" spans="1:5" x14ac:dyDescent="0.25">
      <c r="A23" s="49">
        <v>20</v>
      </c>
      <c r="B23" s="49" t="s">
        <v>601</v>
      </c>
      <c r="C23" s="49" t="s">
        <v>601</v>
      </c>
      <c r="D23" s="39">
        <v>45352</v>
      </c>
      <c r="E23" s="8" t="s">
        <v>797</v>
      </c>
    </row>
    <row r="24" spans="1:5" x14ac:dyDescent="0.25">
      <c r="A24" s="49">
        <v>21</v>
      </c>
      <c r="B24" s="49" t="s">
        <v>601</v>
      </c>
      <c r="C24" s="49" t="s">
        <v>601</v>
      </c>
      <c r="D24" s="39">
        <v>45352</v>
      </c>
      <c r="E24" s="8" t="s">
        <v>797</v>
      </c>
    </row>
    <row r="25" spans="1:5" x14ac:dyDescent="0.25">
      <c r="A25" s="49">
        <v>22</v>
      </c>
      <c r="B25" s="49" t="s">
        <v>601</v>
      </c>
      <c r="C25" s="49" t="s">
        <v>601</v>
      </c>
      <c r="D25" s="39">
        <v>45352</v>
      </c>
      <c r="E25" s="8" t="s">
        <v>797</v>
      </c>
    </row>
    <row r="26" spans="1:5" x14ac:dyDescent="0.25">
      <c r="A26" s="49">
        <v>23</v>
      </c>
      <c r="B26" s="49" t="s">
        <v>601</v>
      </c>
      <c r="C26" s="49" t="s">
        <v>601</v>
      </c>
      <c r="D26" s="39">
        <v>45352</v>
      </c>
      <c r="E26" s="8" t="s">
        <v>797</v>
      </c>
    </row>
    <row r="27" spans="1:5" x14ac:dyDescent="0.25">
      <c r="A27" s="49">
        <v>24</v>
      </c>
      <c r="B27" s="49" t="s">
        <v>601</v>
      </c>
      <c r="C27" s="49" t="s">
        <v>601</v>
      </c>
      <c r="D27" s="39">
        <v>45352</v>
      </c>
      <c r="E27" s="8" t="s">
        <v>797</v>
      </c>
    </row>
    <row r="28" spans="1:5" x14ac:dyDescent="0.25">
      <c r="A28" s="49">
        <v>25</v>
      </c>
      <c r="B28" s="49" t="s">
        <v>601</v>
      </c>
      <c r="C28" s="49" t="s">
        <v>601</v>
      </c>
      <c r="D28" s="39">
        <v>45352</v>
      </c>
      <c r="E28" s="8" t="s">
        <v>797</v>
      </c>
    </row>
    <row r="29" spans="1:5" x14ac:dyDescent="0.25">
      <c r="A29" s="49">
        <v>26</v>
      </c>
      <c r="B29" s="49" t="s">
        <v>601</v>
      </c>
      <c r="C29" s="49" t="s">
        <v>601</v>
      </c>
      <c r="D29" s="39">
        <v>45352</v>
      </c>
      <c r="E29" s="8" t="s">
        <v>797</v>
      </c>
    </row>
    <row r="30" spans="1:5" x14ac:dyDescent="0.25">
      <c r="A30" s="49">
        <v>27</v>
      </c>
      <c r="B30" s="49" t="s">
        <v>601</v>
      </c>
      <c r="C30" s="49" t="s">
        <v>601</v>
      </c>
      <c r="D30" s="39">
        <v>45352</v>
      </c>
      <c r="E30" s="8" t="s">
        <v>797</v>
      </c>
    </row>
    <row r="31" spans="1:5" x14ac:dyDescent="0.25">
      <c r="A31" s="49">
        <v>28</v>
      </c>
      <c r="B31" s="49" t="s">
        <v>601</v>
      </c>
      <c r="C31" s="49" t="s">
        <v>601</v>
      </c>
      <c r="D31" s="39">
        <v>45352</v>
      </c>
      <c r="E31" s="8" t="s">
        <v>797</v>
      </c>
    </row>
    <row r="32" spans="1:5" x14ac:dyDescent="0.25">
      <c r="A32" s="49">
        <v>29</v>
      </c>
      <c r="B32" s="49" t="s">
        <v>601</v>
      </c>
      <c r="C32" s="49" t="s">
        <v>601</v>
      </c>
      <c r="D32" s="39">
        <v>45352</v>
      </c>
      <c r="E32" s="8" t="s">
        <v>797</v>
      </c>
    </row>
    <row r="33" spans="1:5" x14ac:dyDescent="0.25">
      <c r="A33" s="49">
        <v>30</v>
      </c>
      <c r="B33" s="49" t="s">
        <v>601</v>
      </c>
      <c r="C33" s="49" t="s">
        <v>601</v>
      </c>
      <c r="D33" s="39">
        <v>45352</v>
      </c>
      <c r="E33" s="8" t="s">
        <v>797</v>
      </c>
    </row>
    <row r="34" spans="1:5" x14ac:dyDescent="0.25">
      <c r="A34" s="49">
        <v>31</v>
      </c>
      <c r="B34" s="49" t="s">
        <v>601</v>
      </c>
      <c r="C34" s="49" t="s">
        <v>601</v>
      </c>
      <c r="D34" s="39">
        <v>45352</v>
      </c>
      <c r="E34" s="8" t="s">
        <v>797</v>
      </c>
    </row>
    <row r="35" spans="1:5" x14ac:dyDescent="0.25">
      <c r="A35" s="49">
        <v>32</v>
      </c>
      <c r="B35" s="49" t="s">
        <v>601</v>
      </c>
      <c r="C35" s="49" t="s">
        <v>601</v>
      </c>
      <c r="D35" s="39">
        <v>45352</v>
      </c>
      <c r="E35" s="8" t="s">
        <v>797</v>
      </c>
    </row>
    <row r="36" spans="1:5" x14ac:dyDescent="0.25">
      <c r="A36" s="49">
        <v>33</v>
      </c>
      <c r="B36" s="49" t="s">
        <v>601</v>
      </c>
      <c r="C36" s="49" t="s">
        <v>601</v>
      </c>
      <c r="D36" s="39">
        <v>45352</v>
      </c>
      <c r="E36" s="8" t="s">
        <v>797</v>
      </c>
    </row>
    <row r="37" spans="1:5" x14ac:dyDescent="0.25">
      <c r="A37" s="49">
        <v>34</v>
      </c>
      <c r="B37" s="49" t="s">
        <v>601</v>
      </c>
      <c r="C37" s="49" t="s">
        <v>601</v>
      </c>
      <c r="D37" s="39">
        <v>45352</v>
      </c>
      <c r="E37" s="8" t="s">
        <v>797</v>
      </c>
    </row>
    <row r="38" spans="1:5" x14ac:dyDescent="0.25">
      <c r="A38" s="49">
        <v>35</v>
      </c>
      <c r="B38" s="49" t="s">
        <v>601</v>
      </c>
      <c r="C38" s="49" t="s">
        <v>601</v>
      </c>
      <c r="D38" s="39">
        <v>45352</v>
      </c>
      <c r="E38" s="8" t="s">
        <v>797</v>
      </c>
    </row>
    <row r="39" spans="1:5" x14ac:dyDescent="0.25">
      <c r="A39" s="49">
        <v>36</v>
      </c>
      <c r="B39" s="49" t="s">
        <v>601</v>
      </c>
      <c r="C39" s="49" t="s">
        <v>601</v>
      </c>
      <c r="D39" s="39">
        <v>45352</v>
      </c>
      <c r="E39" s="8" t="s">
        <v>797</v>
      </c>
    </row>
    <row r="40" spans="1:5" x14ac:dyDescent="0.25">
      <c r="A40" s="49">
        <v>37</v>
      </c>
      <c r="B40" s="49" t="s">
        <v>601</v>
      </c>
      <c r="C40" s="49" t="s">
        <v>601</v>
      </c>
      <c r="D40" s="39">
        <v>45352</v>
      </c>
      <c r="E40" s="8" t="s">
        <v>797</v>
      </c>
    </row>
    <row r="41" spans="1:5" x14ac:dyDescent="0.25">
      <c r="A41" s="49">
        <v>38</v>
      </c>
      <c r="B41" s="49" t="s">
        <v>601</v>
      </c>
      <c r="C41" s="49" t="s">
        <v>601</v>
      </c>
      <c r="D41" s="39">
        <v>45352</v>
      </c>
      <c r="E41" s="8" t="s">
        <v>797</v>
      </c>
    </row>
    <row r="42" spans="1:5" x14ac:dyDescent="0.25">
      <c r="A42" s="49">
        <v>39</v>
      </c>
      <c r="B42" s="49" t="s">
        <v>601</v>
      </c>
      <c r="C42" s="49" t="s">
        <v>601</v>
      </c>
      <c r="D42" s="39">
        <v>45352</v>
      </c>
      <c r="E42" s="8" t="s">
        <v>797</v>
      </c>
    </row>
    <row r="43" spans="1:5" x14ac:dyDescent="0.25">
      <c r="A43" s="49">
        <v>40</v>
      </c>
      <c r="B43" s="49" t="s">
        <v>601</v>
      </c>
      <c r="C43" s="49" t="s">
        <v>601</v>
      </c>
      <c r="D43" s="39">
        <v>45352</v>
      </c>
      <c r="E43" s="8" t="s">
        <v>797</v>
      </c>
    </row>
    <row r="44" spans="1:5" x14ac:dyDescent="0.25">
      <c r="A44" s="49">
        <v>41</v>
      </c>
      <c r="B44" s="49" t="s">
        <v>601</v>
      </c>
      <c r="C44" s="49" t="s">
        <v>601</v>
      </c>
      <c r="D44" s="39">
        <v>45352</v>
      </c>
      <c r="E44" s="8" t="s">
        <v>797</v>
      </c>
    </row>
    <row r="45" spans="1:5" x14ac:dyDescent="0.25">
      <c r="A45" s="49">
        <v>42</v>
      </c>
      <c r="B45" s="49" t="s">
        <v>601</v>
      </c>
      <c r="C45" s="49" t="s">
        <v>601</v>
      </c>
      <c r="D45" s="39">
        <v>45352</v>
      </c>
      <c r="E45" s="8" t="s">
        <v>797</v>
      </c>
    </row>
    <row r="46" spans="1:5" x14ac:dyDescent="0.25">
      <c r="A46" s="49">
        <v>43</v>
      </c>
      <c r="B46" s="49" t="s">
        <v>601</v>
      </c>
      <c r="C46" s="49" t="s">
        <v>601</v>
      </c>
      <c r="D46" s="39">
        <v>45352</v>
      </c>
      <c r="E46" s="8" t="s">
        <v>797</v>
      </c>
    </row>
    <row r="47" spans="1:5" x14ac:dyDescent="0.25">
      <c r="A47" s="49">
        <v>44</v>
      </c>
      <c r="B47" s="49" t="s">
        <v>601</v>
      </c>
      <c r="C47" s="49" t="s">
        <v>601</v>
      </c>
      <c r="D47" s="39">
        <v>45352</v>
      </c>
      <c r="E47" s="8" t="s">
        <v>797</v>
      </c>
    </row>
    <row r="48" spans="1:5" x14ac:dyDescent="0.25">
      <c r="A48" s="49">
        <v>45</v>
      </c>
      <c r="B48" s="49" t="s">
        <v>601</v>
      </c>
      <c r="C48" s="49" t="s">
        <v>601</v>
      </c>
      <c r="D48" s="39">
        <v>45352</v>
      </c>
      <c r="E48" s="8" t="s">
        <v>797</v>
      </c>
    </row>
    <row r="49" spans="1:5" x14ac:dyDescent="0.25">
      <c r="A49" s="49">
        <v>46</v>
      </c>
      <c r="B49" s="49" t="s">
        <v>601</v>
      </c>
      <c r="C49" s="49" t="s">
        <v>601</v>
      </c>
      <c r="D49" s="39">
        <v>45352</v>
      </c>
      <c r="E49" s="8" t="s">
        <v>797</v>
      </c>
    </row>
    <row r="50" spans="1:5" x14ac:dyDescent="0.25">
      <c r="A50" s="49">
        <v>47</v>
      </c>
      <c r="B50" s="49" t="s">
        <v>601</v>
      </c>
      <c r="C50" s="49" t="s">
        <v>601</v>
      </c>
      <c r="D50" s="39">
        <v>45352</v>
      </c>
      <c r="E50" s="8" t="s">
        <v>797</v>
      </c>
    </row>
    <row r="51" spans="1:5" x14ac:dyDescent="0.25">
      <c r="A51" s="49">
        <v>48</v>
      </c>
      <c r="B51" s="49" t="s">
        <v>601</v>
      </c>
      <c r="C51" s="49" t="s">
        <v>601</v>
      </c>
      <c r="D51" s="39">
        <v>45352</v>
      </c>
      <c r="E51" s="8" t="s">
        <v>797</v>
      </c>
    </row>
    <row r="52" spans="1:5" x14ac:dyDescent="0.25">
      <c r="A52" s="49">
        <v>49</v>
      </c>
      <c r="B52" s="49" t="s">
        <v>601</v>
      </c>
      <c r="C52" s="49" t="s">
        <v>601</v>
      </c>
      <c r="D52" s="39">
        <v>45352</v>
      </c>
      <c r="E52" s="8" t="s">
        <v>797</v>
      </c>
    </row>
    <row r="53" spans="1:5" x14ac:dyDescent="0.25">
      <c r="A53" s="49">
        <v>50</v>
      </c>
      <c r="B53" s="49" t="s">
        <v>601</v>
      </c>
      <c r="C53" s="49" t="s">
        <v>601</v>
      </c>
      <c r="D53" s="39">
        <v>45352</v>
      </c>
      <c r="E53" s="8" t="s">
        <v>797</v>
      </c>
    </row>
    <row r="54" spans="1:5" x14ac:dyDescent="0.25">
      <c r="A54" s="49">
        <v>51</v>
      </c>
      <c r="B54" s="49" t="s">
        <v>601</v>
      </c>
      <c r="C54" s="49" t="s">
        <v>601</v>
      </c>
      <c r="D54" s="39">
        <v>45352</v>
      </c>
      <c r="E54" s="8" t="s">
        <v>797</v>
      </c>
    </row>
    <row r="55" spans="1:5" x14ac:dyDescent="0.25">
      <c r="A55" s="49">
        <v>52</v>
      </c>
      <c r="B55" s="49" t="s">
        <v>601</v>
      </c>
      <c r="C55" s="49" t="s">
        <v>601</v>
      </c>
      <c r="D55" s="39">
        <v>45352</v>
      </c>
      <c r="E55" s="8" t="s">
        <v>797</v>
      </c>
    </row>
    <row r="56" spans="1:5" x14ac:dyDescent="0.25">
      <c r="A56" s="49">
        <v>53</v>
      </c>
      <c r="B56" s="49" t="s">
        <v>601</v>
      </c>
      <c r="C56" s="49" t="s">
        <v>601</v>
      </c>
      <c r="D56" s="39">
        <v>45352</v>
      </c>
      <c r="E56" s="8" t="s">
        <v>797</v>
      </c>
    </row>
    <row r="57" spans="1:5" x14ac:dyDescent="0.25">
      <c r="A57" s="49">
        <v>54</v>
      </c>
      <c r="B57" s="49" t="s">
        <v>601</v>
      </c>
      <c r="C57" s="49" t="s">
        <v>601</v>
      </c>
      <c r="D57" s="39">
        <v>45352</v>
      </c>
      <c r="E57" s="8" t="s">
        <v>797</v>
      </c>
    </row>
    <row r="58" spans="1:5" x14ac:dyDescent="0.25">
      <c r="A58" s="49">
        <v>55</v>
      </c>
      <c r="B58" s="49" t="s">
        <v>601</v>
      </c>
      <c r="C58" s="49" t="s">
        <v>601</v>
      </c>
      <c r="D58" s="39">
        <v>45352</v>
      </c>
      <c r="E58" s="8" t="s">
        <v>797</v>
      </c>
    </row>
    <row r="59" spans="1:5" x14ac:dyDescent="0.25">
      <c r="A59" s="49">
        <v>56</v>
      </c>
      <c r="B59" s="49" t="s">
        <v>601</v>
      </c>
      <c r="C59" s="49" t="s">
        <v>601</v>
      </c>
      <c r="D59" s="39">
        <v>45352</v>
      </c>
      <c r="E59" s="8" t="s">
        <v>797</v>
      </c>
    </row>
    <row r="60" spans="1:5" x14ac:dyDescent="0.25">
      <c r="A60" s="49">
        <v>57</v>
      </c>
      <c r="B60" s="49" t="s">
        <v>601</v>
      </c>
      <c r="C60" s="49" t="s">
        <v>601</v>
      </c>
      <c r="D60" s="39">
        <v>45352</v>
      </c>
      <c r="E60" s="8" t="s">
        <v>797</v>
      </c>
    </row>
    <row r="61" spans="1:5" x14ac:dyDescent="0.25">
      <c r="A61" s="49">
        <v>58</v>
      </c>
      <c r="B61" s="49" t="s">
        <v>601</v>
      </c>
      <c r="C61" s="49" t="s">
        <v>601</v>
      </c>
      <c r="D61" s="39">
        <v>45352</v>
      </c>
      <c r="E61" s="8" t="s">
        <v>797</v>
      </c>
    </row>
    <row r="62" spans="1:5" x14ac:dyDescent="0.25">
      <c r="A62" s="49">
        <v>59</v>
      </c>
      <c r="B62" s="49" t="s">
        <v>601</v>
      </c>
      <c r="C62" s="49" t="s">
        <v>601</v>
      </c>
      <c r="D62" s="39">
        <v>45352</v>
      </c>
      <c r="E62" s="8" t="s">
        <v>797</v>
      </c>
    </row>
    <row r="63" spans="1:5" x14ac:dyDescent="0.25">
      <c r="A63" s="49">
        <v>60</v>
      </c>
      <c r="B63" s="49" t="s">
        <v>601</v>
      </c>
      <c r="C63" s="49" t="s">
        <v>601</v>
      </c>
      <c r="D63" s="39">
        <v>45352</v>
      </c>
      <c r="E63" s="8" t="s">
        <v>797</v>
      </c>
    </row>
    <row r="64" spans="1:5" x14ac:dyDescent="0.25">
      <c r="A64" s="49">
        <v>61</v>
      </c>
      <c r="B64" s="49" t="s">
        <v>601</v>
      </c>
      <c r="C64" s="49" t="s">
        <v>601</v>
      </c>
      <c r="D64" s="39">
        <v>45352</v>
      </c>
      <c r="E64" s="8" t="s">
        <v>797</v>
      </c>
    </row>
    <row r="65" spans="1:5" x14ac:dyDescent="0.25">
      <c r="A65" s="49">
        <v>62</v>
      </c>
      <c r="B65" s="49" t="s">
        <v>601</v>
      </c>
      <c r="C65" s="49" t="s">
        <v>601</v>
      </c>
      <c r="D65" s="39">
        <v>45352</v>
      </c>
      <c r="E65" s="8" t="s">
        <v>797</v>
      </c>
    </row>
    <row r="66" spans="1:5" x14ac:dyDescent="0.25">
      <c r="A66" s="49">
        <v>63</v>
      </c>
      <c r="B66" s="49" t="s">
        <v>601</v>
      </c>
      <c r="C66" s="49" t="s">
        <v>601</v>
      </c>
      <c r="D66" s="39">
        <v>45352</v>
      </c>
      <c r="E66" s="8" t="s">
        <v>797</v>
      </c>
    </row>
    <row r="67" spans="1:5" x14ac:dyDescent="0.25">
      <c r="A67" s="49">
        <v>64</v>
      </c>
      <c r="B67" s="49" t="s">
        <v>601</v>
      </c>
      <c r="C67" s="49" t="s">
        <v>601</v>
      </c>
      <c r="D67" s="39">
        <v>45352</v>
      </c>
      <c r="E67" s="8" t="s">
        <v>797</v>
      </c>
    </row>
    <row r="68" spans="1:5" x14ac:dyDescent="0.25">
      <c r="A68" s="49">
        <v>65</v>
      </c>
      <c r="B68" s="49" t="s">
        <v>601</v>
      </c>
      <c r="C68" s="49" t="s">
        <v>601</v>
      </c>
      <c r="D68" s="39">
        <v>45352</v>
      </c>
      <c r="E68" s="8" t="s">
        <v>797</v>
      </c>
    </row>
    <row r="69" spans="1:5" x14ac:dyDescent="0.25">
      <c r="A69" s="49">
        <v>66</v>
      </c>
      <c r="B69" s="49" t="s">
        <v>601</v>
      </c>
      <c r="C69" s="49" t="s">
        <v>601</v>
      </c>
      <c r="D69" s="39">
        <v>45352</v>
      </c>
      <c r="E69" s="8" t="s">
        <v>797</v>
      </c>
    </row>
    <row r="70" spans="1:5" x14ac:dyDescent="0.25">
      <c r="A70" s="49">
        <v>67</v>
      </c>
      <c r="B70" s="49" t="s">
        <v>601</v>
      </c>
      <c r="C70" s="49" t="s">
        <v>601</v>
      </c>
      <c r="D70" s="39">
        <v>45352</v>
      </c>
      <c r="E70" s="8" t="s">
        <v>797</v>
      </c>
    </row>
    <row r="71" spans="1:5" x14ac:dyDescent="0.25">
      <c r="A71" s="49">
        <v>68</v>
      </c>
      <c r="B71" s="49" t="s">
        <v>601</v>
      </c>
      <c r="C71" s="49" t="s">
        <v>601</v>
      </c>
      <c r="D71" s="39">
        <v>45352</v>
      </c>
      <c r="E71" s="8" t="s">
        <v>797</v>
      </c>
    </row>
    <row r="72" spans="1:5" x14ac:dyDescent="0.25">
      <c r="A72" s="49">
        <v>69</v>
      </c>
      <c r="B72" s="49" t="s">
        <v>601</v>
      </c>
      <c r="C72" s="49" t="s">
        <v>601</v>
      </c>
      <c r="D72" s="39">
        <v>45352</v>
      </c>
      <c r="E72" s="8" t="s">
        <v>797</v>
      </c>
    </row>
    <row r="73" spans="1:5" x14ac:dyDescent="0.25">
      <c r="A73" s="49">
        <v>70</v>
      </c>
      <c r="B73" s="49" t="s">
        <v>601</v>
      </c>
      <c r="C73" s="49" t="s">
        <v>601</v>
      </c>
      <c r="D73" s="39">
        <v>45352</v>
      </c>
      <c r="E73" s="8" t="s">
        <v>797</v>
      </c>
    </row>
    <row r="74" spans="1:5" x14ac:dyDescent="0.25">
      <c r="A74" s="49">
        <v>71</v>
      </c>
      <c r="B74" s="49" t="s">
        <v>601</v>
      </c>
      <c r="C74" s="49" t="s">
        <v>601</v>
      </c>
      <c r="D74" s="39">
        <v>45352</v>
      </c>
      <c r="E74" s="8" t="s">
        <v>797</v>
      </c>
    </row>
    <row r="75" spans="1:5" x14ac:dyDescent="0.25">
      <c r="A75" s="49">
        <v>72</v>
      </c>
      <c r="B75" s="49" t="s">
        <v>601</v>
      </c>
      <c r="C75" s="49" t="s">
        <v>601</v>
      </c>
      <c r="D75" s="39">
        <v>45352</v>
      </c>
      <c r="E75" s="8" t="s">
        <v>797</v>
      </c>
    </row>
    <row r="76" spans="1:5" x14ac:dyDescent="0.25">
      <c r="A76" s="49">
        <v>73</v>
      </c>
      <c r="B76" s="49" t="s">
        <v>601</v>
      </c>
      <c r="C76" s="49" t="s">
        <v>601</v>
      </c>
      <c r="D76" s="39">
        <v>45352</v>
      </c>
      <c r="E76" s="8" t="s">
        <v>797</v>
      </c>
    </row>
    <row r="77" spans="1:5" x14ac:dyDescent="0.25">
      <c r="A77" s="49">
        <v>74</v>
      </c>
      <c r="B77" s="49" t="s">
        <v>601</v>
      </c>
      <c r="C77" s="49" t="s">
        <v>601</v>
      </c>
      <c r="D77" s="39">
        <v>45352</v>
      </c>
      <c r="E77" s="8" t="s">
        <v>797</v>
      </c>
    </row>
    <row r="78" spans="1:5" x14ac:dyDescent="0.25">
      <c r="A78" s="49">
        <v>75</v>
      </c>
      <c r="B78" s="49" t="s">
        <v>601</v>
      </c>
      <c r="C78" s="49" t="s">
        <v>601</v>
      </c>
      <c r="D78" s="39">
        <v>45352</v>
      </c>
      <c r="E78" s="8" t="s">
        <v>797</v>
      </c>
    </row>
    <row r="79" spans="1:5" x14ac:dyDescent="0.25">
      <c r="A79" s="49">
        <v>76</v>
      </c>
      <c r="B79" s="49" t="s">
        <v>601</v>
      </c>
      <c r="C79" s="49" t="s">
        <v>601</v>
      </c>
      <c r="D79" s="39">
        <v>45352</v>
      </c>
      <c r="E79" s="8" t="s">
        <v>797</v>
      </c>
    </row>
    <row r="80" spans="1:5" x14ac:dyDescent="0.25">
      <c r="A80" s="49">
        <v>77</v>
      </c>
      <c r="B80" s="49" t="s">
        <v>601</v>
      </c>
      <c r="C80" s="49" t="s">
        <v>601</v>
      </c>
      <c r="D80" s="39">
        <v>45352</v>
      </c>
      <c r="E80" s="8" t="s">
        <v>797</v>
      </c>
    </row>
    <row r="81" spans="1:5" x14ac:dyDescent="0.25">
      <c r="A81" s="49">
        <v>78</v>
      </c>
      <c r="B81" s="49" t="s">
        <v>601</v>
      </c>
      <c r="C81" s="49" t="s">
        <v>601</v>
      </c>
      <c r="D81" s="39">
        <v>45352</v>
      </c>
      <c r="E81" s="8" t="s">
        <v>797</v>
      </c>
    </row>
    <row r="82" spans="1:5" x14ac:dyDescent="0.25">
      <c r="A82" s="49">
        <v>79</v>
      </c>
      <c r="B82" s="49" t="s">
        <v>601</v>
      </c>
      <c r="C82" s="49" t="s">
        <v>601</v>
      </c>
      <c r="D82" s="39">
        <v>45352</v>
      </c>
      <c r="E82" s="8" t="s">
        <v>797</v>
      </c>
    </row>
    <row r="83" spans="1:5" x14ac:dyDescent="0.25">
      <c r="A83" s="49">
        <v>80</v>
      </c>
      <c r="B83" s="49" t="s">
        <v>601</v>
      </c>
      <c r="C83" s="49" t="s">
        <v>601</v>
      </c>
      <c r="D83" s="39">
        <v>45352</v>
      </c>
      <c r="E83" s="8" t="s">
        <v>797</v>
      </c>
    </row>
    <row r="84" spans="1:5" x14ac:dyDescent="0.25">
      <c r="A84" s="49">
        <v>81</v>
      </c>
      <c r="B84" s="49" t="s">
        <v>601</v>
      </c>
      <c r="C84" s="49" t="s">
        <v>601</v>
      </c>
      <c r="D84" s="39">
        <v>45352</v>
      </c>
      <c r="E84" s="8" t="s">
        <v>797</v>
      </c>
    </row>
    <row r="85" spans="1:5" x14ac:dyDescent="0.25">
      <c r="A85" s="49">
        <v>82</v>
      </c>
      <c r="B85" s="49" t="s">
        <v>601</v>
      </c>
      <c r="C85" s="49" t="s">
        <v>601</v>
      </c>
      <c r="D85" s="39">
        <v>45352</v>
      </c>
      <c r="E85" s="8" t="s">
        <v>797</v>
      </c>
    </row>
    <row r="86" spans="1:5" x14ac:dyDescent="0.25">
      <c r="A86" s="49">
        <v>83</v>
      </c>
      <c r="B86" s="49" t="s">
        <v>601</v>
      </c>
      <c r="C86" s="49" t="s">
        <v>601</v>
      </c>
      <c r="D86" s="39">
        <v>45352</v>
      </c>
      <c r="E86" s="8" t="s">
        <v>797</v>
      </c>
    </row>
    <row r="87" spans="1:5" x14ac:dyDescent="0.25">
      <c r="A87" s="49">
        <v>84</v>
      </c>
      <c r="B87" s="49" t="s">
        <v>601</v>
      </c>
      <c r="C87" s="49" t="s">
        <v>601</v>
      </c>
      <c r="D87" s="39">
        <v>45352</v>
      </c>
      <c r="E87" s="8" t="s">
        <v>797</v>
      </c>
    </row>
    <row r="88" spans="1:5" x14ac:dyDescent="0.25">
      <c r="A88" s="49">
        <v>85</v>
      </c>
      <c r="B88" s="49" t="s">
        <v>601</v>
      </c>
      <c r="C88" s="49" t="s">
        <v>601</v>
      </c>
      <c r="D88" s="39">
        <v>45352</v>
      </c>
      <c r="E88" s="8" t="s">
        <v>797</v>
      </c>
    </row>
    <row r="89" spans="1:5" x14ac:dyDescent="0.25">
      <c r="A89" s="49">
        <v>86</v>
      </c>
      <c r="B89" s="49" t="s">
        <v>601</v>
      </c>
      <c r="C89" s="49" t="s">
        <v>601</v>
      </c>
      <c r="D89" s="39">
        <v>45352</v>
      </c>
      <c r="E89" s="8" t="s">
        <v>797</v>
      </c>
    </row>
    <row r="90" spans="1:5" x14ac:dyDescent="0.25">
      <c r="A90" s="49">
        <v>87</v>
      </c>
      <c r="B90" s="49" t="s">
        <v>601</v>
      </c>
      <c r="C90" s="49" t="s">
        <v>601</v>
      </c>
      <c r="D90" s="39">
        <v>45352</v>
      </c>
      <c r="E90" s="8" t="s">
        <v>797</v>
      </c>
    </row>
    <row r="91" spans="1:5" x14ac:dyDescent="0.25">
      <c r="A91" s="49">
        <v>88</v>
      </c>
      <c r="B91" s="49" t="s">
        <v>601</v>
      </c>
      <c r="C91" s="49" t="s">
        <v>601</v>
      </c>
      <c r="D91" s="39">
        <v>45352</v>
      </c>
      <c r="E91" s="8" t="s">
        <v>797</v>
      </c>
    </row>
    <row r="92" spans="1:5" x14ac:dyDescent="0.25">
      <c r="A92" s="49">
        <v>89</v>
      </c>
      <c r="B92" s="49" t="s">
        <v>601</v>
      </c>
      <c r="C92" s="49" t="s">
        <v>601</v>
      </c>
      <c r="D92" s="39">
        <v>45352</v>
      </c>
      <c r="E92" s="8" t="s">
        <v>797</v>
      </c>
    </row>
    <row r="93" spans="1:5" x14ac:dyDescent="0.25">
      <c r="A93" s="49">
        <v>90</v>
      </c>
      <c r="B93" s="49" t="s">
        <v>601</v>
      </c>
      <c r="C93" s="49" t="s">
        <v>601</v>
      </c>
      <c r="D93" s="39">
        <v>45352</v>
      </c>
      <c r="E93" s="8" t="s">
        <v>797</v>
      </c>
    </row>
    <row r="94" spans="1:5" x14ac:dyDescent="0.25">
      <c r="A94" s="49">
        <v>91</v>
      </c>
      <c r="B94" s="49" t="s">
        <v>601</v>
      </c>
      <c r="C94" s="49" t="s">
        <v>601</v>
      </c>
      <c r="D94" s="39">
        <v>45352</v>
      </c>
      <c r="E94" s="8" t="s">
        <v>797</v>
      </c>
    </row>
    <row r="95" spans="1:5" x14ac:dyDescent="0.25">
      <c r="A95" s="49">
        <v>92</v>
      </c>
      <c r="B95" s="49" t="s">
        <v>601</v>
      </c>
      <c r="C95" s="49" t="s">
        <v>601</v>
      </c>
      <c r="D95" s="39">
        <v>45352</v>
      </c>
      <c r="E95" s="8" t="s">
        <v>797</v>
      </c>
    </row>
    <row r="96" spans="1:5" x14ac:dyDescent="0.25">
      <c r="A96" s="49">
        <v>93</v>
      </c>
      <c r="B96" s="49" t="s">
        <v>601</v>
      </c>
      <c r="C96" s="49" t="s">
        <v>601</v>
      </c>
      <c r="D96" s="39">
        <v>45352</v>
      </c>
      <c r="E96" s="8" t="s">
        <v>797</v>
      </c>
    </row>
    <row r="97" spans="1:5" x14ac:dyDescent="0.25">
      <c r="A97" s="49">
        <v>94</v>
      </c>
      <c r="B97" s="49" t="s">
        <v>601</v>
      </c>
      <c r="C97" s="49" t="s">
        <v>601</v>
      </c>
      <c r="D97" s="39">
        <v>45352</v>
      </c>
      <c r="E97" s="8" t="s">
        <v>797</v>
      </c>
    </row>
    <row r="98" spans="1:5" x14ac:dyDescent="0.25">
      <c r="A98" s="49">
        <v>95</v>
      </c>
      <c r="B98" s="49" t="s">
        <v>601</v>
      </c>
      <c r="C98" s="49" t="s">
        <v>601</v>
      </c>
      <c r="D98" s="39">
        <v>45352</v>
      </c>
      <c r="E98" s="8" t="s">
        <v>797</v>
      </c>
    </row>
    <row r="99" spans="1:5" x14ac:dyDescent="0.25">
      <c r="A99" s="49">
        <v>96</v>
      </c>
      <c r="B99" s="49" t="s">
        <v>601</v>
      </c>
      <c r="C99" s="49" t="s">
        <v>601</v>
      </c>
      <c r="D99" s="39">
        <v>45352</v>
      </c>
      <c r="E99" s="8" t="s">
        <v>797</v>
      </c>
    </row>
    <row r="100" spans="1:5" x14ac:dyDescent="0.25">
      <c r="A100" s="49">
        <v>97</v>
      </c>
      <c r="B100" s="49" t="s">
        <v>601</v>
      </c>
      <c r="C100" s="49" t="s">
        <v>601</v>
      </c>
      <c r="D100" s="39">
        <v>45352</v>
      </c>
      <c r="E100" s="8" t="s">
        <v>797</v>
      </c>
    </row>
    <row r="101" spans="1:5" x14ac:dyDescent="0.25">
      <c r="A101" s="49">
        <v>98</v>
      </c>
      <c r="B101" s="49" t="s">
        <v>601</v>
      </c>
      <c r="C101" s="49" t="s">
        <v>601</v>
      </c>
      <c r="D101" s="39">
        <v>45352</v>
      </c>
      <c r="E101" s="8" t="s">
        <v>797</v>
      </c>
    </row>
    <row r="102" spans="1:5" x14ac:dyDescent="0.25">
      <c r="A102" s="49">
        <v>99</v>
      </c>
      <c r="B102" s="49" t="s">
        <v>601</v>
      </c>
      <c r="C102" s="49" t="s">
        <v>601</v>
      </c>
      <c r="D102" s="39">
        <v>45352</v>
      </c>
      <c r="E102" s="8" t="s">
        <v>797</v>
      </c>
    </row>
    <row r="103" spans="1:5" x14ac:dyDescent="0.25">
      <c r="A103" s="49">
        <v>100</v>
      </c>
      <c r="B103" s="49" t="s">
        <v>601</v>
      </c>
      <c r="C103" s="49" t="s">
        <v>601</v>
      </c>
      <c r="D103" s="39">
        <v>45352</v>
      </c>
      <c r="E103" s="8" t="s">
        <v>797</v>
      </c>
    </row>
    <row r="104" spans="1:5" x14ac:dyDescent="0.25">
      <c r="A104" s="49">
        <v>101</v>
      </c>
      <c r="B104" s="49" t="s">
        <v>601</v>
      </c>
      <c r="C104" s="49" t="s">
        <v>601</v>
      </c>
      <c r="D104" s="39">
        <v>45352</v>
      </c>
      <c r="E104" s="8" t="s">
        <v>797</v>
      </c>
    </row>
    <row r="105" spans="1:5" x14ac:dyDescent="0.25">
      <c r="A105" s="49">
        <v>102</v>
      </c>
      <c r="B105" s="49" t="s">
        <v>601</v>
      </c>
      <c r="C105" s="49" t="s">
        <v>601</v>
      </c>
      <c r="D105" s="39">
        <v>45352</v>
      </c>
      <c r="E105" s="8" t="s">
        <v>797</v>
      </c>
    </row>
    <row r="106" spans="1:5" x14ac:dyDescent="0.25">
      <c r="A106" s="49">
        <v>103</v>
      </c>
      <c r="B106" s="49" t="s">
        <v>601</v>
      </c>
      <c r="C106" s="49" t="s">
        <v>601</v>
      </c>
      <c r="D106" s="39">
        <v>45352</v>
      </c>
      <c r="E106" s="8" t="s">
        <v>797</v>
      </c>
    </row>
    <row r="107" spans="1:5" x14ac:dyDescent="0.25">
      <c r="A107" s="49">
        <v>104</v>
      </c>
      <c r="B107" s="49" t="s">
        <v>601</v>
      </c>
      <c r="C107" s="49" t="s">
        <v>601</v>
      </c>
      <c r="D107" s="39">
        <v>45352</v>
      </c>
      <c r="E107" s="8" t="s">
        <v>797</v>
      </c>
    </row>
    <row r="108" spans="1:5" x14ac:dyDescent="0.25">
      <c r="A108" s="49">
        <v>105</v>
      </c>
      <c r="B108" s="49" t="s">
        <v>601</v>
      </c>
      <c r="C108" s="49" t="s">
        <v>601</v>
      </c>
      <c r="D108" s="39">
        <v>45352</v>
      </c>
      <c r="E108" s="8" t="s">
        <v>797</v>
      </c>
    </row>
    <row r="109" spans="1:5" x14ac:dyDescent="0.25">
      <c r="A109" s="49">
        <v>106</v>
      </c>
      <c r="B109" s="49" t="s">
        <v>601</v>
      </c>
      <c r="C109" s="49" t="s">
        <v>601</v>
      </c>
      <c r="D109" s="39">
        <v>45352</v>
      </c>
      <c r="E109" s="8" t="s">
        <v>797</v>
      </c>
    </row>
    <row r="110" spans="1:5" x14ac:dyDescent="0.25">
      <c r="A110" s="49">
        <v>107</v>
      </c>
      <c r="B110" s="49" t="s">
        <v>601</v>
      </c>
      <c r="C110" s="49" t="s">
        <v>601</v>
      </c>
      <c r="D110" s="39">
        <v>45352</v>
      </c>
      <c r="E110" s="8" t="s">
        <v>797</v>
      </c>
    </row>
    <row r="111" spans="1:5" x14ac:dyDescent="0.25">
      <c r="A111" s="49">
        <v>108</v>
      </c>
      <c r="B111" s="49" t="s">
        <v>601</v>
      </c>
      <c r="C111" s="49" t="s">
        <v>601</v>
      </c>
      <c r="D111" s="39">
        <v>45352</v>
      </c>
      <c r="E111" s="8" t="s">
        <v>797</v>
      </c>
    </row>
    <row r="112" spans="1:5" x14ac:dyDescent="0.25">
      <c r="A112" s="49">
        <v>109</v>
      </c>
      <c r="B112" s="49" t="s">
        <v>601</v>
      </c>
      <c r="C112" s="49" t="s">
        <v>601</v>
      </c>
      <c r="D112" s="39">
        <v>45352</v>
      </c>
      <c r="E112" s="8" t="s">
        <v>797</v>
      </c>
    </row>
    <row r="113" spans="1:5" x14ac:dyDescent="0.25">
      <c r="A113" s="49">
        <v>110</v>
      </c>
      <c r="B113" s="49" t="s">
        <v>601</v>
      </c>
      <c r="C113" s="49" t="s">
        <v>601</v>
      </c>
      <c r="D113" s="39">
        <v>45352</v>
      </c>
      <c r="E113" s="8" t="s">
        <v>797</v>
      </c>
    </row>
    <row r="114" spans="1:5" x14ac:dyDescent="0.25">
      <c r="A114" s="49">
        <v>111</v>
      </c>
      <c r="B114" s="49" t="s">
        <v>601</v>
      </c>
      <c r="C114" s="49" t="s">
        <v>601</v>
      </c>
      <c r="D114" s="39">
        <v>45352</v>
      </c>
      <c r="E114" s="8" t="s">
        <v>797</v>
      </c>
    </row>
    <row r="115" spans="1:5" x14ac:dyDescent="0.25">
      <c r="A115" s="49">
        <v>112</v>
      </c>
      <c r="B115" s="49" t="s">
        <v>601</v>
      </c>
      <c r="C115" s="49" t="s">
        <v>601</v>
      </c>
      <c r="D115" s="39">
        <v>45352</v>
      </c>
      <c r="E115" s="8" t="s">
        <v>797</v>
      </c>
    </row>
    <row r="116" spans="1:5" x14ac:dyDescent="0.25">
      <c r="A116" s="49">
        <v>113</v>
      </c>
      <c r="B116" s="49" t="s">
        <v>601</v>
      </c>
      <c r="C116" s="49" t="s">
        <v>601</v>
      </c>
      <c r="D116" s="39">
        <v>45352</v>
      </c>
      <c r="E116" s="8" t="s">
        <v>797</v>
      </c>
    </row>
    <row r="117" spans="1:5" x14ac:dyDescent="0.25">
      <c r="A117" s="49">
        <v>114</v>
      </c>
      <c r="B117" s="49" t="s">
        <v>601</v>
      </c>
      <c r="C117" s="49" t="s">
        <v>601</v>
      </c>
      <c r="D117" s="39">
        <v>45352</v>
      </c>
      <c r="E117" s="8" t="s">
        <v>797</v>
      </c>
    </row>
    <row r="118" spans="1:5" x14ac:dyDescent="0.25">
      <c r="A118" s="49">
        <v>115</v>
      </c>
      <c r="B118" s="49" t="s">
        <v>601</v>
      </c>
      <c r="C118" s="49" t="s">
        <v>601</v>
      </c>
      <c r="D118" s="39">
        <v>45352</v>
      </c>
      <c r="E118" s="8" t="s">
        <v>797</v>
      </c>
    </row>
    <row r="119" spans="1:5" x14ac:dyDescent="0.25">
      <c r="A119" s="49">
        <v>116</v>
      </c>
      <c r="B119" s="49" t="s">
        <v>601</v>
      </c>
      <c r="C119" s="49" t="s">
        <v>601</v>
      </c>
      <c r="D119" s="39">
        <v>45352</v>
      </c>
      <c r="E119" s="8" t="s">
        <v>797</v>
      </c>
    </row>
    <row r="120" spans="1:5" x14ac:dyDescent="0.25">
      <c r="A120" s="49">
        <v>117</v>
      </c>
      <c r="B120" s="49" t="s">
        <v>601</v>
      </c>
      <c r="C120" s="49" t="s">
        <v>601</v>
      </c>
      <c r="D120" s="39">
        <v>45352</v>
      </c>
      <c r="E120" s="8" t="s">
        <v>797</v>
      </c>
    </row>
    <row r="121" spans="1:5" x14ac:dyDescent="0.25">
      <c r="A121" s="49">
        <v>118</v>
      </c>
      <c r="B121" s="49" t="s">
        <v>601</v>
      </c>
      <c r="C121" s="49" t="s">
        <v>601</v>
      </c>
      <c r="D121" s="39">
        <v>45352</v>
      </c>
      <c r="E121" s="8" t="s">
        <v>797</v>
      </c>
    </row>
    <row r="122" spans="1:5" x14ac:dyDescent="0.25">
      <c r="A122" s="49">
        <v>119</v>
      </c>
      <c r="B122" s="49" t="s">
        <v>601</v>
      </c>
      <c r="C122" s="49" t="s">
        <v>601</v>
      </c>
      <c r="D122" s="39">
        <v>45352</v>
      </c>
      <c r="E122" s="8" t="s">
        <v>797</v>
      </c>
    </row>
  </sheetData>
  <hyperlinks>
    <hyperlink ref="E4" r:id="rId1" xr:uid="{0C51C2F0-D2E6-40CE-85BC-04FE83B3BB31}"/>
    <hyperlink ref="E5" r:id="rId2" xr:uid="{C9C6A2CA-D46C-47C2-93DE-0DB8FC2E8764}"/>
    <hyperlink ref="E6" r:id="rId3" xr:uid="{A2284B21-53E6-4557-B1CB-8FF176258386}"/>
    <hyperlink ref="E7" r:id="rId4" xr:uid="{DC2E5356-26BF-45AF-857F-C75EB110EC76}"/>
    <hyperlink ref="E8" r:id="rId5" xr:uid="{39186325-0DA5-47D1-9793-D0FDB2CD9BDA}"/>
    <hyperlink ref="E9" r:id="rId6" xr:uid="{D909C0B4-5B5A-4EE1-9A14-7C12C02F79EE}"/>
    <hyperlink ref="E10" r:id="rId7" xr:uid="{3D1AF354-2669-4C00-9456-5C0C50D8847D}"/>
    <hyperlink ref="E11" r:id="rId8" xr:uid="{6A54E3FD-5E04-464F-A8EC-EADC5B22D373}"/>
    <hyperlink ref="E12" r:id="rId9" xr:uid="{DEDD3C9D-8913-4827-BAE9-4688BD44ECDE}"/>
    <hyperlink ref="E13" r:id="rId10" xr:uid="{653D7F85-D5DC-4CAE-AE72-ADD4AD3DA0D5}"/>
    <hyperlink ref="E14" r:id="rId11" xr:uid="{7BC8D864-B524-4B5A-A33A-6315B53A423C}"/>
    <hyperlink ref="E15" r:id="rId12" xr:uid="{A6E04AC8-2D8A-4A1D-BAE9-D68CA8D2645E}"/>
    <hyperlink ref="E16" r:id="rId13" xr:uid="{3C496AEC-DEAD-4F2A-8472-6B9FA7F7285A}"/>
    <hyperlink ref="E17" r:id="rId14" xr:uid="{A8CBB3FD-BD6C-4001-AB99-09AD53484652}"/>
    <hyperlink ref="E18" r:id="rId15" xr:uid="{AFF8B7B5-A051-4073-8AEF-2383FEC921E4}"/>
    <hyperlink ref="E19" r:id="rId16" xr:uid="{529F54C3-C840-42F6-94A4-DCDB20866C1E}"/>
    <hyperlink ref="E20" r:id="rId17" xr:uid="{1C020FFF-7A8E-4B64-95B2-E0EE79005B9A}"/>
    <hyperlink ref="E21" r:id="rId18" xr:uid="{5843BFF2-7EF0-4E4D-AB8B-64FA935B8946}"/>
    <hyperlink ref="E22" r:id="rId19" xr:uid="{FC8FE060-163C-4180-9A36-677630929CF1}"/>
    <hyperlink ref="E23" r:id="rId20" xr:uid="{5D20DD03-34B8-4A7F-AEAF-C7B37F8DFA7A}"/>
    <hyperlink ref="E24" r:id="rId21" xr:uid="{57D49340-FDD1-4FF1-B9CB-E5CF559D74FF}"/>
    <hyperlink ref="E25" r:id="rId22" xr:uid="{2E99164D-2B81-4881-AA00-5A47F104ED74}"/>
    <hyperlink ref="E26" r:id="rId23" xr:uid="{613EF5D4-1F47-4720-BA12-04D6B2ABCF13}"/>
    <hyperlink ref="E27" r:id="rId24" xr:uid="{D2E31B28-6E05-4E4B-BD80-51B36878CF66}"/>
    <hyperlink ref="E28" r:id="rId25" xr:uid="{81BFA019-1D62-4E26-B041-2E651A26EFA1}"/>
    <hyperlink ref="E29" r:id="rId26" xr:uid="{09823CB0-9093-4D26-B0DE-D2511C77F680}"/>
    <hyperlink ref="E30" r:id="rId27" xr:uid="{3DEE5B4A-F930-4D3E-BAD4-5B69791947FF}"/>
    <hyperlink ref="E31" r:id="rId28" xr:uid="{48F6D4C6-7AD3-4260-9CBF-32CF9C360895}"/>
    <hyperlink ref="E32" r:id="rId29" xr:uid="{F9F4C0F7-C2ED-4762-9EAE-E47C58CA1CF0}"/>
    <hyperlink ref="E33" r:id="rId30" xr:uid="{C656C567-87C0-49FE-86B0-E37030D456E9}"/>
    <hyperlink ref="E34" r:id="rId31" xr:uid="{A42E7891-F829-4BDA-8A8E-E0AE9D3AA3B0}"/>
    <hyperlink ref="E35" r:id="rId32" xr:uid="{B1E60F5B-B983-4079-8737-519543877B41}"/>
    <hyperlink ref="E36" r:id="rId33" xr:uid="{F5DCEA8A-975A-4514-A013-47398B036145}"/>
    <hyperlink ref="E37" r:id="rId34" xr:uid="{B56F3F37-F694-4A9F-BC74-EED5CA8DCDE4}"/>
    <hyperlink ref="E38" r:id="rId35" xr:uid="{C37A1514-3144-4DF5-9F05-B88A7A78A066}"/>
    <hyperlink ref="E39" r:id="rId36" xr:uid="{E42F1015-D1FB-4E2F-8C81-4607B947E158}"/>
    <hyperlink ref="E40" r:id="rId37" xr:uid="{CDA03F68-19DD-457A-93B6-2A443C6762EA}"/>
    <hyperlink ref="E41" r:id="rId38" xr:uid="{EE1C69AB-3555-4E2D-B0C7-1427F5285D12}"/>
    <hyperlink ref="E42" r:id="rId39" xr:uid="{7BB16055-A0DA-4FFE-AA5F-C0169E80636E}"/>
    <hyperlink ref="E43" r:id="rId40" xr:uid="{BD48ACC6-A474-4AD2-9FD2-7034DE7FA9BF}"/>
    <hyperlink ref="E44" r:id="rId41" xr:uid="{49E611DB-DF07-4AB0-84A8-D1C0B6154638}"/>
    <hyperlink ref="E45" r:id="rId42" xr:uid="{73D89A45-C89F-4EBB-A049-5EA841AC8819}"/>
    <hyperlink ref="E46" r:id="rId43" xr:uid="{7AB1167A-B66D-4C59-A771-E38952A07BDE}"/>
    <hyperlink ref="E47" r:id="rId44" xr:uid="{0E77C6BA-0690-49F8-A98C-31AA53911147}"/>
    <hyperlink ref="E48" r:id="rId45" xr:uid="{98F685FD-66BE-45EF-84D7-AF2EB904B96A}"/>
    <hyperlink ref="E49" r:id="rId46" xr:uid="{3BE764DA-A631-4F08-91BE-18FD3D0239F0}"/>
    <hyperlink ref="E50" r:id="rId47" xr:uid="{DF5CE493-2582-4145-BC15-FB6EC7367187}"/>
    <hyperlink ref="E51" r:id="rId48" xr:uid="{8E4473AA-2F1D-4666-B38E-B0854675B98A}"/>
    <hyperlink ref="E52" r:id="rId49" xr:uid="{8A969EF3-202F-4F4E-BEC7-0BC75F01681A}"/>
    <hyperlink ref="E53" r:id="rId50" xr:uid="{079F7405-E199-4601-BAAD-C60835EEBECF}"/>
    <hyperlink ref="E54" r:id="rId51" xr:uid="{ABB557F7-5D3D-4DD1-AFEB-CF16D4B63F93}"/>
    <hyperlink ref="E55" r:id="rId52" xr:uid="{9C681F18-975E-4884-8C80-11B5F65FFEF0}"/>
    <hyperlink ref="E56" r:id="rId53" xr:uid="{BCBC21AF-2BFD-4995-832E-0B99C0B14C3B}"/>
    <hyperlink ref="E57" r:id="rId54" xr:uid="{870E6FA9-10BF-4CF3-8B9D-7379FB0127F6}"/>
    <hyperlink ref="E58" r:id="rId55" xr:uid="{0C2221BA-F8FB-43AB-9431-78170E3E67E9}"/>
    <hyperlink ref="E59" r:id="rId56" xr:uid="{94527C3F-A766-4BA9-9175-1FB843A8F297}"/>
    <hyperlink ref="E60" r:id="rId57" xr:uid="{42D4EE14-1C7D-4A3D-9EC4-3816CF64C3D0}"/>
    <hyperlink ref="E61" r:id="rId58" xr:uid="{E2146A03-E3F2-4654-9F60-BE94F432BA5C}"/>
    <hyperlink ref="E62" r:id="rId59" xr:uid="{4F5E4799-27C0-454D-B863-66BC0E33D01B}"/>
    <hyperlink ref="E63" r:id="rId60" xr:uid="{CB2D1340-CCF9-412D-B1A7-C14AB5F1DB83}"/>
    <hyperlink ref="E64" r:id="rId61" xr:uid="{C664F4D2-4A1A-4485-A9FD-14E5F6E29AFC}"/>
    <hyperlink ref="E65" r:id="rId62" xr:uid="{D119EECC-C6D5-4202-AF48-F521009FEA53}"/>
    <hyperlink ref="E66" r:id="rId63" xr:uid="{16C3D06C-89CF-434F-AF14-A80B4AAECF62}"/>
    <hyperlink ref="E67" r:id="rId64" xr:uid="{19D5E430-AA5E-4F00-8E06-3C5E3CAE209A}"/>
    <hyperlink ref="E68" r:id="rId65" xr:uid="{4E3C315C-E753-416A-9D01-58161ED546E6}"/>
    <hyperlink ref="E69" r:id="rId66" xr:uid="{7704C64D-75A6-4887-8B91-BDD22B81A64B}"/>
    <hyperlink ref="E70" r:id="rId67" xr:uid="{13552845-2EC8-40A0-BE7F-FEE84150A2A3}"/>
    <hyperlink ref="E71" r:id="rId68" xr:uid="{B71BD7C9-37D4-4FB8-9311-D0FCDE84C3EE}"/>
    <hyperlink ref="E72" r:id="rId69" xr:uid="{93D27BA0-5349-49AC-A71D-417781867AE4}"/>
    <hyperlink ref="E73" r:id="rId70" xr:uid="{1F1713F2-430B-4C9D-BB22-40502BD364FD}"/>
    <hyperlink ref="E74" r:id="rId71" xr:uid="{D793597E-98B6-4C99-823E-A861DC9405A0}"/>
    <hyperlink ref="E75" r:id="rId72" xr:uid="{8D1519BC-1C11-4BDC-B927-8E57494A52BA}"/>
    <hyperlink ref="E76" r:id="rId73" xr:uid="{2C9D9525-AD82-4486-932D-13C2C056E40D}"/>
    <hyperlink ref="E77" r:id="rId74" xr:uid="{EA6F8502-B46C-4DFD-89A5-E6AB9DEBA586}"/>
    <hyperlink ref="E78" r:id="rId75" xr:uid="{6A47678F-995D-4453-AF6A-B1D487C2DC57}"/>
    <hyperlink ref="E79" r:id="rId76" xr:uid="{5D9703D8-62C7-44EA-840A-761BE8F06F48}"/>
    <hyperlink ref="E80" r:id="rId77" xr:uid="{FB12B636-17BF-4CEC-85A2-636A59C40EB7}"/>
    <hyperlink ref="E81" r:id="rId78" xr:uid="{B4622E26-3F7A-41C6-9057-969490E480F5}"/>
    <hyperlink ref="E82" r:id="rId79" xr:uid="{530CBD90-4269-4255-A2E8-230FF11BE703}"/>
    <hyperlink ref="E83" r:id="rId80" xr:uid="{6B5E8BBD-1F48-48E1-A606-64EB4039A29A}"/>
    <hyperlink ref="E84" r:id="rId81" xr:uid="{2CF885AE-CB1D-4D2D-94B2-61A93980084E}"/>
    <hyperlink ref="E85" r:id="rId82" xr:uid="{E57FB6D0-CB3E-4BE9-B5B8-9A9497389616}"/>
    <hyperlink ref="E86" r:id="rId83" xr:uid="{49966DCB-6CD2-4553-9A1D-3B46E40B9208}"/>
    <hyperlink ref="E87" r:id="rId84" xr:uid="{D81AD899-DC8A-4246-B79C-76A7B22A48AA}"/>
    <hyperlink ref="E88" r:id="rId85" xr:uid="{BA8D7AF8-84FA-4D6A-8056-C320AD95692C}"/>
    <hyperlink ref="E89" r:id="rId86" xr:uid="{68F7B914-DB87-4673-8884-31F2CE7B5E18}"/>
    <hyperlink ref="E90" r:id="rId87" xr:uid="{600CF678-ED7E-4A8F-ACB4-6E2C90B0076A}"/>
    <hyperlink ref="E91" r:id="rId88" xr:uid="{CADEB38C-A27B-42C9-A1D3-8465C6D54FB8}"/>
    <hyperlink ref="E92" r:id="rId89" xr:uid="{1971B9C1-5842-40D7-8159-C7A1A35DAC9B}"/>
    <hyperlink ref="E93" r:id="rId90" xr:uid="{BF3EEBC8-109E-437A-B590-74AE505BBE38}"/>
    <hyperlink ref="E94" r:id="rId91" xr:uid="{09BA8AFA-008E-4644-9AD3-33020D9F6A18}"/>
    <hyperlink ref="E95" r:id="rId92" xr:uid="{86612690-C1D9-4410-9C3E-4ADD6C178DDF}"/>
    <hyperlink ref="E96" r:id="rId93" xr:uid="{A10E9B0C-61BF-4A84-8CFD-074E402A741D}"/>
    <hyperlink ref="E97" r:id="rId94" xr:uid="{A9E3453C-A146-4BDF-AF07-2BD228CD1DE6}"/>
    <hyperlink ref="E98" r:id="rId95" xr:uid="{1E65E62E-D9DB-4D3D-84DA-A1FC13DA928C}"/>
    <hyperlink ref="E99" r:id="rId96" xr:uid="{1F7203B8-53FA-45B5-9B0D-C8CC372ACF1E}"/>
    <hyperlink ref="E100" r:id="rId97" xr:uid="{C2DE54C7-16E0-418D-B931-D65D2085F258}"/>
    <hyperlink ref="E101" r:id="rId98" xr:uid="{ECDEB374-DF91-4A73-BD53-9337308D2983}"/>
    <hyperlink ref="E102" r:id="rId99" xr:uid="{CC571B8B-C6C6-404F-85C8-F71A9FBC3A18}"/>
    <hyperlink ref="E103" r:id="rId100" xr:uid="{2216C427-3854-4B79-81C6-4FB35342EE98}"/>
    <hyperlink ref="E104" r:id="rId101" xr:uid="{B7D6758D-88F5-4937-8A41-AC593DC5462A}"/>
    <hyperlink ref="E105" r:id="rId102" xr:uid="{7C8AA5BB-FCE7-4896-8F45-B367745E1D06}"/>
    <hyperlink ref="E106" r:id="rId103" xr:uid="{05EAAC5D-9FDD-4DCC-8C99-65BDB29E1B73}"/>
    <hyperlink ref="E107" r:id="rId104" xr:uid="{DB124983-86D7-4C2D-B3FA-50A6E9C43590}"/>
    <hyperlink ref="E108" r:id="rId105" xr:uid="{57729388-8F65-41D9-9947-7C9ECBFC7AC1}"/>
    <hyperlink ref="E109" r:id="rId106" xr:uid="{4A84662E-6FAB-42F2-BF7A-4AD04401F477}"/>
    <hyperlink ref="E110" r:id="rId107" xr:uid="{CD5A413D-2D9C-4C83-A525-7E41471FFDEC}"/>
    <hyperlink ref="E111" r:id="rId108" xr:uid="{A424828E-C119-4A63-867C-D253AF91664E}"/>
    <hyperlink ref="E112" r:id="rId109" xr:uid="{B62AD5CF-1472-4D43-882B-1740CCE395DC}"/>
    <hyperlink ref="E113" r:id="rId110" xr:uid="{261C63B6-0011-4539-AED6-D419DECF8F3F}"/>
    <hyperlink ref="E114" r:id="rId111" xr:uid="{67A6C959-661D-44EC-A87C-B3F969BFC22C}"/>
    <hyperlink ref="E115" r:id="rId112" xr:uid="{43EF7C73-9AEC-4892-8255-2F94B2F87F15}"/>
    <hyperlink ref="E116" r:id="rId113" xr:uid="{ADE0AA18-1A7E-49C2-A285-F541AA6972F8}"/>
    <hyperlink ref="E117" r:id="rId114" xr:uid="{28EE2DE9-1303-4732-A6F5-10F082E16C6F}"/>
    <hyperlink ref="E118" r:id="rId115" xr:uid="{5F60E6EF-A11F-4FCD-A02F-642F44FAD04C}"/>
    <hyperlink ref="E119" r:id="rId116" xr:uid="{687A72B3-9C38-4EA4-B7C7-253A3A9ECA8D}"/>
    <hyperlink ref="E120" r:id="rId117" xr:uid="{6808F5CE-64DA-4D90-AC01-A29AF586C967}"/>
    <hyperlink ref="E121" r:id="rId118" xr:uid="{2D4CD3D6-91FA-4E56-92BE-C843D5D47703}"/>
    <hyperlink ref="E122" r:id="rId119" xr:uid="{5A009283-69A1-42CF-88A9-98F30544D24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SOTO</cp:lastModifiedBy>
  <cp:lastPrinted>2024-07-03T20:23:15Z</cp:lastPrinted>
  <dcterms:created xsi:type="dcterms:W3CDTF">2024-07-03T20:23:06Z</dcterms:created>
  <dcterms:modified xsi:type="dcterms:W3CDTF">2024-07-25T20:21:35Z</dcterms:modified>
</cp:coreProperties>
</file>