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3Ra. Actualizacion 2019\"/>
    </mc:Choice>
  </mc:AlternateContent>
  <xr:revisionPtr revIDLastSave="0" documentId="13_ncr:1_{9474DACF-DAA6-481E-B210-D547D710F3FB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<sst xmlns="http://schemas.openxmlformats.org/spreadsheetml/2006/main" count="788" uniqueCount="295">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</sst>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2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1er.%20Actualizacion%202019\Users\Elias\Downloads\4ta.%20Actualizacion\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T2" zoomScaleNormal="100" workbookViewId="0">
      <selection activeCell="AA9" sqref="AA9:AA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4" t="s">
        <v>1</v>
      </c>
      <c r="B2" s="14"/>
      <c r="C2" s="14"/>
      <c r="D2" s="14" t="s">
        <v>2</v>
      </c>
      <c r="E2" s="14"/>
      <c r="F2" s="14"/>
      <c r="G2" s="14" t="s">
        <v>3</v>
      </c>
      <c r="H2" s="14"/>
      <c r="I2" s="14"/>
    </row>
    <row r="3" spans="1:28" ht="25.05" customHeight="1" x14ac:dyDescent="0.3">
      <c r="A3" s="15" t="s">
        <v>4</v>
      </c>
      <c r="B3" s="15"/>
      <c r="C3" s="15"/>
      <c r="D3" s="15" t="s">
        <v>5</v>
      </c>
      <c r="E3" s="15"/>
      <c r="F3" s="15"/>
      <c r="G3" s="15" t="s">
        <v>6</v>
      </c>
      <c r="H3" s="15"/>
      <c r="I3" s="15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4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2019</v>
      </c>
      <c r="B8" s="16">
        <v>43647</v>
      </c>
      <c r="C8" s="16">
        <v>43738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6">
        <v>43647</v>
      </c>
      <c r="AA8" s="16">
        <v>43738</v>
      </c>
    </row>
    <row r="9" spans="1:28" ht="25.05" customHeight="1" x14ac:dyDescent="0.3">
      <c r="A9">
        <v>2019</v>
      </c>
      <c r="B9" s="16">
        <v>43647</v>
      </c>
      <c r="C9" s="16">
        <v>43738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6">
        <v>43647</v>
      </c>
      <c r="AA9" s="16">
        <v>43738</v>
      </c>
    </row>
    <row r="10" spans="1:28" ht="25.05" customHeight="1" x14ac:dyDescent="0.3">
      <c r="A10">
        <v>2019</v>
      </c>
      <c r="B10" s="16">
        <v>43647</v>
      </c>
      <c r="C10" s="16">
        <v>43738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6">
        <v>43647</v>
      </c>
      <c r="AA10" s="16">
        <v>43738</v>
      </c>
    </row>
    <row r="11" spans="1:28" ht="25.05" customHeight="1" x14ac:dyDescent="0.3">
      <c r="A11">
        <v>2019</v>
      </c>
      <c r="B11" s="16">
        <v>43647</v>
      </c>
      <c r="C11" s="16">
        <v>43738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6">
        <v>43647</v>
      </c>
      <c r="AA11" s="16">
        <v>43738</v>
      </c>
    </row>
    <row r="12" spans="1:28" ht="25.05" customHeight="1" x14ac:dyDescent="0.3">
      <c r="A12">
        <v>2019</v>
      </c>
      <c r="B12" s="16">
        <v>43647</v>
      </c>
      <c r="C12" s="16">
        <v>43738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6">
        <v>43647</v>
      </c>
      <c r="AA12" s="16">
        <v>43738</v>
      </c>
    </row>
    <row r="13" spans="1:28" ht="25.05" customHeight="1" x14ac:dyDescent="0.3">
      <c r="A13">
        <v>2019</v>
      </c>
      <c r="B13" s="16">
        <v>43647</v>
      </c>
      <c r="C13" s="16">
        <v>43738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6">
        <v>43647</v>
      </c>
      <c r="AA13" s="16">
        <v>43738</v>
      </c>
    </row>
    <row r="14" spans="1:28" ht="25.05" customHeight="1" x14ac:dyDescent="0.3">
      <c r="A14">
        <v>2019</v>
      </c>
      <c r="B14" s="16">
        <v>43647</v>
      </c>
      <c r="C14" s="16">
        <v>43738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6">
        <v>43647</v>
      </c>
      <c r="AA14" s="16">
        <v>43738</v>
      </c>
    </row>
    <row r="15" spans="1:28" ht="25.05" customHeight="1" x14ac:dyDescent="0.3">
      <c r="A15">
        <v>2019</v>
      </c>
      <c r="B15" s="16">
        <v>43647</v>
      </c>
      <c r="C15" s="16">
        <v>43738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6">
        <v>43647</v>
      </c>
      <c r="AA15" s="16">
        <v>43738</v>
      </c>
    </row>
    <row r="16" spans="1:28" ht="25.05" customHeight="1" x14ac:dyDescent="0.3">
      <c r="A16">
        <v>2019</v>
      </c>
      <c r="B16" s="16">
        <v>43647</v>
      </c>
      <c r="C16" s="16">
        <v>43738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6">
        <v>43647</v>
      </c>
      <c r="AA16" s="16">
        <v>43738</v>
      </c>
    </row>
    <row r="17" spans="1:27" ht="25.05" customHeight="1" x14ac:dyDescent="0.3">
      <c r="A17">
        <v>2019</v>
      </c>
      <c r="B17" s="16">
        <v>43647</v>
      </c>
      <c r="C17" s="16">
        <v>43738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6">
        <v>43647</v>
      </c>
      <c r="AA17" s="16">
        <v>43738</v>
      </c>
    </row>
    <row r="18" spans="1:27" ht="25.05" customHeight="1" x14ac:dyDescent="0.3">
      <c r="A18">
        <v>2019</v>
      </c>
      <c r="B18" s="16">
        <v>43647</v>
      </c>
      <c r="C18" s="16">
        <v>43738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6">
        <v>43647</v>
      </c>
      <c r="AA18" s="16">
        <v>43738</v>
      </c>
    </row>
    <row r="19" spans="1:27" ht="25.05" customHeight="1" x14ac:dyDescent="0.3">
      <c r="A19">
        <v>2019</v>
      </c>
      <c r="B19" s="16">
        <v>43647</v>
      </c>
      <c r="C19" s="16">
        <v>43738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6">
        <v>43647</v>
      </c>
      <c r="AA19" s="16">
        <v>43738</v>
      </c>
    </row>
    <row r="20" spans="1:27" ht="25.05" customHeight="1" x14ac:dyDescent="0.3">
      <c r="A20">
        <v>2019</v>
      </c>
      <c r="B20" s="16">
        <v>43647</v>
      </c>
      <c r="C20" s="16">
        <v>43738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6">
        <v>43647</v>
      </c>
      <c r="AA20" s="16">
        <v>43738</v>
      </c>
    </row>
    <row r="21" spans="1:27" ht="25.05" customHeight="1" x14ac:dyDescent="0.3">
      <c r="A21">
        <v>2019</v>
      </c>
      <c r="B21" s="16">
        <v>43647</v>
      </c>
      <c r="C21" s="16">
        <v>43738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6">
        <v>43647</v>
      </c>
      <c r="AA21" s="16">
        <v>43738</v>
      </c>
    </row>
    <row r="22" spans="1:27" ht="25.05" customHeight="1" x14ac:dyDescent="0.3">
      <c r="A22">
        <v>2019</v>
      </c>
      <c r="B22" s="16">
        <v>43647</v>
      </c>
      <c r="C22" s="16">
        <v>43738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6">
        <v>43647</v>
      </c>
      <c r="AA22" s="16">
        <v>43738</v>
      </c>
    </row>
    <row r="23" spans="1:27" ht="25.05" customHeight="1" x14ac:dyDescent="0.3">
      <c r="A23">
        <v>2019</v>
      </c>
      <c r="B23" s="16">
        <v>43647</v>
      </c>
      <c r="C23" s="16">
        <v>43738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6">
        <v>43647</v>
      </c>
      <c r="AA23" s="16">
        <v>43738</v>
      </c>
    </row>
    <row r="24" spans="1:27" ht="25.05" customHeight="1" x14ac:dyDescent="0.3">
      <c r="A24">
        <v>2019</v>
      </c>
      <c r="B24" s="16">
        <v>43647</v>
      </c>
      <c r="C24" s="16">
        <v>43738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6">
        <v>43647</v>
      </c>
      <c r="AA24" s="16">
        <v>43738</v>
      </c>
    </row>
    <row r="25" spans="1:27" ht="25.05" customHeight="1" x14ac:dyDescent="0.3">
      <c r="A25">
        <v>2019</v>
      </c>
      <c r="B25" s="16">
        <v>43647</v>
      </c>
      <c r="C25" s="16">
        <v>43738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6">
        <v>43647</v>
      </c>
      <c r="AA25" s="16">
        <v>43738</v>
      </c>
    </row>
    <row r="26" spans="1:27" ht="25.05" customHeight="1" x14ac:dyDescent="0.3">
      <c r="A26">
        <v>2019</v>
      </c>
      <c r="B26" s="16">
        <v>43647</v>
      </c>
      <c r="C26" s="16">
        <v>43738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6">
        <v>43647</v>
      </c>
      <c r="AA26" s="16">
        <v>43738</v>
      </c>
    </row>
    <row r="27" spans="1:27" ht="25.05" customHeight="1" x14ac:dyDescent="0.3">
      <c r="A27">
        <v>2019</v>
      </c>
      <c r="B27" s="16">
        <v>43647</v>
      </c>
      <c r="C27" s="16">
        <v>43738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6">
        <v>43647</v>
      </c>
      <c r="AA27" s="16">
        <v>43738</v>
      </c>
    </row>
    <row r="28" spans="1:27" ht="25.05" customHeight="1" x14ac:dyDescent="0.3">
      <c r="A28">
        <v>2019</v>
      </c>
      <c r="B28" s="16">
        <v>43647</v>
      </c>
      <c r="C28" s="16">
        <v>43738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6">
        <v>43647</v>
      </c>
      <c r="AA28" s="16">
        <v>43738</v>
      </c>
    </row>
    <row r="29" spans="1:27" ht="25.05" customHeight="1" x14ac:dyDescent="0.3">
      <c r="A29">
        <v>2019</v>
      </c>
      <c r="B29" s="16">
        <v>43647</v>
      </c>
      <c r="C29" s="16">
        <v>43738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6">
        <v>43647</v>
      </c>
      <c r="AA29" s="16">
        <v>43738</v>
      </c>
    </row>
    <row r="30" spans="1:27" ht="25.05" customHeight="1" x14ac:dyDescent="0.3">
      <c r="A30">
        <v>2019</v>
      </c>
      <c r="B30" s="16">
        <v>43647</v>
      </c>
      <c r="C30" s="16">
        <v>43738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6">
        <v>43647</v>
      </c>
      <c r="AA30" s="16">
        <v>43738</v>
      </c>
    </row>
    <row r="31" spans="1:27" ht="25.05" customHeight="1" x14ac:dyDescent="0.3">
      <c r="A31">
        <v>2019</v>
      </c>
      <c r="B31" s="16">
        <v>43647</v>
      </c>
      <c r="C31" s="16">
        <v>43738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6">
        <v>43647</v>
      </c>
      <c r="AA31" s="16">
        <v>43738</v>
      </c>
    </row>
    <row r="32" spans="1:27" ht="25.05" customHeight="1" x14ac:dyDescent="0.3">
      <c r="A32">
        <v>2019</v>
      </c>
      <c r="B32" s="16">
        <v>43647</v>
      </c>
      <c r="C32" s="16">
        <v>43738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6">
        <v>43647</v>
      </c>
      <c r="AA32" s="16">
        <v>43738</v>
      </c>
    </row>
    <row r="33" spans="1:52" ht="25.05" customHeight="1" x14ac:dyDescent="0.3">
      <c r="A33">
        <v>2019</v>
      </c>
      <c r="B33" s="16">
        <v>43647</v>
      </c>
      <c r="C33" s="16">
        <v>43738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6">
        <v>43647</v>
      </c>
      <c r="AA33" s="16">
        <v>43738</v>
      </c>
    </row>
    <row r="34" spans="1:52" ht="25.05" customHeight="1" x14ac:dyDescent="0.3">
      <c r="A34">
        <v>2019</v>
      </c>
      <c r="B34" s="16">
        <v>43647</v>
      </c>
      <c r="C34" s="16">
        <v>43738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6">
        <v>43647</v>
      </c>
      <c r="AA34" s="16">
        <v>43738</v>
      </c>
    </row>
    <row r="35" spans="1:52" ht="25.05" customHeight="1" x14ac:dyDescent="0.3">
      <c r="A35">
        <v>2019</v>
      </c>
      <c r="B35" s="16">
        <v>43647</v>
      </c>
      <c r="C35" s="16">
        <v>43738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6">
        <v>43647</v>
      </c>
      <c r="AA35" s="16">
        <v>43738</v>
      </c>
    </row>
    <row r="36" spans="1:52" ht="25.05" customHeight="1" x14ac:dyDescent="0.3">
      <c r="A36">
        <v>2019</v>
      </c>
      <c r="B36" s="16">
        <v>43647</v>
      </c>
      <c r="C36" s="16">
        <v>43738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6">
        <v>43647</v>
      </c>
      <c r="AA36" s="16">
        <v>43738</v>
      </c>
    </row>
    <row r="37" spans="1:52" ht="25.05" customHeight="1" x14ac:dyDescent="0.3">
      <c r="A37">
        <v>2019</v>
      </c>
      <c r="B37" s="16">
        <v>43647</v>
      </c>
      <c r="C37" s="16">
        <v>43738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6">
        <v>43647</v>
      </c>
      <c r="AA37" s="16">
        <v>43738</v>
      </c>
    </row>
    <row r="38" spans="1:52" ht="25.05" customHeight="1" x14ac:dyDescent="0.3">
      <c r="A38">
        <v>2019</v>
      </c>
      <c r="B38" s="16">
        <v>43647</v>
      </c>
      <c r="C38" s="16">
        <v>43738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6">
        <v>43647</v>
      </c>
      <c r="AA38" s="16">
        <v>43738</v>
      </c>
    </row>
    <row r="39" spans="1:52" ht="25.05" customHeight="1" x14ac:dyDescent="0.3">
      <c r="A39">
        <v>2019</v>
      </c>
      <c r="B39" s="16">
        <v>43647</v>
      </c>
      <c r="C39" s="16">
        <v>43738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6">
        <v>43647</v>
      </c>
      <c r="AA39" s="16">
        <v>43738</v>
      </c>
    </row>
    <row r="40" spans="1:52" ht="25.05" customHeight="1" x14ac:dyDescent="0.3">
      <c r="A40">
        <v>2019</v>
      </c>
      <c r="B40" s="16">
        <v>43647</v>
      </c>
      <c r="C40" s="16">
        <v>43738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6">
        <v>43647</v>
      </c>
      <c r="AA40" s="16">
        <v>43738</v>
      </c>
    </row>
    <row r="41" spans="1:52" ht="25.05" customHeight="1" x14ac:dyDescent="0.3">
      <c r="A41">
        <v>2019</v>
      </c>
      <c r="B41" s="16">
        <v>43647</v>
      </c>
      <c r="C41" s="16">
        <v>43738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6">
        <v>43647</v>
      </c>
      <c r="AA41" s="16">
        <v>43738</v>
      </c>
    </row>
    <row r="42" spans="1:52" ht="25.05" customHeight="1" x14ac:dyDescent="0.3">
      <c r="A42" s="10">
        <v>2019</v>
      </c>
      <c r="B42" s="16">
        <v>43647</v>
      </c>
      <c r="C42" s="16">
        <v>43738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6">
        <v>43647</v>
      </c>
      <c r="AA42" s="16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 s="10">
        <v>2019</v>
      </c>
      <c r="B43" s="16">
        <v>43647</v>
      </c>
      <c r="C43" s="16">
        <v>43738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6">
        <v>43647</v>
      </c>
      <c r="AA43" s="16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 s="10">
        <v>2019</v>
      </c>
      <c r="B44" s="16">
        <v>43647</v>
      </c>
      <c r="C44" s="16">
        <v>43738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6">
        <v>43647</v>
      </c>
      <c r="AA44" s="16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 s="10">
        <v>2019</v>
      </c>
      <c r="B45" s="16">
        <v>43647</v>
      </c>
      <c r="C45" s="16">
        <v>43738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6">
        <v>43647</v>
      </c>
      <c r="AA45" s="16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2019-11-04T15:50:51Z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