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KPFL_\Documents\2025\SIPOT 2025\"/>
    </mc:Choice>
  </mc:AlternateContent>
  <xr:revisionPtr revIDLastSave="0" documentId="13_ncr:1_{20A60B77-095D-4BC3-99BB-48B6CFD00DF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5"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91029"/>
</workbook>
</file>

<file path=xl/sharedStrings.xml><?xml version="1.0" encoding="utf-8"?>
<sst xmlns="http://schemas.openxmlformats.org/spreadsheetml/2006/main" count="5996" uniqueCount="1731">
  <si>
    <t>51003</t>
  </si>
  <si>
    <t>TÍTULO</t>
  </si>
  <si>
    <t>NOMBRE CORTO</t>
  </si>
  <si>
    <t>DESCRIPCIÓN</t>
  </si>
  <si>
    <t>Padrón de personas proveedoras y contratistas</t>
  </si>
  <si>
    <t>LTAIPEG81FXXXII_LTAIPEG81FXXXII281217</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</si>
  <si>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</si>
  <si>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</si>
  <si>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</si>
  <si>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</si>
  <si>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</si>
  <si>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</si>
  <si>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</si>
  <si>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</si>
  <si>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</si>
  <si>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471228</t>
  </si>
  <si>
    <t>471214</t>
  </si>
  <si>
    <t>471215</t>
  </si>
  <si>
    <t>471211</t>
  </si>
  <si>
    <t>471220</t>
  </si>
  <si>
    <t>471221</t>
  </si>
  <si>
    <t>471222</t>
  </si>
  <si>
    <t>570729</t>
  </si>
  <si>
    <t>471223</t>
  </si>
  <si>
    <t>590285</t>
  </si>
  <si>
    <t>471235</t>
  </si>
  <si>
    <t>471212</t>
  </si>
  <si>
    <t>471237</t>
  </si>
  <si>
    <t>471218</t>
  </si>
  <si>
    <t>471213</t>
  </si>
  <si>
    <t>471200</t>
  </si>
  <si>
    <t>471243</t>
  </si>
  <si>
    <t>471199</t>
  </si>
  <si>
    <t>471239</t>
  </si>
  <si>
    <t>471229</t>
  </si>
  <si>
    <t>471230</t>
  </si>
  <si>
    <t>471219</t>
  </si>
  <si>
    <t>471240</t>
  </si>
  <si>
    <t>471231</t>
  </si>
  <si>
    <t>471241</t>
  </si>
  <si>
    <t>471232</t>
  </si>
  <si>
    <t>471242</t>
  </si>
  <si>
    <t>471233</t>
  </si>
  <si>
    <t>471201</t>
  </si>
  <si>
    <t>471234</t>
  </si>
  <si>
    <t>471204</t>
  </si>
  <si>
    <t>471205</t>
  </si>
  <si>
    <t>471206</t>
  </si>
  <si>
    <t>471207</t>
  </si>
  <si>
    <t>471208</t>
  </si>
  <si>
    <t>471224</t>
  </si>
  <si>
    <t>471209</t>
  </si>
  <si>
    <t>471236</t>
  </si>
  <si>
    <t>471238</t>
  </si>
  <si>
    <t>471227</t>
  </si>
  <si>
    <t>471210</t>
  </si>
  <si>
    <t>471225</t>
  </si>
  <si>
    <t>471226</t>
  </si>
  <si>
    <t>471198</t>
  </si>
  <si>
    <t>471245</t>
  </si>
  <si>
    <t>471216</t>
  </si>
  <si>
    <t>471203</t>
  </si>
  <si>
    <t>471217</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</si>
  <si>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</si>
  <si>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</si>
  <si>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</si>
  <si>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</si>
  <si>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</si>
  <si>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</si>
  <si>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</si>
  <si>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</si>
  <si>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</si>
  <si>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</si>
  <si>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Tabla_590285</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</si>
  <si>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</si>
  <si>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</si>
  <si>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</si>
  <si>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</si>
  <si>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</si>
  <si>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</si>
  <si>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</si>
  <si>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</si>
  <si>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</si>
  <si>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</si>
  <si>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</si>
  <si>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</si>
  <si>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</si>
  <si>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</si>
  <si>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</si>
  <si>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</si>
  <si>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</si>
  <si>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</si>
  <si>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</si>
  <si>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</si>
  <si>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</si>
  <si>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</si>
  <si>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</si>
  <si>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</si>
  <si>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</si>
  <si>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</si>
  <si>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</si>
  <si>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</si>
  <si>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</si>
  <si>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</si>
  <si>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</si>
  <si>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</si>
  <si>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</si>
  <si>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</si>
  <si>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</si>
  <si>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</si>
  <si>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</si>
  <si>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</si>
  <si>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</si>
  <si>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</si>
  <si>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</si>
  <si>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</si>
  <si>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</si>
  <si>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</si>
  <si>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</si>
  <si>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</si>
  <si>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</si>
  <si>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</si>
  <si>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</si>
  <si>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</si>
  <si>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</si>
  <si>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</si>
  <si>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</si>
  <si>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</si>
  <si>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</si>
  <si>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</si>
  <si>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</si>
  <si>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</si>
  <si>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</si>
  <si>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</si>
  <si>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</si>
  <si>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</si>
  <si>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</si>
  <si>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</si>
  <si>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</si>
  <si>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</si>
  <si>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</si>
  <si>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</si>
  <si>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</si>
  <si>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</si>
  <si>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</si>
  <si>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</si>
  <si>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</si>
  <si>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</si>
  <si>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</si>
  <si>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</si>
  <si>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</si>
  <si>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</si>
  <si>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</si>
  <si>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</si>
  <si>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</si>
  <si>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</si>
  <si>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</si>
  <si>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</si>
  <si>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</si>
  <si>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</si>
  <si>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</si>
  <si>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</si>
  <si>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</si>
  <si>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</si>
  <si>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</si>
  <si>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</si>
  <si>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</si>
  <si>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</si>
  <si>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</si>
  <si>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</si>
  <si>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</si>
  <si>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</si>
  <si>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</si>
  <si>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</si>
  <si>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</si>
  <si>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</si>
  <si>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</si>
  <si>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</si>
  <si>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</si>
  <si>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</si>
  <si>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</si>
  <si>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</si>
  <si>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</si>
  <si>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</si>
  <si>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</si>
  <si>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</si>
  <si>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</si>
  <si>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</si>
  <si>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</si>
  <si>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</si>
  <si>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</si>
  <si>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</si>
  <si>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</si>
  <si>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</si>
  <si>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</si>
  <si>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</si>
  <si>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</si>
  <si>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</si>
  <si>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</si>
  <si>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</si>
  <si>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</si>
  <si>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</si>
  <si>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</si>
  <si>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</si>
  <si>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</si>
  <si>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</si>
  <si>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</si>
  <si>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</si>
  <si>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</si>
  <si>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</si>
  <si>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</si>
  <si>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</si>
  <si>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</si>
  <si>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</si>
  <si>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</si>
  <si>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</si>
  <si>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81320</t>
  </si>
  <si>
    <t>81321</t>
  </si>
  <si>
    <t>81322</t>
  </si>
  <si>
    <t>ID</t>
  </si>
  <si>
    <t xml:space="preserve">Nombre de la(s) persona(s) beneficiaria(s) final(es) </t>
  </si>
  <si>
    <t>Primer apellido de la(s) persona(s) beneficiaria(s) final(es)</t>
  </si>
  <si>
    <t>Segundo apellido de la(s) persona(s) beneficiaria(s) final(es)</t>
  </si>
  <si>
    <t>Persona Física</t>
  </si>
  <si>
    <t>Persona Moral</t>
  </si>
  <si>
    <t>RODRIGO</t>
  </si>
  <si>
    <t>PINTOS</t>
  </si>
  <si>
    <t>ROMERO</t>
  </si>
  <si>
    <t>MARTIN</t>
  </si>
  <si>
    <t>PAQUINI</t>
  </si>
  <si>
    <t>CAMACHO</t>
  </si>
  <si>
    <t>CINTHYA</t>
  </si>
  <si>
    <t>NÁJERA</t>
  </si>
  <si>
    <t>BLAS</t>
  </si>
  <si>
    <t>MA. DEL CARMEN</t>
  </si>
  <si>
    <t>ZUBILLAGA</t>
  </si>
  <si>
    <t>ALARCON</t>
  </si>
  <si>
    <t>PEDRO</t>
  </si>
  <si>
    <t>PULIDO</t>
  </si>
  <si>
    <t>SALA</t>
  </si>
  <si>
    <t>Miriam Estefany</t>
  </si>
  <si>
    <t>Vargas</t>
  </si>
  <si>
    <t>Guerrerro</t>
  </si>
  <si>
    <t>TAYDE</t>
  </si>
  <si>
    <t>ZARATE</t>
  </si>
  <si>
    <t>NARVAEZ</t>
  </si>
  <si>
    <t>ABRAHAM</t>
  </si>
  <si>
    <t>CRUZ</t>
  </si>
  <si>
    <t>SOSA</t>
  </si>
  <si>
    <t>PATRICIA</t>
  </si>
  <si>
    <t>SOLTERO</t>
  </si>
  <si>
    <t>CAMPOS</t>
  </si>
  <si>
    <t>JOSE ALBERTO</t>
  </si>
  <si>
    <t>TOVAR</t>
  </si>
  <si>
    <t>PRATZ</t>
  </si>
  <si>
    <t>MARTHA PATRICIA</t>
  </si>
  <si>
    <t>RIVERA</t>
  </si>
  <si>
    <t>PEREZ</t>
  </si>
  <si>
    <t>LETICIA</t>
  </si>
  <si>
    <t>HUANETL</t>
  </si>
  <si>
    <t>MIXCOATL</t>
  </si>
  <si>
    <t>ALMA SELENE</t>
  </si>
  <si>
    <t>DE LA SOTA</t>
  </si>
  <si>
    <t>LEON</t>
  </si>
  <si>
    <t>WILIBALDO</t>
  </si>
  <si>
    <t>FLORES</t>
  </si>
  <si>
    <t>DE LA CRUZ</t>
  </si>
  <si>
    <t>HAIRY GABRIELA</t>
  </si>
  <si>
    <t>PERALTA</t>
  </si>
  <si>
    <t>SOLANO</t>
  </si>
  <si>
    <t>RAUL</t>
  </si>
  <si>
    <t>REYES</t>
  </si>
  <si>
    <t>TORRES</t>
  </si>
  <si>
    <t>MONSERRAT</t>
  </si>
  <si>
    <t>MENDEZ</t>
  </si>
  <si>
    <t>LOPEZ</t>
  </si>
  <si>
    <t>MANUEL ALEJANDRO</t>
  </si>
  <si>
    <t>PONCE</t>
  </si>
  <si>
    <t>FUENTES</t>
  </si>
  <si>
    <t>JAIME</t>
  </si>
  <si>
    <t>RIVAS</t>
  </si>
  <si>
    <t>HECTOR</t>
  </si>
  <si>
    <t>TELLO</t>
  </si>
  <si>
    <t>FRANCO</t>
  </si>
  <si>
    <t>JORGE</t>
  </si>
  <si>
    <t>ROCHA</t>
  </si>
  <si>
    <t>GASCON</t>
  </si>
  <si>
    <t>MINERVA SOLEDAD</t>
  </si>
  <si>
    <t>ARCE</t>
  </si>
  <si>
    <t>MOCTEZUMA</t>
  </si>
  <si>
    <t>Manuel</t>
  </si>
  <si>
    <t>Estrada</t>
  </si>
  <si>
    <t>Escobar</t>
  </si>
  <si>
    <t>DAGOBERTO</t>
  </si>
  <si>
    <t>SAAIB</t>
  </si>
  <si>
    <t>RODRIGUEZ</t>
  </si>
  <si>
    <t>LUIS</t>
  </si>
  <si>
    <t>BOBADILLA</t>
  </si>
  <si>
    <t>CARMONA</t>
  </si>
  <si>
    <t>BAHENA</t>
  </si>
  <si>
    <t>MORALES</t>
  </si>
  <si>
    <t>ALEJANDRA GETSAI</t>
  </si>
  <si>
    <t>ISLAS</t>
  </si>
  <si>
    <t>Jesús Guillermo</t>
  </si>
  <si>
    <t>Córdova</t>
  </si>
  <si>
    <t>Gutiérrez</t>
  </si>
  <si>
    <t>LESLYE YAMINA</t>
  </si>
  <si>
    <t>PADILLA</t>
  </si>
  <si>
    <t>KAREN</t>
  </si>
  <si>
    <t>AZAR</t>
  </si>
  <si>
    <t>JOSE LUIS</t>
  </si>
  <si>
    <t>IVAN</t>
  </si>
  <si>
    <t>ALVAREZ</t>
  </si>
  <si>
    <t>PLATA</t>
  </si>
  <si>
    <t>ENRIQUE</t>
  </si>
  <si>
    <t>CATALAN</t>
  </si>
  <si>
    <t>CASTORENA</t>
  </si>
  <si>
    <t>ORLANDO</t>
  </si>
  <si>
    <t>CRESPO</t>
  </si>
  <si>
    <t>URBINA</t>
  </si>
  <si>
    <t>JULIO CESAR</t>
  </si>
  <si>
    <t>GARIBAY</t>
  </si>
  <si>
    <t>PINEDA</t>
  </si>
  <si>
    <t>YAZMIN</t>
  </si>
  <si>
    <t>LUNA</t>
  </si>
  <si>
    <t>ZERMEÑO</t>
  </si>
  <si>
    <t>ESTELA</t>
  </si>
  <si>
    <t>MOLINA</t>
  </si>
  <si>
    <t>JORGE LUIS</t>
  </si>
  <si>
    <t>SALMERON</t>
  </si>
  <si>
    <t>ASTUDILLO</t>
  </si>
  <si>
    <t>JUSTO ANTONIO</t>
  </si>
  <si>
    <t>CASARES</t>
  </si>
  <si>
    <t>OTERO</t>
  </si>
  <si>
    <t>RUTH YARETZI</t>
  </si>
  <si>
    <t>ADAME</t>
  </si>
  <si>
    <t>FERMINA</t>
  </si>
  <si>
    <t>NAVA</t>
  </si>
  <si>
    <t>RAMOS</t>
  </si>
  <si>
    <t>ANGEL</t>
  </si>
  <si>
    <t>CABAÑAS</t>
  </si>
  <si>
    <t>DE JESUS</t>
  </si>
  <si>
    <t>JOSE JAIME</t>
  </si>
  <si>
    <t>JAIRO</t>
  </si>
  <si>
    <t>VELASCO</t>
  </si>
  <si>
    <t>Andrea</t>
  </si>
  <si>
    <t>Rendon</t>
  </si>
  <si>
    <t>Popoca</t>
  </si>
  <si>
    <t>Maria de Lourdes</t>
  </si>
  <si>
    <t>Hernández</t>
  </si>
  <si>
    <t>Castillo</t>
  </si>
  <si>
    <t>LUIS JORGE</t>
  </si>
  <si>
    <t>HERRERA</t>
  </si>
  <si>
    <t>FERNANDO</t>
  </si>
  <si>
    <t>TREJO</t>
  </si>
  <si>
    <t>ARIAS</t>
  </si>
  <si>
    <t>NAZUL ROMEO</t>
  </si>
  <si>
    <t>POLANCO</t>
  </si>
  <si>
    <t>ORTIZ</t>
  </si>
  <si>
    <t>NOE SALVADOR</t>
  </si>
  <si>
    <t>PIZA</t>
  </si>
  <si>
    <t>BETANCOURT</t>
  </si>
  <si>
    <t>ALEJANDRO ISRAEL</t>
  </si>
  <si>
    <t>HERNANDEZ</t>
  </si>
  <si>
    <t>LARA</t>
  </si>
  <si>
    <t>HILDA</t>
  </si>
  <si>
    <t>NOGUEDA</t>
  </si>
  <si>
    <t>ITCHE VIOLETA</t>
  </si>
  <si>
    <t>OLIVOS</t>
  </si>
  <si>
    <t>ARIZA</t>
  </si>
  <si>
    <t>NORMA IRIS</t>
  </si>
  <si>
    <t>IGNACIO</t>
  </si>
  <si>
    <t>VEGA</t>
  </si>
  <si>
    <t>LEYVA</t>
  </si>
  <si>
    <t>FELIPE</t>
  </si>
  <si>
    <t>ESCALANTE</t>
  </si>
  <si>
    <t>GONZÁLEZ</t>
  </si>
  <si>
    <t>CONCEPCION ANEL</t>
  </si>
  <si>
    <t>MARTINEZ</t>
  </si>
  <si>
    <t>CESAR GIOVANNI</t>
  </si>
  <si>
    <t>REYNOSO</t>
  </si>
  <si>
    <t>ROGER DAVID</t>
  </si>
  <si>
    <t>CEDANO</t>
  </si>
  <si>
    <t>XARIS ALEXIS</t>
  </si>
  <si>
    <t>BARRAGAN</t>
  </si>
  <si>
    <t>EVER DEL ANGEL</t>
  </si>
  <si>
    <t>WENCES</t>
  </si>
  <si>
    <t>DELGADO</t>
  </si>
  <si>
    <t>MARIA ELENA</t>
  </si>
  <si>
    <t>MENDOZA</t>
  </si>
  <si>
    <t>PEREA</t>
  </si>
  <si>
    <t>ROSA</t>
  </si>
  <si>
    <t>BELLO</t>
  </si>
  <si>
    <t>LILIA</t>
  </si>
  <si>
    <t>ROJAS</t>
  </si>
  <si>
    <t>GORDILLO</t>
  </si>
  <si>
    <t>MA. DE LOS ANGELES</t>
  </si>
  <si>
    <t>GALEANA</t>
  </si>
  <si>
    <t>ALONSO</t>
  </si>
  <si>
    <t>CLAUDIA</t>
  </si>
  <si>
    <t>NAVARRETE</t>
  </si>
  <si>
    <t>QUEZADA</t>
  </si>
  <si>
    <t>MARTIN DELFINO</t>
  </si>
  <si>
    <t>VALVERDE</t>
  </si>
  <si>
    <t>JUAN LUIS</t>
  </si>
  <si>
    <t>MORENO</t>
  </si>
  <si>
    <t>LUIS ALBERTO</t>
  </si>
  <si>
    <t>CASTRO</t>
  </si>
  <si>
    <t>TERESA</t>
  </si>
  <si>
    <t xml:space="preserve">MUÑOZ </t>
  </si>
  <si>
    <t>XCHEL LEOVIC</t>
  </si>
  <si>
    <t>ARIZMENDI</t>
  </si>
  <si>
    <t>ROGELIO ARTURO</t>
  </si>
  <si>
    <t>GONZALEZ</t>
  </si>
  <si>
    <t>VILLALVA</t>
  </si>
  <si>
    <t xml:space="preserve">JOAQUIN </t>
  </si>
  <si>
    <t xml:space="preserve">HERNANDEZ </t>
  </si>
  <si>
    <t>SILVA</t>
  </si>
  <si>
    <t>ELENA</t>
  </si>
  <si>
    <t>CUENCA</t>
  </si>
  <si>
    <t>JUAN</t>
  </si>
  <si>
    <t>VAZQUEZ</t>
  </si>
  <si>
    <t>ANASTACIO</t>
  </si>
  <si>
    <t>RAQUEL ARTEMIZA</t>
  </si>
  <si>
    <t>QUINTERO</t>
  </si>
  <si>
    <t>DIAZ</t>
  </si>
  <si>
    <t>ARMANDO</t>
  </si>
  <si>
    <t>PORTILLO</t>
  </si>
  <si>
    <t>ZAYAS</t>
  </si>
  <si>
    <t>ANTONIO</t>
  </si>
  <si>
    <t>LUCILA VIRGEN</t>
  </si>
  <si>
    <t>FELIX</t>
  </si>
  <si>
    <t>MONTES</t>
  </si>
  <si>
    <t>SUSANA</t>
  </si>
  <si>
    <t>PALAZUELOS</t>
  </si>
  <si>
    <t>ROSENZWEIG</t>
  </si>
  <si>
    <t>VICTOR HUGO</t>
  </si>
  <si>
    <t>URIEL</t>
  </si>
  <si>
    <t>LUVIANO</t>
  </si>
  <si>
    <t>VELELA</t>
  </si>
  <si>
    <t>ROCIO</t>
  </si>
  <si>
    <t>JARAMILLO</t>
  </si>
  <si>
    <t>DIEGO</t>
  </si>
  <si>
    <t>INGRID MARIELA</t>
  </si>
  <si>
    <t>SOTELO</t>
  </si>
  <si>
    <t>DAVID AGUSTIN</t>
  </si>
  <si>
    <t>CUEVAS</t>
  </si>
  <si>
    <t>GOMEZ</t>
  </si>
  <si>
    <t>AZUCENA</t>
  </si>
  <si>
    <t>PACHECO</t>
  </si>
  <si>
    <t>GALLARDO</t>
  </si>
  <si>
    <t>MIGUEL EMILIANO</t>
  </si>
  <si>
    <t>ALANIS</t>
  </si>
  <si>
    <t>JOSE MA.</t>
  </si>
  <si>
    <t>MORELOS</t>
  </si>
  <si>
    <t>KARLA VANESSA</t>
  </si>
  <si>
    <t>BAUTISTA</t>
  </si>
  <si>
    <t>YOSMARA</t>
  </si>
  <si>
    <t>ANOTA</t>
  </si>
  <si>
    <t>BASTIAN</t>
  </si>
  <si>
    <t>DUSTIEL</t>
  </si>
  <si>
    <t>ESTRADA</t>
  </si>
  <si>
    <t>ALTAMIRANO</t>
  </si>
  <si>
    <t>CARMEN DIVINA</t>
  </si>
  <si>
    <t>DOMINGUEZ</t>
  </si>
  <si>
    <t>FRANCIA SCARLETH</t>
  </si>
  <si>
    <t>EVARISTO</t>
  </si>
  <si>
    <t>SETH ARGEL</t>
  </si>
  <si>
    <t>BENITEZ</t>
  </si>
  <si>
    <t>Silvia</t>
  </si>
  <si>
    <t>Diaz</t>
  </si>
  <si>
    <t>Mendoza</t>
  </si>
  <si>
    <t>LUIS MIGUEL</t>
  </si>
  <si>
    <t>GARCIA</t>
  </si>
  <si>
    <t>CHAVEZ</t>
  </si>
  <si>
    <t>HUMBERTO GABRIEL</t>
  </si>
  <si>
    <t>CERVANTES</t>
  </si>
  <si>
    <t>ESPIN</t>
  </si>
  <si>
    <t>LAGUNAS</t>
  </si>
  <si>
    <t>HUMBERTO SEGUNDO</t>
  </si>
  <si>
    <t>EDGAR JESUS</t>
  </si>
  <si>
    <t>ARCOS</t>
  </si>
  <si>
    <t>BARBOSA</t>
  </si>
  <si>
    <t>LUIS DAVID</t>
  </si>
  <si>
    <t>LEDESMA</t>
  </si>
  <si>
    <t>NEGRETE</t>
  </si>
  <si>
    <t>MARILU</t>
  </si>
  <si>
    <t>OSCAR ARNOLDO</t>
  </si>
  <si>
    <t>PALACIOS</t>
  </si>
  <si>
    <t>JUAN ALBERTO</t>
  </si>
  <si>
    <t>CYNTHIA MERCEDES</t>
  </si>
  <si>
    <t>CABELLO</t>
  </si>
  <si>
    <t>VALDESPINO</t>
  </si>
  <si>
    <t>SAUL</t>
  </si>
  <si>
    <t>ENCARNACION</t>
  </si>
  <si>
    <t>STEPHANIE</t>
  </si>
  <si>
    <t>DAVILA</t>
  </si>
  <si>
    <t>VARGAS</t>
  </si>
  <si>
    <t>JOSÉ</t>
  </si>
  <si>
    <t>LÓPEZ</t>
  </si>
  <si>
    <t>LICEAGA</t>
  </si>
  <si>
    <t>JESUS OCTAVIO</t>
  </si>
  <si>
    <t>CONTRERAS</t>
  </si>
  <si>
    <t>Victor Manuel</t>
  </si>
  <si>
    <t>DAVID</t>
  </si>
  <si>
    <t>ALARCÓN</t>
  </si>
  <si>
    <t>MILLÁN</t>
  </si>
  <si>
    <t>HIGINIO ISAEL</t>
  </si>
  <si>
    <t>TUMALAN</t>
  </si>
  <si>
    <t>IRRA</t>
  </si>
  <si>
    <t>FREDDIE</t>
  </si>
  <si>
    <t>SANCHEZ</t>
  </si>
  <si>
    <t>CORREA</t>
  </si>
  <si>
    <t>CONRADO</t>
  </si>
  <si>
    <t>ARELLANO</t>
  </si>
  <si>
    <t>MUNDO</t>
  </si>
  <si>
    <t>HUMBERTO ALEJANDRO</t>
  </si>
  <si>
    <t>ANTUNEZ</t>
  </si>
  <si>
    <t>VELAZQUEZ</t>
  </si>
  <si>
    <t>RUBEN</t>
  </si>
  <si>
    <t>ATANACIO</t>
  </si>
  <si>
    <t>OROZCO</t>
  </si>
  <si>
    <t>HUGO</t>
  </si>
  <si>
    <t>Carlos Irack</t>
  </si>
  <si>
    <t>Taboada</t>
  </si>
  <si>
    <t>Saldaña</t>
  </si>
  <si>
    <t>JUAN MANUEL</t>
  </si>
  <si>
    <t>VILLANUEVA</t>
  </si>
  <si>
    <t>SALGADO</t>
  </si>
  <si>
    <t>JUAN CARLOS</t>
  </si>
  <si>
    <t>NUÑEZ</t>
  </si>
  <si>
    <t>JOSE ARMANDO</t>
  </si>
  <si>
    <t>GALLEGOS</t>
  </si>
  <si>
    <t>CISNEROS</t>
  </si>
  <si>
    <t>CONSTANTINO</t>
  </si>
  <si>
    <t>BORJA</t>
  </si>
  <si>
    <t>GARCÍA</t>
  </si>
  <si>
    <t>RUFFO</t>
  </si>
  <si>
    <t>ARAUJO</t>
  </si>
  <si>
    <t>CARRANZA</t>
  </si>
  <si>
    <t>NELYDA</t>
  </si>
  <si>
    <t>MEZA</t>
  </si>
  <si>
    <t>ARTURO</t>
  </si>
  <si>
    <t>ALONZO</t>
  </si>
  <si>
    <t>SEFERINO</t>
  </si>
  <si>
    <t>ROLANDO ENRIQUE</t>
  </si>
  <si>
    <t>ARTEAGA</t>
  </si>
  <si>
    <t>ERIDALI</t>
  </si>
  <si>
    <t>MONTUFAR</t>
  </si>
  <si>
    <t>ROMAN</t>
  </si>
  <si>
    <t>MARTHA</t>
  </si>
  <si>
    <t>MEJIA</t>
  </si>
  <si>
    <t>NOEMI</t>
  </si>
  <si>
    <t>GARZA</t>
  </si>
  <si>
    <t>FRAGOSO</t>
  </si>
  <si>
    <t>Mario</t>
  </si>
  <si>
    <t>Gomez</t>
  </si>
  <si>
    <t>Lopez</t>
  </si>
  <si>
    <t>JOSE ANTONIO</t>
  </si>
  <si>
    <t>ABUNDIZ</t>
  </si>
  <si>
    <t>BELTRAN</t>
  </si>
  <si>
    <t>SONIA VERONICA</t>
  </si>
  <si>
    <t>FABIAN</t>
  </si>
  <si>
    <t>ARTEMIS YUBANITZY</t>
  </si>
  <si>
    <t>SOLIS</t>
  </si>
  <si>
    <t>ROBERTO</t>
  </si>
  <si>
    <t>CASTAÑON</t>
  </si>
  <si>
    <t>EVELIN</t>
  </si>
  <si>
    <t>OCAMPO</t>
  </si>
  <si>
    <t>JORGE RODRIGO</t>
  </si>
  <si>
    <t>YUDICO</t>
  </si>
  <si>
    <t>HERRASTI</t>
  </si>
  <si>
    <t>JAVIER ADONAI</t>
  </si>
  <si>
    <t>GARRIDO</t>
  </si>
  <si>
    <t>JOSEFINA MAYELA</t>
  </si>
  <si>
    <t>MARQUEZ</t>
  </si>
  <si>
    <t>SALCEDO</t>
  </si>
  <si>
    <t>EDUARDO DANIEL</t>
  </si>
  <si>
    <t>ESCOBAR</t>
  </si>
  <si>
    <t>MARRON</t>
  </si>
  <si>
    <t>SANDRA ELENA</t>
  </si>
  <si>
    <t>MIZAEL</t>
  </si>
  <si>
    <t>JORGE CARLOS</t>
  </si>
  <si>
    <t>ARJONA</t>
  </si>
  <si>
    <t>BOJORQUEZ</t>
  </si>
  <si>
    <t>MUÑOZ</t>
  </si>
  <si>
    <t>SUAREZ</t>
  </si>
  <si>
    <t>ELEAZAR</t>
  </si>
  <si>
    <t>BONILLA</t>
  </si>
  <si>
    <t>BEATRIZ</t>
  </si>
  <si>
    <t>DIANA PAOLA</t>
  </si>
  <si>
    <t>MARELY</t>
  </si>
  <si>
    <t>BLANCA ELENA BEATRIZ</t>
  </si>
  <si>
    <t>ORDOÑEZ</t>
  </si>
  <si>
    <t>HUERTA</t>
  </si>
  <si>
    <t>ROSARIO ADORACIÓN</t>
  </si>
  <si>
    <t>BORUNDA</t>
  </si>
  <si>
    <t>MALDONADO</t>
  </si>
  <si>
    <t>PIRR671112U98</t>
  </si>
  <si>
    <t>COR1306116RA</t>
  </si>
  <si>
    <t>EFM950213MF7</t>
  </si>
  <si>
    <t>ZUAC7105076P7</t>
  </si>
  <si>
    <t>TPL0705036A1</t>
  </si>
  <si>
    <t>DCI0904135B1</t>
  </si>
  <si>
    <t>IGL050721I85</t>
  </si>
  <si>
    <t>CUSA700109JT8</t>
  </si>
  <si>
    <t>SEM151211BR6</t>
  </si>
  <si>
    <t>CDM190122ABA</t>
  </si>
  <si>
    <t>MDI891030IH9</t>
  </si>
  <si>
    <t>CSA140819976</t>
  </si>
  <si>
    <t>TRP240807GW1</t>
  </si>
  <si>
    <t>FOCW910618A65</t>
  </si>
  <si>
    <t>CTH090422GC9</t>
  </si>
  <si>
    <t>ACI130128QK7</t>
  </si>
  <si>
    <t>MELM951012CQ8</t>
  </si>
  <si>
    <t>POFM680321F11</t>
  </si>
  <si>
    <t>AMP140519AP1</t>
  </si>
  <si>
    <t>ETE120415SQ9</t>
  </si>
  <si>
    <t>IMM090401L33</t>
  </si>
  <si>
    <t>AEMM700922RB0</t>
  </si>
  <si>
    <t>LHS861215GAA</t>
  </si>
  <si>
    <t>SARD671109JG5</t>
  </si>
  <si>
    <t>SER620620QP6</t>
  </si>
  <si>
    <t>BAML751010NP6</t>
  </si>
  <si>
    <t>MLI0306128K5</t>
  </si>
  <si>
    <t>COD090814LJ4</t>
  </si>
  <si>
    <t>PAPL871026H11</t>
  </si>
  <si>
    <t>AAFK881118QI6</t>
  </si>
  <si>
    <t>SEA940302HL5</t>
  </si>
  <si>
    <t>TIN090211JC9</t>
  </si>
  <si>
    <t>CACE850910PL8</t>
  </si>
  <si>
    <t>CEUO900520PAA</t>
  </si>
  <si>
    <t>AIC1912208X1</t>
  </si>
  <si>
    <t>FBA091216913</t>
  </si>
  <si>
    <t>MOFE880717696</t>
  </si>
  <si>
    <t>SAAJ921226KQ6</t>
  </si>
  <si>
    <t>CAOJ040511C85</t>
  </si>
  <si>
    <t>GCA220505UFA</t>
  </si>
  <si>
    <t>NARF670624SQ9</t>
  </si>
  <si>
    <t>CAJA790127RR9</t>
  </si>
  <si>
    <t>CAJJ830121CW9</t>
  </si>
  <si>
    <t>GIK1111023E9</t>
  </si>
  <si>
    <t>ALI170925EN5</t>
  </si>
  <si>
    <t>GTE11051686A</t>
  </si>
  <si>
    <t>ADM180306EXA</t>
  </si>
  <si>
    <t>BIC040525FU3</t>
  </si>
  <si>
    <t>EDI220211317</t>
  </si>
  <si>
    <t>PIBN870514QW1</t>
  </si>
  <si>
    <t>LFA0002253N5</t>
  </si>
  <si>
    <t>ICE191213CX5</t>
  </si>
  <si>
    <t>ICI1712134B0</t>
  </si>
  <si>
    <t>IQI180315IQA</t>
  </si>
  <si>
    <t>ROHN900610NK8</t>
  </si>
  <si>
    <t>VELI940914VAA</t>
  </si>
  <si>
    <t>GDE121213EU1</t>
  </si>
  <si>
    <t>MARC751208QR8</t>
  </si>
  <si>
    <t>RERC830727U54</t>
  </si>
  <si>
    <t>CENR9209115Z7</t>
  </si>
  <si>
    <t>BARX850611BBA</t>
  </si>
  <si>
    <t>WEDE970815PA0</t>
  </si>
  <si>
    <t>MEPE540818PX0</t>
  </si>
  <si>
    <t>REBR750314PU6</t>
  </si>
  <si>
    <t>ROGL811013F27</t>
  </si>
  <si>
    <t>GAAM530815GC8</t>
  </si>
  <si>
    <t>NAQC741017V35</t>
  </si>
  <si>
    <t>VABM621026J35</t>
  </si>
  <si>
    <t>MOLJ8609127KA</t>
  </si>
  <si>
    <t>CABL830726NC8</t>
  </si>
  <si>
    <t>MUHT650822UZ4</t>
  </si>
  <si>
    <t>AIFX951027ED4</t>
  </si>
  <si>
    <t>GOVR571118FJ1</t>
  </si>
  <si>
    <t>HESJ760608710</t>
  </si>
  <si>
    <t>CACE581107TS1</t>
  </si>
  <si>
    <t>VAAJ820624I72</t>
  </si>
  <si>
    <t>QUDR740122698</t>
  </si>
  <si>
    <t>POZA6606086K2</t>
  </si>
  <si>
    <t>PIDA530613838</t>
  </si>
  <si>
    <t>LORL481031EH5</t>
  </si>
  <si>
    <t>RAMF6311199WA</t>
  </si>
  <si>
    <t>CRM6702109K6</t>
  </si>
  <si>
    <t>BEHV620401M75</t>
  </si>
  <si>
    <t>BHA081107UX0</t>
  </si>
  <si>
    <t>LUVU910703835</t>
  </si>
  <si>
    <t>JADR950828GFA</t>
  </si>
  <si>
    <t>ROSI9312244P9</t>
  </si>
  <si>
    <t>CUGD8912157E7</t>
  </si>
  <si>
    <t>PAGA930527CU7</t>
  </si>
  <si>
    <t>CUE211207343</t>
  </si>
  <si>
    <t>MOMM5703197E8</t>
  </si>
  <si>
    <t>LORS8809198C2</t>
  </si>
  <si>
    <t>CCB2310161J4</t>
  </si>
  <si>
    <t>AOBY940412VC6</t>
  </si>
  <si>
    <t>BAPL470711H8A</t>
  </si>
  <si>
    <t>EAAD510820RL2</t>
  </si>
  <si>
    <t>DOLC480601NC3</t>
  </si>
  <si>
    <t>EABF930405B55</t>
  </si>
  <si>
    <t>ROBS850102G56</t>
  </si>
  <si>
    <t>ACO160113AY3</t>
  </si>
  <si>
    <t>MCE110413720</t>
  </si>
  <si>
    <t>GCT0407076I4</t>
  </si>
  <si>
    <t>DILA680721I88</t>
  </si>
  <si>
    <t>PECH830617F80</t>
  </si>
  <si>
    <t>SUR130503KI7</t>
  </si>
  <si>
    <t>BCP091130LF1</t>
  </si>
  <si>
    <t>CKO191101T71</t>
  </si>
  <si>
    <t>VISM720324195</t>
  </si>
  <si>
    <t>EET150902Q11</t>
  </si>
  <si>
    <t>SOPO590506J27</t>
  </si>
  <si>
    <t>LORJ800324CU2</t>
  </si>
  <si>
    <t>CME030423UZ1</t>
  </si>
  <si>
    <t>LEES7106072M8</t>
  </si>
  <si>
    <t>DAVS9406228D7</t>
  </si>
  <si>
    <t>MED090630739</t>
  </si>
  <si>
    <t>AAC200817FW4</t>
  </si>
  <si>
    <t>DIC1504097C2</t>
  </si>
  <si>
    <t>SIT20032329A</t>
  </si>
  <si>
    <t>TUIH990925H60</t>
  </si>
  <si>
    <t>DBC121009H47</t>
  </si>
  <si>
    <t>TOBC5403212C8</t>
  </si>
  <si>
    <t>GCC1912045HA</t>
  </si>
  <si>
    <t>BIO160616RR8</t>
  </si>
  <si>
    <t>AAOR891116QQ7</t>
  </si>
  <si>
    <t>TSU050114PG3</t>
  </si>
  <si>
    <t>FMA9301181B1</t>
  </si>
  <si>
    <t>VISJ960223PX2</t>
  </si>
  <si>
    <t>CIM190925AJ0</t>
  </si>
  <si>
    <t>CIT190925Q65</t>
  </si>
  <si>
    <t>BRC180215C28</t>
  </si>
  <si>
    <t>AME1101154E7</t>
  </si>
  <si>
    <t>GRE970718BJ0</t>
  </si>
  <si>
    <t>ICF150330E91</t>
  </si>
  <si>
    <t>RIE940124K98</t>
  </si>
  <si>
    <t>MORE840725PI7</t>
  </si>
  <si>
    <t>PAV180129MS2</t>
  </si>
  <si>
    <t>CSG201009915</t>
  </si>
  <si>
    <t>GOLM800511HP4</t>
  </si>
  <si>
    <t>IEF7911291F4</t>
  </si>
  <si>
    <t>CTL1011119I6</t>
  </si>
  <si>
    <t>HEFS85041633A</t>
  </si>
  <si>
    <t>PIBL881102G34</t>
  </si>
  <si>
    <t>SONA990707R21</t>
  </si>
  <si>
    <t>CADR741206BWA</t>
  </si>
  <si>
    <t>SAOE700719U12</t>
  </si>
  <si>
    <t>ESU060717IW8</t>
  </si>
  <si>
    <t>ITA180406FU9</t>
  </si>
  <si>
    <t>FME180222CR5</t>
  </si>
  <si>
    <t>CIF2106281B9</t>
  </si>
  <si>
    <t>PNM060331RQ7</t>
  </si>
  <si>
    <t>CIA191201EU9</t>
  </si>
  <si>
    <t>DIS120412EI0</t>
  </si>
  <si>
    <t>GBA2101253R2</t>
  </si>
  <si>
    <t>CIM190130RR2</t>
  </si>
  <si>
    <t>HECD941123EA8</t>
  </si>
  <si>
    <t>CMA161011560</t>
  </si>
  <si>
    <t>OOHB490818R19</t>
  </si>
  <si>
    <t>VABR510525RN8</t>
  </si>
  <si>
    <t>MAMA640613FL5</t>
  </si>
  <si>
    <t>RODRIGO PINTOS ROMERO</t>
  </si>
  <si>
    <t>CORPORATIVO O2 RESPIRANDO S. DE R.L. DE C.V.</t>
  </si>
  <si>
    <t>ELECTRONICS FOR MEDICINE, S.A. DE C.V.</t>
  </si>
  <si>
    <t>MA. DEL CARMEN ZUBILLAGA ALARCON</t>
  </si>
  <si>
    <t>TAMIZAJE PLUS, S.A. DE C.V.</t>
  </si>
  <si>
    <t>DELCA CIENTIFICA, S.A. DE C.V.</t>
  </si>
  <si>
    <t>INTERCAMBIO GLOBAL LATINOAMERICA, S.A. DE C.V.</t>
  </si>
  <si>
    <t>ABRAHAM CRUZ SOSA</t>
  </si>
  <si>
    <t>SUMINISTROS ESPECIALIZADOS DE MEDICAMENTOS, S.A. DE C.V.</t>
  </si>
  <si>
    <t>C&amp;M DISTRIBUIDORA DE MEDICAMENTOS Y MATERIAL DE CURACION, S.A. DE C.V.</t>
  </si>
  <si>
    <t>MEDICAL DIMEGAR, S.A. DE C.V.</t>
  </si>
  <si>
    <t>COMERCIALIZADORA SARHUA, S.A. DE C.V.</t>
  </si>
  <si>
    <t>TECNOLOGIA RESPIRATORIA DE PUEBLA S. DE R.L. DE C.V.</t>
  </si>
  <si>
    <t>WILIBALDO FLOREZ DE LS CRUZ</t>
  </si>
  <si>
    <t>COMERCIALIZADORA TODO PARA HOY, S.A. DE C.V.</t>
  </si>
  <si>
    <t>ASESORES Y CONSULTORES EN INGENIERIA BIOMEDICA, S.A. DE C.V.</t>
  </si>
  <si>
    <t>MONSERRAT MENDEZ LOPEZ</t>
  </si>
  <si>
    <t>MANUEL ALEJANDRO PONCE FUENTES</t>
  </si>
  <si>
    <t>AMPHARMA S.A. DE C.V.</t>
  </si>
  <si>
    <t>EXITIUM TRATAMIENTOS ECOLOGICOS, S.A. DE C.V.</t>
  </si>
  <si>
    <t>INSUMOS MEDICOS MAR DE CORTES, S.A. DE C.V.</t>
  </si>
  <si>
    <t>MINERVA SOLEDAD ARCE MOCTEZUMA</t>
  </si>
  <si>
    <t>LAVANDERÍA DE HOSPITALES Y SANATORIOS, S. A. DE C. V.</t>
  </si>
  <si>
    <t>DAGOBERTO SAAIB RODRÍGUEZ</t>
  </si>
  <si>
    <t>SERVISAN, S. A. DE C. V.</t>
  </si>
  <si>
    <t>LUIS BAHENA MORALES</t>
  </si>
  <si>
    <t>MÁS LIMPIO, S. A. DE C. V.</t>
  </si>
  <si>
    <t>CODEQUIM, S.A. DE C.V.</t>
  </si>
  <si>
    <t>LESLYE YAMINA PADILLA PEREZ</t>
  </si>
  <si>
    <t>KAREN AZAR FLORES</t>
  </si>
  <si>
    <t>SERVICIOS ESTRELLA AZUL DE OCCIDENTE, S. A. DE C. V.</t>
  </si>
  <si>
    <t>TOKA INTERNACIONAL S.A.P.I. DE C.V.</t>
  </si>
  <si>
    <t>ENRIQUE CATALAN CASTORENA</t>
  </si>
  <si>
    <t>ORLANDO CRESPO URBNA</t>
  </si>
  <si>
    <t>ARQUITECTOS E INGENIEROS CIVILES ALTER, S.A DE C.V</t>
  </si>
  <si>
    <t>FOMENTO BIOTECNOLOGICO AMBIENTAL, S.A DE C.V.</t>
  </si>
  <si>
    <t>ESTELA MOLINA FLORES</t>
  </si>
  <si>
    <t>JORGE LUIS SALMERON ASTUDILLO</t>
  </si>
  <si>
    <t>JUSTO ANTONIO CASARES OTERO</t>
  </si>
  <si>
    <t>GRUPOCOMERCIALARCOS18, S.A. DE C.V.</t>
  </si>
  <si>
    <t>FERMINA NAVA RAMOS</t>
  </si>
  <si>
    <t>ANGEL CABAÑAS DE JESUS</t>
  </si>
  <si>
    <t>JOSE JAIME CABAÑAS DE JESUS</t>
  </si>
  <si>
    <t>GRUPO IKERRI, S.A. DE C.V.</t>
  </si>
  <si>
    <t>ACHES LIMPIEZA, S.A. DE C.V.</t>
  </si>
  <si>
    <t>GMS AGROTECNOLOGÍA S.A. de C.V.</t>
  </si>
  <si>
    <t>AUTO DESINFECCION MEDICA, S.A DE C.V.</t>
  </si>
  <si>
    <t>BUFETE DE INGENIEROS CIVILES S.A DE C.V</t>
  </si>
  <si>
    <t>ARQUITECTOS E INGENIEROS CIVILES ALTER S.A DE C.V</t>
  </si>
  <si>
    <t>ENVIRON DISTRIBUCION INTEGRAL, S. DE R.L. DE C.V.</t>
  </si>
  <si>
    <t>NOE SALVADOR PIZA BETANCOURT</t>
  </si>
  <si>
    <t>LATIN AGRO-FARMA S.A. DE C.V.</t>
  </si>
  <si>
    <t>INNOVANDO Y CONSTRUYENDO ESTILOS S.A DE C.V</t>
  </si>
  <si>
    <t>IGA CONSTRUCTORA, INMOBILIARIA, ARRENDADORA Y COMERCIALIZADORA S.A DE C.V</t>
  </si>
  <si>
    <t>INGENIERIA QUE INNOVA Y TRANSFORMA S.A DE C.V.</t>
  </si>
  <si>
    <t>NORMA IRIS RODRIGUEZ HERNANDEZ</t>
  </si>
  <si>
    <t>IGNACIO VEGA LEYVA</t>
  </si>
  <si>
    <t>GRUPO DEQUIVAMED, S.A. DE C.V.</t>
  </si>
  <si>
    <t>CONCEPCION ANEL MARTINEZ RODRIGUEZ</t>
  </si>
  <si>
    <t>CESAR GIOVANNI REYNOSO ROMERO</t>
  </si>
  <si>
    <t>ROGER DAVID CEDANO NAVA</t>
  </si>
  <si>
    <t>XARIS ALEXIS BARRAGAN ROMERO</t>
  </si>
  <si>
    <t>EVER DEL ANGEL WENCES DELGADO</t>
  </si>
  <si>
    <t>MARIA ELENA MENDOZA PEREA</t>
  </si>
  <si>
    <t>ROSA REYES BELLO</t>
  </si>
  <si>
    <t>LILIA ROJAS GORDILLO</t>
  </si>
  <si>
    <t>MA. DE LOS ANGELES GALEANA ALONSO</t>
  </si>
  <si>
    <t>CLAUDIA NAVARRETE QUEZADA</t>
  </si>
  <si>
    <t>MARTIN DELFINO VALVERDE BELLO</t>
  </si>
  <si>
    <t>JUAN LUIS MORENO LUNA</t>
  </si>
  <si>
    <t>LUIS ALBERTO CASTRO BAHENA</t>
  </si>
  <si>
    <t>TERESA MUÑOZ HERRERA</t>
  </si>
  <si>
    <t>XCHEL LEOVIC ARIZMENDI FLORES</t>
  </si>
  <si>
    <t>ROGELIO ARTURO GONZALEZ VILLALVA</t>
  </si>
  <si>
    <t>JOAQUIN HERNANDEZ SILVA</t>
  </si>
  <si>
    <t>ELENA CATALAN CUENCA</t>
  </si>
  <si>
    <t>JUAN VAZQUEZ ANASTACIO</t>
  </si>
  <si>
    <t>RAQUEL ARTEMIZA QUINTERO DIAZ</t>
  </si>
  <si>
    <t>ARMANDO PORTILLO ZAYAS</t>
  </si>
  <si>
    <t>ANTONIO PINEDA DIAZ</t>
  </si>
  <si>
    <t>LUCILA VIRGEN LOPEZ ROJAS</t>
  </si>
  <si>
    <t>FELIX RAMOS MONTES</t>
  </si>
  <si>
    <t>CRUZ ROJA MEXICANA INSTITUCION DE ASISTENCIA PRIVADA</t>
  </si>
  <si>
    <t>VICTOR HUGO BELLO HERRERA</t>
  </si>
  <si>
    <t>BELLO HERRERA Y ASOCIADOS, S.C.</t>
  </si>
  <si>
    <t>URIEL LUVIANO VELELA</t>
  </si>
  <si>
    <t>ROCIO JARAMILLO DIEGO</t>
  </si>
  <si>
    <t>INGRID MARIELA RODRIGUEZ SOTELO</t>
  </si>
  <si>
    <t>DAVID AGUSTIN CUEVAS GOMEZ</t>
  </si>
  <si>
    <t>AZUCENA PACHECO GALLARDO</t>
  </si>
  <si>
    <t>CUEVALAN S.A. DE C.V.</t>
  </si>
  <si>
    <t>JOSE MA. MORELOS MARTINEZ</t>
  </si>
  <si>
    <t>SUSANA LOPEZ REYES</t>
  </si>
  <si>
    <t>CONSTRUCTORA Y COMERCIALIZADORA BAUSANT S.A. DE C.V.</t>
  </si>
  <si>
    <t>YOSMARA ANOTA BASTIAN</t>
  </si>
  <si>
    <t>LUIS BAHENA PINEDA</t>
  </si>
  <si>
    <t>DUSTIEL ESTRADA ALTAMIRANO</t>
  </si>
  <si>
    <t>CARMEN DIVINA DOMINGUEZ LOPEZ</t>
  </si>
  <si>
    <t>FRANCIA SCARLETH EVARISTO BAUTISTA</t>
  </si>
  <si>
    <t>SETH ARGEL RODRIGUEZ BENITEZ</t>
  </si>
  <si>
    <t>ARENHER CONSTRUCCIONES, S.A. DE C.V.</t>
  </si>
  <si>
    <t>MEXUNIVEN CORPORATIVO EMPRESARIAL, S. DE R.L. DE C.V.</t>
  </si>
  <si>
    <t>GRUPO COMERCIALIZADOR TISPA, S.A. DE C.V.</t>
  </si>
  <si>
    <t>MA. DE LOS ANGELES DIAZ LAGUNAS</t>
  </si>
  <si>
    <t>HUMBERTO SEGUNDO PERALTA CRUZ</t>
  </si>
  <si>
    <t>SURTIPRACTIC S.A. DE C.V.</t>
  </si>
  <si>
    <t>BARDA CONSTRUYENDO PROYECTOS S. DE R.L. DE C.V.</t>
  </si>
  <si>
    <t>COMERCIALIZADORA KOIK, S.A. DE C.V.</t>
  </si>
  <si>
    <t>MARILU VILLALVA SOSA</t>
  </si>
  <si>
    <t>EDIFICACIONES Y ELECTRIFICACIONES EL TREBOL, S.A. DE C.V.</t>
  </si>
  <si>
    <t>OSCAR ARNOLDO SOSA PALACIOS</t>
  </si>
  <si>
    <t>JUAN ALBERTO LOPEZ RODRIGUEZ</t>
  </si>
  <si>
    <t>CORPORACION MEDIGROUP, S. DE R.L. DE C.V.</t>
  </si>
  <si>
    <t>SAUL LEON ENCARNACION</t>
  </si>
  <si>
    <t>STEPHANIE DAVILA VARGAS</t>
  </si>
  <si>
    <t>MEDINGENIUM, S.A. DE C.V.</t>
  </si>
  <si>
    <t>APAFIG, ARQUITECTURA Y CONSTRUCCION, S.A. DE C.V.</t>
  </si>
  <si>
    <t>DISEÑO E INNOVACION EN CONSTRUCCION RURAL VSR, S.A. DE C.V.</t>
  </si>
  <si>
    <t>SOLUCIONES DE INTEGRACION TECNOLOGICA TECNOHOGAR, S.A. DE C.V.</t>
  </si>
  <si>
    <t>HIGINIO ISAEL TUMALAN IRRA</t>
  </si>
  <si>
    <t>DHB BIOMED CONSULTANT GROUP, S.A. DE C.V.</t>
  </si>
  <si>
    <t>CONRADO TORRES BAUTISTA</t>
  </si>
  <si>
    <t>GRUPO CONSTRUCTOR CRIARA S.A DE C.V.</t>
  </si>
  <si>
    <t>BIODAN, S.A. DE C.V.</t>
  </si>
  <si>
    <t>RUBEN ATANACIO OROZCO</t>
  </si>
  <si>
    <t>TALLERES DEL SUR S.A. DE C.V.</t>
  </si>
  <si>
    <t>FARMACEUTICOS MAYPO, S.A. DE C.V.</t>
  </si>
  <si>
    <t>JUAN MANUEL VILLANUEVA SALGADO</t>
  </si>
  <si>
    <t>CONSTRUCTORA E INMOBILIARIA MISHIBA, S.A. DE C.V.</t>
  </si>
  <si>
    <t>CONSTRUCTORA E INMOBILIARIA THORFIN, S.A. DE C.V.</t>
  </si>
  <si>
    <t>BORJA RENDÓN CONSULTORES, S.C.</t>
  </si>
  <si>
    <t>AMEYALTZIN S.A. DE C.V.</t>
  </si>
  <si>
    <t>GRUPO RENPO, S.A. DE C.V.</t>
  </si>
  <si>
    <t>INSTITUTO DE CAPACITACION, FORMACION PROFESIONAL Y CONSULTORIA EN RELACIONES PUBLICAS Y MARKETING, S.A. DE C.V.</t>
  </si>
  <si>
    <t>REPRESENTACIONES INTERNACIONALES EN EQUIPO PARA LABORATORIO, S.A. DE C.V.</t>
  </si>
  <si>
    <t>ERIDALI MONTUFAR ROMAN</t>
  </si>
  <si>
    <t>PROYECTO ARQUITECTONICO VISION, S.A. DE C.V.</t>
  </si>
  <si>
    <t>CONSULTING SOLUTIONS GM, S.A. DE C.V.</t>
  </si>
  <si>
    <t>MARIO GOMEZ LOPEZ</t>
  </si>
  <si>
    <t>INSTRUMENTOS Y EQUIPOS FALCON, S.A. DE C.V.</t>
  </si>
  <si>
    <t>COMERCIALIZADORA TLATOMI, S.A. DE C.V.</t>
  </si>
  <si>
    <t>SONIA VERONICA HERNANDEZ FABIAN</t>
  </si>
  <si>
    <t>JOSE LUIS PIZA BETANCOURT</t>
  </si>
  <si>
    <t>ARTEMIS YUBANITZY SOLIS NAVARRETE</t>
  </si>
  <si>
    <t>ROBERTO CASTAÑON DIAZ</t>
  </si>
  <si>
    <t>EVELIN SALGADO OCAMPO</t>
  </si>
  <si>
    <t>ECO SUMINISTROS, S.A. DE C.V.</t>
  </si>
  <si>
    <t>INNOVA Y TRANSFORMA ALTER, S.A. DE C.V.</t>
  </si>
  <si>
    <t>FARMACEUTICA MEDIKAMENTA, S.A DE C.V.</t>
  </si>
  <si>
    <t>CONSTRUCCIONES E INSTALACIONES FEDUG, S.A. DE C.V.</t>
  </si>
  <si>
    <t>PROVEEDORA NACIONAL MEDICA, S.A. DE C.V.</t>
  </si>
  <si>
    <t>COMERCIALIZADORA E INMOBILIARIA ALTER</t>
  </si>
  <si>
    <t>DISTRIBUCION INTEGRAL SURESTE, S.A. DE C.V.</t>
  </si>
  <si>
    <t>GRUPO BIOMEDICO AZTECA, S.A. DE C.V.</t>
  </si>
  <si>
    <t>COMERCIALIZADORA MARELY, S.A DE C.V</t>
  </si>
  <si>
    <t>DIANA PAOLA HERNANDEZ CRUZ</t>
  </si>
  <si>
    <t>COMERCIALIZADORA MARTEVICX, S.A DE C.V.</t>
  </si>
  <si>
    <t>BLANCA ELENA BEATRIZ ORDOÑEZ HUERTA</t>
  </si>
  <si>
    <t>ROSARIO ADORACIÓN VAZQUEZ ORUNDA</t>
  </si>
  <si>
    <t>ANTONIO MARQUEZ MALDONADO</t>
  </si>
  <si>
    <t>PUEBLA</t>
  </si>
  <si>
    <t>VICENTE GUERRERO</t>
  </si>
  <si>
    <t>UNIDAD HAB ADOLFO LOPEZ MATEOS</t>
  </si>
  <si>
    <t>7 SUR</t>
  </si>
  <si>
    <t>A</t>
  </si>
  <si>
    <t>CENTRO</t>
  </si>
  <si>
    <t>FRIDA KAHLO</t>
  </si>
  <si>
    <t>ZONA VALLE ORIENTE</t>
  </si>
  <si>
    <t>18 DE MARZO</t>
  </si>
  <si>
    <t>28A</t>
  </si>
  <si>
    <t>359C</t>
  </si>
  <si>
    <t>EMILIANO ZAPATA NORTE</t>
  </si>
  <si>
    <t>Primavera</t>
  </si>
  <si>
    <t>Angel Zimbron</t>
  </si>
  <si>
    <t>IXTEPETE</t>
  </si>
  <si>
    <t>MARIANO OTERO</t>
  </si>
  <si>
    <t>JUAN RUIZ DE ALARCON</t>
  </si>
  <si>
    <t>SAN FRANCISCO</t>
  </si>
  <si>
    <t>CLUB ATLAS NTE</t>
  </si>
  <si>
    <t>CLUB DE GOLF ATLAS</t>
  </si>
  <si>
    <t>SONORA</t>
  </si>
  <si>
    <t>S/N</t>
  </si>
  <si>
    <t>RICARDO FLORES MAGON</t>
  </si>
  <si>
    <t>FLORESTA</t>
  </si>
  <si>
    <t>CLAVERÍA</t>
  </si>
  <si>
    <t>CENTRAL SUR</t>
  </si>
  <si>
    <t>N/A</t>
  </si>
  <si>
    <t>SAN BERNARDINO TLAXCALANCINGO</t>
  </si>
  <si>
    <t>HELEODORO CASTILLO</t>
  </si>
  <si>
    <t>MZ 2 LT 8 A</t>
  </si>
  <si>
    <t>20 DE NOVIEMBRE</t>
  </si>
  <si>
    <t>SANTA CRUZ</t>
  </si>
  <si>
    <t>VISTA ALEGRE</t>
  </si>
  <si>
    <t>SAN JUAN DE DIOS</t>
  </si>
  <si>
    <t>VILLA LAZARO CARDENAS</t>
  </si>
  <si>
    <t>PROLONGACION PROSPERIDAD</t>
  </si>
  <si>
    <t>M3 L11</t>
  </si>
  <si>
    <t>5 DE MAYO</t>
  </si>
  <si>
    <t>CHARRASQUIS</t>
  </si>
  <si>
    <t>300 J</t>
  </si>
  <si>
    <t>ARBOLEDAS 1RA SECCIÓN</t>
  </si>
  <si>
    <t>7 A SUR</t>
  </si>
  <si>
    <t>PRADOS AGUA AZUL</t>
  </si>
  <si>
    <t>JUAN N ALVAREZ</t>
  </si>
  <si>
    <t>VILLAS VICENTE GUERRERO</t>
  </si>
  <si>
    <t>DE LAS GRANJAS</t>
  </si>
  <si>
    <t>SAN MATEO NOPALA</t>
  </si>
  <si>
    <t>NORTE 15</t>
  </si>
  <si>
    <t>EL RANCHITO</t>
  </si>
  <si>
    <t>MAR CASPIO</t>
  </si>
  <si>
    <t>POPOTLA</t>
  </si>
  <si>
    <t>PROGRESO</t>
  </si>
  <si>
    <t>B</t>
  </si>
  <si>
    <t>EL MANTE</t>
  </si>
  <si>
    <t>Insurgentes Sur</t>
  </si>
  <si>
    <t>Piso 11</t>
  </si>
  <si>
    <t>Del Valle Norte</t>
  </si>
  <si>
    <t>ABASOLO</t>
  </si>
  <si>
    <t>ARISTOTELES</t>
  </si>
  <si>
    <t>CUAUHTEMOC NORTE</t>
  </si>
  <si>
    <t>CARR A SAN MARTÍN</t>
  </si>
  <si>
    <t>No. KM 1.9</t>
  </si>
  <si>
    <t>SAN MARTÍN DE LAS FLORES DE ABAJO</t>
  </si>
  <si>
    <t>MONTEMORELOS</t>
  </si>
  <si>
    <t>3831 A</t>
  </si>
  <si>
    <t>LOMA BONITA</t>
  </si>
  <si>
    <t>DEL SUR</t>
  </si>
  <si>
    <t>VISTA HERMOSA</t>
  </si>
  <si>
    <t>PROLONGACION DEL SUR</t>
  </si>
  <si>
    <t>AV COSTERA MIGUEL ALEMAN</t>
  </si>
  <si>
    <t>163- A</t>
  </si>
  <si>
    <t>CONDESA</t>
  </si>
  <si>
    <t>VIDRIO</t>
  </si>
  <si>
    <t>DESP 124</t>
  </si>
  <si>
    <t>AMERICANA</t>
  </si>
  <si>
    <t>GOBERNADORES</t>
  </si>
  <si>
    <t>MILPIZACO</t>
  </si>
  <si>
    <t>JUAN R. ESCUDERO</t>
  </si>
  <si>
    <t>MZ 3</t>
  </si>
  <si>
    <t>LT 2</t>
  </si>
  <si>
    <t>GUERRERO 200</t>
  </si>
  <si>
    <t>MARGARITO DAMIA VARGAS</t>
  </si>
  <si>
    <t>CARLOS GOMEZ</t>
  </si>
  <si>
    <t>COLINAS DEL SUR</t>
  </si>
  <si>
    <t>CALLE 3</t>
  </si>
  <si>
    <t>UNIDAD HABITACIONAL HEROES DE GUERRERO</t>
  </si>
  <si>
    <t>GOBERNADORES CDA FRACCIONAMIENTO LA VIRGEN</t>
  </si>
  <si>
    <t>FLORENCIO VILLAREAL</t>
  </si>
  <si>
    <t>17 A</t>
  </si>
  <si>
    <t>SAN AGUSTIN</t>
  </si>
  <si>
    <t>SIMON BOLIVAR</t>
  </si>
  <si>
    <t>PH 2</t>
  </si>
  <si>
    <t>CHEPEVERA</t>
  </si>
  <si>
    <t>Constituyentes</t>
  </si>
  <si>
    <t>Vista Alegre</t>
  </si>
  <si>
    <t>Montecito</t>
  </si>
  <si>
    <t>PH 1</t>
  </si>
  <si>
    <t>Nápoles</t>
  </si>
  <si>
    <t>LAGO PONIENTE</t>
  </si>
  <si>
    <t>113-B</t>
  </si>
  <si>
    <t>AMERICAS UNIDAS</t>
  </si>
  <si>
    <t>163-A</t>
  </si>
  <si>
    <t>SOL CAMPESTRE</t>
  </si>
  <si>
    <t>PLACIDO GARCIA REYNOSO</t>
  </si>
  <si>
    <t>MZA 4</t>
  </si>
  <si>
    <t>LT 4</t>
  </si>
  <si>
    <t>MONTECITO</t>
  </si>
  <si>
    <t>PISO 11, OFICINA 35</t>
  </si>
  <si>
    <t>NÁPOLES</t>
  </si>
  <si>
    <t>162-A</t>
  </si>
  <si>
    <t>AV. COSTERA MUGUEL ALEMAN</t>
  </si>
  <si>
    <t>115-A</t>
  </si>
  <si>
    <t>CLUB DEPORTIVO</t>
  </si>
  <si>
    <t>PARQUE NORTE</t>
  </si>
  <si>
    <t>401-1</t>
  </si>
  <si>
    <t>COSTA AZUL</t>
  </si>
  <si>
    <t>FRANCISCO JAVIER MINA</t>
  </si>
  <si>
    <t>PETAQUILLAS</t>
  </si>
  <si>
    <t>JULIAN BLANCO</t>
  </si>
  <si>
    <t>DARWIN</t>
  </si>
  <si>
    <t>68 PISO 2</t>
  </si>
  <si>
    <t>203-A</t>
  </si>
  <si>
    <t>ANZURES</t>
  </si>
  <si>
    <t>HUAMUCHIL</t>
  </si>
  <si>
    <t>OTRA NO ESPECIFICADA EN EL CATALOGO</t>
  </si>
  <si>
    <t>LAZARO CARDENAS</t>
  </si>
  <si>
    <t>BUROCRATAS</t>
  </si>
  <si>
    <t>MODULO DF</t>
  </si>
  <si>
    <t>COOPERATIVA</t>
  </si>
  <si>
    <t>HEROICO COLEGIO MILITAR</t>
  </si>
  <si>
    <t>CONSTITUCION</t>
  </si>
  <si>
    <t>TLAPA DE COMONFORT - COPANATOYAC</t>
  </si>
  <si>
    <t>PRINCIPAL EL TICUI</t>
  </si>
  <si>
    <t>CAMINO A VANEGAS</t>
  </si>
  <si>
    <t>PUERTA REAL</t>
  </si>
  <si>
    <t>CONSTITUYENTES</t>
  </si>
  <si>
    <t>37</t>
  </si>
  <si>
    <t>PROLONGACION 5 DE MAYO</t>
  </si>
  <si>
    <t>L 4</t>
  </si>
  <si>
    <t>CAMINOS</t>
  </si>
  <si>
    <t>IGNACIO ZARAGOZA</t>
  </si>
  <si>
    <t>93</t>
  </si>
  <si>
    <t>CARRETERA TLAPA DE COMONFORT</t>
  </si>
  <si>
    <t>KM 3</t>
  </si>
  <si>
    <t>LOS ZAPOTALES</t>
  </si>
  <si>
    <t>CARRETERA NACIONAL MEXICO - ACAPULCO</t>
  </si>
  <si>
    <t>LOMAS DE SAN JUAN</t>
  </si>
  <si>
    <t>3 SUR</t>
  </si>
  <si>
    <t>103</t>
  </si>
  <si>
    <t>MIGUEL HIDALGO</t>
  </si>
  <si>
    <t>LA HONTANA</t>
  </si>
  <si>
    <t>SN</t>
  </si>
  <si>
    <t>MARGARITA VIGURI</t>
  </si>
  <si>
    <t>11 B SUR</t>
  </si>
  <si>
    <t>13904</t>
  </si>
  <si>
    <t>JARDINES DE CASTILLOTLA</t>
  </si>
  <si>
    <t>FRANCISCO I. MADERO</t>
  </si>
  <si>
    <t>LOTE 2 MANZANA 1</t>
  </si>
  <si>
    <t>SALUBRIDAD</t>
  </si>
  <si>
    <t>MATAMOROS</t>
  </si>
  <si>
    <t>SAN DIEGO</t>
  </si>
  <si>
    <t>CUAUHTEMOC</t>
  </si>
  <si>
    <t>INDUSTRIA TURISTICA</t>
  </si>
  <si>
    <t>colonia</t>
  </si>
  <si>
    <t>CIUDAD INDUSTRIAL DEL VALLE DE IGUALA</t>
  </si>
  <si>
    <t>CONDOMINIO SAUCE</t>
  </si>
  <si>
    <t>CASA 7</t>
  </si>
  <si>
    <t>LA VENTA</t>
  </si>
  <si>
    <t>JUAN LUIS VIVES</t>
  </si>
  <si>
    <t>LOS MORALES POLANCO</t>
  </si>
  <si>
    <t xml:space="preserve">CANAL DE DASAGUE </t>
  </si>
  <si>
    <t>19</t>
  </si>
  <si>
    <t>depto. 5</t>
  </si>
  <si>
    <t>CANAL DE DESAHUE</t>
  </si>
  <si>
    <t>AV MEXICO</t>
  </si>
  <si>
    <t>ROSARIO IBARRA</t>
  </si>
  <si>
    <t>AV. MÉXICO</t>
  </si>
  <si>
    <t>ENCINO</t>
  </si>
  <si>
    <t>8 B</t>
  </si>
  <si>
    <t>CAFETALES</t>
  </si>
  <si>
    <t>BOSQUE DEL SUR</t>
  </si>
  <si>
    <t>BUENAVISTA</t>
  </si>
  <si>
    <t>MZ 13</t>
  </si>
  <si>
    <t>LAS TORRES</t>
  </si>
  <si>
    <t>NICOLAS BRAVO</t>
  </si>
  <si>
    <t>LLANO LARGO</t>
  </si>
  <si>
    <t>ARMADA DE MEXICO</t>
  </si>
  <si>
    <t>IGNACIO RAMIREZ</t>
  </si>
  <si>
    <t>70</t>
  </si>
  <si>
    <t>IGNACIO MANUEL ALTAMIRANO</t>
  </si>
  <si>
    <t>BARRIO DE LA GUADALUPE</t>
  </si>
  <si>
    <t>NACIONAL</t>
  </si>
  <si>
    <t>MANZANA 4 LOTE 141</t>
  </si>
  <si>
    <t>TRIBUNA NACIONAL</t>
  </si>
  <si>
    <t>CARRETERA LIBRE ALTAMIRANO COYUCA DE CATALAN</t>
  </si>
  <si>
    <t>OTE 156</t>
  </si>
  <si>
    <t>MOCTEZUMA 2DA SECCIÓN</t>
  </si>
  <si>
    <t>EUCALIPTO</t>
  </si>
  <si>
    <t>JACARANDAS 2DA SECCION</t>
  </si>
  <si>
    <t>ADOLFO LOPEZ MATEOS</t>
  </si>
  <si>
    <t>BALTAZAR R LEYVA MANCILLA</t>
  </si>
  <si>
    <t>TEQUICORRAL</t>
  </si>
  <si>
    <t>Punta Bruja Num. 6</t>
  </si>
  <si>
    <t>Edificio Reyna I</t>
  </si>
  <si>
    <t>Depto 406 B</t>
  </si>
  <si>
    <t>Condesa</t>
  </si>
  <si>
    <t>TEMIXCO I</t>
  </si>
  <si>
    <t>DEL VALLE CENTRO</t>
  </si>
  <si>
    <t>SECRETARIA DE HACIENDA Y CREDITO PUBLICO</t>
  </si>
  <si>
    <t>RUFFO FIGUEROA</t>
  </si>
  <si>
    <t>TIERRA CALIENTE</t>
  </si>
  <si>
    <t>EDIFICIO L</t>
  </si>
  <si>
    <t>DEPTO 5</t>
  </si>
  <si>
    <t>CONDOR</t>
  </si>
  <si>
    <t>EDIFICIO 4</t>
  </si>
  <si>
    <t>DESPACHO 7</t>
  </si>
  <si>
    <t>LAS ARBOLEDAS</t>
  </si>
  <si>
    <t>SIETE</t>
  </si>
  <si>
    <t>MANZANA 2 LOTE 1</t>
  </si>
  <si>
    <t>AMPLIACION LAZARO CARDENAS</t>
  </si>
  <si>
    <t>AV. Jorge Jiménez Cantú</t>
  </si>
  <si>
    <t>EDIF 1</t>
  </si>
  <si>
    <t>RANCHO SAN JUAN</t>
  </si>
  <si>
    <t>RAFAEL CATALAN CALVO</t>
  </si>
  <si>
    <t>CUAUHTEMOC SUR</t>
  </si>
  <si>
    <t>TEOFILO OLEA Y LEYVA</t>
  </si>
  <si>
    <t>TULIPANES</t>
  </si>
  <si>
    <t>4B</t>
  </si>
  <si>
    <t>VILLAS SILVESTRE</t>
  </si>
  <si>
    <t>CHALCHICOMULA</t>
  </si>
  <si>
    <t>6 2DO PISO</t>
  </si>
  <si>
    <t>INTERIOR 1</t>
  </si>
  <si>
    <t>LA PAZ</t>
  </si>
  <si>
    <t>URUGUAY</t>
  </si>
  <si>
    <t>MZA 1</t>
  </si>
  <si>
    <t>LOTE 14</t>
  </si>
  <si>
    <t>LA CINCA</t>
  </si>
  <si>
    <t>INSURGENTES SUR</t>
  </si>
  <si>
    <t>FLORIDA</t>
  </si>
  <si>
    <t>ARTURO MARTÍNEZ ADAME</t>
  </si>
  <si>
    <t>CUAUHTÉMOC NORTE</t>
  </si>
  <si>
    <t>ATENAS</t>
  </si>
  <si>
    <t>JUAREZ</t>
  </si>
  <si>
    <t>J</t>
  </si>
  <si>
    <t>MZ6 LT5</t>
  </si>
  <si>
    <t>CIVI</t>
  </si>
  <si>
    <t>RODRIGO DE TRIANA</t>
  </si>
  <si>
    <t>DR. JORGE JIMENEZ CANTU</t>
  </si>
  <si>
    <t>L-N° A-2-6 N°3</t>
  </si>
  <si>
    <t>OFICINA 308 TORRE 1A</t>
  </si>
  <si>
    <t>HACIENDA DEL VALLE ESCONDIDO</t>
  </si>
  <si>
    <t>FRANCISCO VILLAREAL</t>
  </si>
  <si>
    <t>TADEO ARREDONDO</t>
  </si>
  <si>
    <t>15</t>
  </si>
  <si>
    <t>Tlalpan</t>
  </si>
  <si>
    <t>Viejo Ejido Santa Ursula Coapa</t>
  </si>
  <si>
    <t>PARAISO DEL SOL</t>
  </si>
  <si>
    <t>MNZ 1</t>
  </si>
  <si>
    <t>LT 13</t>
  </si>
  <si>
    <t>LUIS N CRUZ</t>
  </si>
  <si>
    <t>POPOCATEPETL EJE 8 SUR</t>
  </si>
  <si>
    <t>PORTALES</t>
  </si>
  <si>
    <t>SUSPEG GUERRERO CUMPLE</t>
  </si>
  <si>
    <t>BARRANQUILLA</t>
  </si>
  <si>
    <t>LINDAVISTA</t>
  </si>
  <si>
    <t>DESARROLLO RURAL</t>
  </si>
  <si>
    <t>MANZANA 3 LOTE 6</t>
  </si>
  <si>
    <t>SAN JUAN</t>
  </si>
  <si>
    <t>NIÑOS HEROES DE VERACRUZ</t>
  </si>
  <si>
    <t>LOMAS DE COSTA AZUL</t>
  </si>
  <si>
    <t>TEMOLUCO</t>
  </si>
  <si>
    <t>ACUEDUCTO GUDALUPE</t>
  </si>
  <si>
    <t>CEIBA</t>
  </si>
  <si>
    <t>BOSQUES DEL SUR</t>
  </si>
  <si>
    <t>JOSE DE TERESA</t>
  </si>
  <si>
    <t>CAMPESTRE</t>
  </si>
  <si>
    <t>PASEO ALEJANDRO CERVANTES DELGADO</t>
  </si>
  <si>
    <t>UNIVERSAL</t>
  </si>
  <si>
    <t>REFORMA</t>
  </si>
  <si>
    <t>CAPILLA DE JESUS</t>
  </si>
  <si>
    <t>L2 M2</t>
  </si>
  <si>
    <t>FRAY SERVANDO</t>
  </si>
  <si>
    <t>MZ5</t>
  </si>
  <si>
    <t>AMADO NERVO</t>
  </si>
  <si>
    <t>DE LOS GOBERNADORES</t>
  </si>
  <si>
    <t>LEANDRO VALLE</t>
  </si>
  <si>
    <t>DE LAS NACIONES</t>
  </si>
  <si>
    <t>LA POZA O LA ZANJA</t>
  </si>
  <si>
    <t>NAVE 7</t>
  </si>
  <si>
    <t>OBSERVATORIO</t>
  </si>
  <si>
    <t>LAS ESTRELLAS</t>
  </si>
  <si>
    <t>3</t>
  </si>
  <si>
    <t>HACIENDITA</t>
  </si>
  <si>
    <t>GARCIA GINERES</t>
  </si>
  <si>
    <t>YAJALEN</t>
  </si>
  <si>
    <t>COSTERA MIGUEL ALEMAN</t>
  </si>
  <si>
    <t>EMILIANO ZAPATA</t>
  </si>
  <si>
    <t>MZ3 LT17</t>
  </si>
  <si>
    <t>LOS OLIVOS</t>
  </si>
  <si>
    <t>116-A</t>
  </si>
  <si>
    <t>ARTURO ALVARADEJO</t>
  </si>
  <si>
    <t>PLANTA BAJA</t>
  </si>
  <si>
    <t>PEDRO VAZQUEZ</t>
  </si>
  <si>
    <t>VILLA MODERNA</t>
  </si>
  <si>
    <t>DEL COCOTERO</t>
  </si>
  <si>
    <t>ZONA INDUSTRIAL</t>
  </si>
  <si>
    <t>ACAPULCO</t>
  </si>
  <si>
    <t>SAN PEDRO GARZA GARCÍA</t>
  </si>
  <si>
    <t>CHILPANCINGO</t>
  </si>
  <si>
    <t>MERIDA</t>
  </si>
  <si>
    <t>Azcapotzalco</t>
  </si>
  <si>
    <t>ZAPOPAN</t>
  </si>
  <si>
    <t>Chilpancingo de los Bravo</t>
  </si>
  <si>
    <t>TLAQUEPAQUE</t>
  </si>
  <si>
    <t>CUERNAVACA</t>
  </si>
  <si>
    <t>CIUDAD DE MÉXICO</t>
  </si>
  <si>
    <t>SAN ANDRES CHOLULA</t>
  </si>
  <si>
    <t>CHILPANCINGO DE LOS BRAVO</t>
  </si>
  <si>
    <t>TLALPAN</t>
  </si>
  <si>
    <t>CHILPANCINGO, GRO.</t>
  </si>
  <si>
    <t>NAUCALPAN DE JUÁREZ</t>
  </si>
  <si>
    <t>ECATEPEC</t>
  </si>
  <si>
    <t>ALCALDÍA MIGUEL HIDALGO</t>
  </si>
  <si>
    <t>ACAPULCO DE JUAREZ</t>
  </si>
  <si>
    <t>Benito Juárez</t>
  </si>
  <si>
    <t>CHILPANCINGO DE LOA BRAVO</t>
  </si>
  <si>
    <t>GUADALAJARA</t>
  </si>
  <si>
    <t>MONTERREY</t>
  </si>
  <si>
    <t>Acapulco de Juarez</t>
  </si>
  <si>
    <t>BENITO JUAREZ</t>
  </si>
  <si>
    <t>BENITO JUÁREZ</t>
  </si>
  <si>
    <t>OCOTITO</t>
  </si>
  <si>
    <t>TLAPEHUALA</t>
  </si>
  <si>
    <t>OMETEPEC</t>
  </si>
  <si>
    <t>COPANATOYAC</t>
  </si>
  <si>
    <t>TLAPA DE COMONFORT</t>
  </si>
  <si>
    <t>EL TICUI</t>
  </si>
  <si>
    <t>CORREGIDORA</t>
  </si>
  <si>
    <t>ACAPULCO DE JUÁREZ</t>
  </si>
  <si>
    <t>IGUALA DE LA INDEPENDENCIA</t>
  </si>
  <si>
    <t>CHILPA DE ALVAREZ</t>
  </si>
  <si>
    <t>COCHOAPA</t>
  </si>
  <si>
    <t>Acapulco de Juárez</t>
  </si>
  <si>
    <t>ZIHUATANEJO</t>
  </si>
  <si>
    <t>PALO BLANCO</t>
  </si>
  <si>
    <t>CD. ALTAMIRANO</t>
  </si>
  <si>
    <t>VENUSTIANO CARRANZA</t>
  </si>
  <si>
    <t>AZOYU</t>
  </si>
  <si>
    <t>ATIZAPAN DE ZARAGOZA</t>
  </si>
  <si>
    <t>CIUDAD DE MEXICO</t>
  </si>
  <si>
    <t>IGUALA</t>
  </si>
  <si>
    <t>GUSTAVO A MADERO</t>
  </si>
  <si>
    <t>ALVARO OBREGON</t>
  </si>
  <si>
    <t>CELAYA</t>
  </si>
  <si>
    <t>COYOACAN</t>
  </si>
  <si>
    <t>TLAHUAC</t>
  </si>
  <si>
    <t>SAN PEDRO TLAQUEPAQUE</t>
  </si>
  <si>
    <t>AZCAPOTZALCO</t>
  </si>
  <si>
    <t>JALISCO</t>
  </si>
  <si>
    <t>Miguel Hidalgo</t>
  </si>
  <si>
    <t>SAN PADRO TLAQUEPAQUE</t>
  </si>
  <si>
    <t>Delegación Benito Juárez</t>
  </si>
  <si>
    <t>ATOYAC DE ALVAREZ</t>
  </si>
  <si>
    <t>QUERÉTARO</t>
  </si>
  <si>
    <t>TLAPA DE COMONOFORT</t>
  </si>
  <si>
    <t>ZIHUATANEJO DE AZUETA</t>
  </si>
  <si>
    <t>PUNGARABATO</t>
  </si>
  <si>
    <t>DE LOS BRAVO</t>
  </si>
  <si>
    <t>Coyoacán</t>
  </si>
  <si>
    <t>Chilpancingo De Los Bravo</t>
  </si>
  <si>
    <t>CHILPANCINGO de LOS BRAVO</t>
  </si>
  <si>
    <t>asociacionpintos@hotmail.com</t>
  </si>
  <si>
    <t>administracion@o2respirando.com</t>
  </si>
  <si>
    <t>electronics4medicine@gmail.com</t>
  </si>
  <si>
    <t>zeus.zubillaga@gmail.com</t>
  </si>
  <si>
    <t>info@tamizalo.com</t>
  </si>
  <si>
    <t>padronesdelca@gmail.com</t>
  </si>
  <si>
    <t>licitaciones@intercambioglobal.com.mx</t>
  </si>
  <si>
    <t>grupocomercialcruz@hotmail.com</t>
  </si>
  <si>
    <t>elvira.martinez@semsamx.com</t>
  </si>
  <si>
    <t>CONTACTO@DISTRIBUIDORACYM.COM.MX</t>
  </si>
  <si>
    <t>cynthia.valdez@medicaldimegar.com.mx</t>
  </si>
  <si>
    <t>comercializadora.sarhua@gmail.com</t>
  </si>
  <si>
    <t>aux_licitaciones@o2respirando.com</t>
  </si>
  <si>
    <t>tavo_380@gmail.com</t>
  </si>
  <si>
    <t>COMERCIALIZADORATODOPARAHOY@GMAIL.COM</t>
  </si>
  <si>
    <t>benjamin.carpio@acibiomedica.com</t>
  </si>
  <si>
    <t>anakarenadamelara@gmail.com</t>
  </si>
  <si>
    <t>mtb_admi_2@outlook.es</t>
  </si>
  <si>
    <t>ARCELIAGC.AMPHARMA@GMAIL.COM</t>
  </si>
  <si>
    <t>CONTABILIDAD@EXITIUM.MX</t>
  </si>
  <si>
    <t>ARCELIAGC.MEDINAMIC@HOTMAIL.COM</t>
  </si>
  <si>
    <t>acarsacomercializadora@gmail.com</t>
  </si>
  <si>
    <t>legal@hienetextil.com.mx</t>
  </si>
  <si>
    <t>ingsaaib@hotmail.com</t>
  </si>
  <si>
    <t>legal@servisan.com.mx</t>
  </si>
  <si>
    <t>AGRO_CHILPO@HOTMAIL.COM</t>
  </si>
  <si>
    <t>legal@grupoclean.com.mx</t>
  </si>
  <si>
    <t>jcordova@codequim.com</t>
  </si>
  <si>
    <t>leslyeyamina@gmail.com</t>
  </si>
  <si>
    <t>azarfloreskaren@gmail.com</t>
  </si>
  <si>
    <t>legal@seao.com.mx</t>
  </si>
  <si>
    <t>ivan.alvarez@toka.mx</t>
  </si>
  <si>
    <t>cygnus.corp10@gmail.com</t>
  </si>
  <si>
    <t>ocre.comer@gmail.com</t>
  </si>
  <si>
    <t>arq.ing.alte@gmail.com</t>
  </si>
  <si>
    <t>yazminluna@fbambiental.com</t>
  </si>
  <si>
    <t>molinafl8807@gmail.com</t>
  </si>
  <si>
    <t>jlsalmeron92@gmail.com</t>
  </si>
  <si>
    <t>justoancaot@gmail.com</t>
  </si>
  <si>
    <t>grupocomercialarcos@gmail.com</t>
  </si>
  <si>
    <t>navaraf67@gmail.com</t>
  </si>
  <si>
    <t>angelcabanas701@gmail.com</t>
  </si>
  <si>
    <t>josejaimecabdejesus@gmail.com</t>
  </si>
  <si>
    <t>VELASCOMENDEZJAIRO@GMAIL.COM</t>
  </si>
  <si>
    <t>acheslimpieza@gmail.com</t>
  </si>
  <si>
    <t>mhernandez@gmstag.com</t>
  </si>
  <si>
    <t>administracion@admsa.com.mx</t>
  </si>
  <si>
    <t>bicsa.bufete@gmail.com</t>
  </si>
  <si>
    <t>administracion@environ.mx</t>
  </si>
  <si>
    <t>ventas.grupobeta@gmail.ccom</t>
  </si>
  <si>
    <t>gvtas2@latinagrofarma.com</t>
  </si>
  <si>
    <t>innovando.estilo01@gmail.com</t>
  </si>
  <si>
    <t>iga.construc@gmail.com</t>
  </si>
  <si>
    <t>ingenieria.queinnova@gmail.com</t>
  </si>
  <si>
    <t>rodriguezhernandeznormairis@gmail.com</t>
  </si>
  <si>
    <t>ve.14@outlook.com</t>
  </si>
  <si>
    <t>grupodequivamed@gmail.com</t>
  </si>
  <si>
    <t>concepcionanel2023@gmail.com</t>
  </si>
  <si>
    <t>macrotec.copiadoras@gmail.com</t>
  </si>
  <si>
    <t>salud.contadores@gmail.com</t>
  </si>
  <si>
    <t>copynext.soluciones@gmail.com</t>
  </si>
  <si>
    <t>everdelangel@icloud.com</t>
  </si>
  <si>
    <t>libertador_1984@hotmail.com</t>
  </si>
  <si>
    <t>gonzali97to@gmail.com</t>
  </si>
  <si>
    <t>lhia.iker@gmail.com</t>
  </si>
  <si>
    <t>angelesgaleanaalonso@gmail.com</t>
  </si>
  <si>
    <t>reyesbanda369@hotmail.com</t>
  </si>
  <si>
    <t>mvbello@msn.com</t>
  </si>
  <si>
    <t>jlmorenol@hotmail.com</t>
  </si>
  <si>
    <t>larry_231@hotmail.com</t>
  </si>
  <si>
    <t>manolovivar1977@gmail.com</t>
  </si>
  <si>
    <t>leoovic.ariizmendii@hotmail.com</t>
  </si>
  <si>
    <t>tecoatl@outlook.com</t>
  </si>
  <si>
    <t>chino2001@live.com.mx</t>
  </si>
  <si>
    <t>aga_despacho68@hotmail.com</t>
  </si>
  <si>
    <t>guerrero2482@hotmail.com</t>
  </si>
  <si>
    <t>flacucha2201@hotmail.com</t>
  </si>
  <si>
    <t>despacho-_-conta@hotmail.com</t>
  </si>
  <si>
    <t>rauman820@yahoo.com.mx</t>
  </si>
  <si>
    <t>luci.3110@hotmail.com</t>
  </si>
  <si>
    <t>felixpipasramos@hotmail.com</t>
  </si>
  <si>
    <t>auditoriaint@cruzrojamexicana.org</t>
  </si>
  <si>
    <t>victorhbelloh@hotmail.com</t>
  </si>
  <si>
    <t>VICTORHBELLOH@HOTMAIL.COM</t>
  </si>
  <si>
    <t>luviano.velela@hotmail.com</t>
  </si>
  <si>
    <t>rocio.jaramillodiego@gmail.com</t>
  </si>
  <si>
    <t>comercializadoraingridma@gmail.com</t>
  </si>
  <si>
    <t>cucc89@hotmail.com</t>
  </si>
  <si>
    <t>cuevalan2021@gmail.com</t>
  </si>
  <si>
    <t>dr.jmm@hotmail.com</t>
  </si>
  <si>
    <t>jctaurys@gmail.com</t>
  </si>
  <si>
    <t>bausantcomercializadora@gmail.com</t>
  </si>
  <si>
    <t>yosanbas@gmail.com</t>
  </si>
  <si>
    <t>dustinerck@hotmail.com</t>
  </si>
  <si>
    <t>carmen.dl010649@gmail.com</t>
  </si>
  <si>
    <t>scarletheb543@hotmail.com</t>
  </si>
  <si>
    <t>hospiserman@hotmaio.com</t>
  </si>
  <si>
    <t>arenherconstruciones@gmail.com</t>
  </si>
  <si>
    <t>dist_univen@hotmail.com</t>
  </si>
  <si>
    <t>gpotispa@gmail.com</t>
  </si>
  <si>
    <t>angydl@hotmail.com</t>
  </si>
  <si>
    <t>peralta325i@gmail.com</t>
  </si>
  <si>
    <t>licitaciones@surtipractic.com</t>
  </si>
  <si>
    <t>bardaconstruyendo@gmail.com</t>
  </si>
  <si>
    <t>koikcomercializadora@gmail.com</t>
  </si>
  <si>
    <t>MARILUVILLALVA@GMAIL.COM</t>
  </si>
  <si>
    <t>edif.y.elect.el.trebol@gmail.com</t>
  </si>
  <si>
    <t>CUATRICOLOR@OUTLOOK.COM</t>
  </si>
  <si>
    <t>SUMA.COMERCIAL.GRO@GMAIL.COM</t>
  </si>
  <si>
    <t>corporacionmedigroup@hotmail.com</t>
  </si>
  <si>
    <t>saul_leon_e@hotmail.com</t>
  </si>
  <si>
    <t>jiplacp@outlook.com</t>
  </si>
  <si>
    <t>proyectos@medingenium.com.mx</t>
  </si>
  <si>
    <t>apafigarquitectos@gmail.com</t>
  </si>
  <si>
    <t>dincorsa@hotmail.com</t>
  </si>
  <si>
    <t>ventas@tecnohogar.mx</t>
  </si>
  <si>
    <t>tumalanisrra25@gmail.com</t>
  </si>
  <si>
    <t>administracion@dhbbiomed.com.mx</t>
  </si>
  <si>
    <t>JAIMEFRAGOSOR@HOTMAIL.COM</t>
  </si>
  <si>
    <t>grupoconstructorcriara232607@gmail.com</t>
  </si>
  <si>
    <t>biodanventas@operari.net</t>
  </si>
  <si>
    <t>rubenat9911@gmail.com</t>
  </si>
  <si>
    <t>elsur.cindicortez@gmail.com</t>
  </si>
  <si>
    <t>carlos.arellano@maypo.com</t>
  </si>
  <si>
    <t>COMERCIALCHILPO24@HOTMAIL.COM</t>
  </si>
  <si>
    <t>mishiba.compranet@outlook.com</t>
  </si>
  <si>
    <t>thorfin.compranet@hotmail.com</t>
  </si>
  <si>
    <t>constantino@borjarendon.com.mx</t>
  </si>
  <si>
    <t>ameyaltzinconstrucciones@gmail.com</t>
  </si>
  <si>
    <t>gruporenpo@gmail.com</t>
  </si>
  <si>
    <t>afterdeki@gmail.com</t>
  </si>
  <si>
    <t>rielsa@hotmail.com</t>
  </si>
  <si>
    <t>lalymontufar25@gmail.com</t>
  </si>
  <si>
    <t>proyecto.vision11@gmail.com</t>
  </si>
  <si>
    <t>csolutiongm@gmail.com</t>
  </si>
  <si>
    <t>servicio_moyo@hotmail.com</t>
  </si>
  <si>
    <t>infomex@falconmx.com</t>
  </si>
  <si>
    <t>ctlatomi@gmail.com</t>
  </si>
  <si>
    <t>soniahernandezfabian2@gmail.com</t>
  </si>
  <si>
    <t>pibetanjl@gmail.com</t>
  </si>
  <si>
    <t>artemis07@gmail.com</t>
  </si>
  <si>
    <t>grupobm06@gmail.com</t>
  </si>
  <si>
    <t>evelin1929@hotmail.com</t>
  </si>
  <si>
    <t>vectores@ecosuministros.com.mx</t>
  </si>
  <si>
    <t>innova.alter@gmail.com</t>
  </si>
  <si>
    <t>VENTASGOBIERNO@MEDIKAMENTA.MX</t>
  </si>
  <si>
    <t>fedug.cel@outlook.com</t>
  </si>
  <si>
    <t>pronamesacv@hotmail.com</t>
  </si>
  <si>
    <t>comer.inmobalter02@hotmail.com</t>
  </si>
  <si>
    <t>licitaciones@disintegral.com.mx</t>
  </si>
  <si>
    <t>ventasgba1@gmail.com</t>
  </si>
  <si>
    <t>comer_inmobmarely01@hotmail.com</t>
  </si>
  <si>
    <t>paolahernandezdiana9413@gmail.com</t>
  </si>
  <si>
    <t>c.matervixc17@gmail.com</t>
  </si>
  <si>
    <t>compuniverso.blanca@gmail.com</t>
  </si>
  <si>
    <t>hotelplaza2014@gmail.com</t>
  </si>
  <si>
    <t>contabilidadprofesional21@gmail.com</t>
  </si>
  <si>
    <t>SUBDIRECCIÓN DE RECURSOS MATERIALES</t>
  </si>
  <si>
    <t>Alquiler de Viviendas no amuebladas
Servicios de contabilidad y auditoría
Administración y supervisión de construcción de vivienda
Asalariado</t>
  </si>
  <si>
    <t>Comercio al por mayor de mobiliario, equipo e instrumental médico y de laboratorio
Alquiler de otros artículos para el hogar
Alquiler de equipo para el comercio y los servicios
Comercio al por mayor de productos farmacéuticos
Reparación y mantenimiento de otro equipo electrónico y de equipo de precisión
Comercio al por mayor de productos químicos para uso industrial</t>
  </si>
  <si>
    <t>Comercio al por mayor de productos farmacéuticos
Otros intermediarios de comercio al por mayor
Servicios de consultoría en computación
Laboratorios médicos y de diagnóstico pertenecientes al sector privado
Comercio al por mayor de mobiliario, equipo e instrumental médico y de laboratorio</t>
  </si>
  <si>
    <t>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Comercio al por mayor de maquinaria y equipo para otros servicios y para actividades comerciales
Impresión de formas continuas y otros impresos
Industrias conexas a la impresión, como la encuadernación y la elaboración de placas, clichés, grabados y otros productos similares.
Comercio al por mayor de electrodomésticos menores y aparatos de línea blanca
Comercio al por mayor de artículos y aparatos deportivos
Comercio al por mayor de ropa
Comercio al por mayor de blancos
Comercio al por mayor de equipo y material eléctrico
Comercio al por menor en general de uniformes y artículos deportivos, equipo y accesorios para excursionismo, pesca y caza deportiva
Comercio al por mayor de libros
Comercio al por mayor por medios masivos de comunicación (como correo e internet) y otros medios
Comercio al por mayor de otra maquinaria y equipo de uso general
Comercio al por mayor de mobiliario y equipo de oficina
Otros servicios de apoyo a los negocios
Enajenación de arena, grava, piedra, tierra y otros bienes muebles provenientes del suelo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Otros servicios de publicidad
Distribución de material publicitario
Comercio al por menor en ferreterías y tlapalerías
Comercio al por mayor de maquinaria y equipo para la construcción y la minería
Comercio al por mayor de cemento, tabique y grava
Comercio al por mayor de maquinaria y equipo para la industria manufacturera
Comercio al por menor de artículos para la limpieza
Otros centros del sector privado para la atención de pacientes que no requieren hospitalización
Hoteles con otros servicios integrados
Organizadores de convenciones y ferias comerciales e industriales</t>
  </si>
  <si>
    <t>Laboratorios médicos y de diagnóstico pertenecientes al sector privado
Comercio al por mayor de mobiliario, equipo e instrumental médico y de laboratorio</t>
  </si>
  <si>
    <t>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t>
  </si>
  <si>
    <t>Comercio al por mayor de productos farmacéuticos
Lavanderías y tintorerías
Otros servicios profesionales, científicos y técnicos</t>
  </si>
  <si>
    <t>Comercio al por mayor de equipo y accesorios de cómputo
Comercio al por mayor de abarrotes
Comercio al por mayor de artículos de papelería para uso escolar y de oficina
Alquiler de Oficinas y locales comerciales</t>
  </si>
  <si>
    <t>Comercio al por mayor de productos farmacéuticos</t>
  </si>
  <si>
    <t>Comercio al por mayor de productos farmacéuticos
Farmacias sin minisuper
Comercio al por mayor de mobiliario, equipo instrumental médico y de laboratorio
Otros intermediarios de comercio al por mayor
Otros intermediarios del comercio al por menor</t>
  </si>
  <si>
    <t>Otros servicios de consultoría científica y técnica
Comercio al por mayor de productos farmacéuticos
Reparación y mantenimiento de otro equipo electrónico y de equipo de precisión
Servicios de consultoría en administración</t>
  </si>
  <si>
    <t>Comercio al por mayor de mobiliario, equipo e instrumental médico y de laboratorio
Reparación y mantenimiento de otro equipo electrónico y de equipo de precisión
Reparación y mantenimiento de maquinaria y equipo industrial
Alquiler de equipo para el comercio y los servicios
Comercio al por mayor de abarrotes
Otros servicios de consultoría científica y técnica
Comercio al por mayor de productos farmacéuticos</t>
  </si>
  <si>
    <t>Comercio al por mayor de mobiliario, equipo e instrumental médico y de laboratorio
Alquiler de otros artículos para el hogar
Alquiler de equipo para el comercio y los servicios
Comercio al por mayor de productos químicos para uso industrial
Reparación y mantenimiento de otro equipo electrónico y de equipo de precisión
Comercio al por mayor de productos farmacéuticos</t>
  </si>
  <si>
    <t>Comercio al por mayor de mobiliario y equipo de oficina
Comercio al por mayor de equipo y accesorios de cómputo
Alquiler de Oficinas y locales comerciales
Alquiler de Viviendas no amuebladas
Comercio al por mayor de equipo y material eléctrico
Alquiler de Otros inmuebles
Comercio al por mayor de artículos de papelería para uso escolar y de oficina
Otras construcciones de ingeniería civil u obra pesada
Construcción de carreteras, autopistas, terracerías, puentes, pasos a desnivel y aeropistas
Construcción de obras para el tratamiento, distribución y suministro de agua y drenaje
Comercio al por mayor de materiales metálicos
Enajenación de arena, grava, piedra, tierra y otros bienes muebles provenientes del suelo
Comercio al por mayor de electrodomésticos menores y aparatos de línea blanca
Comercio al por menor de artículos para la limpieza
Comercio al por mayor de productos lácteos, como crema, mantequilla, yogur, queso
Comercio al por mayor de carne y vísceras de pollo y otras aves de corral
Comercio al por mayor de carnes rojas
Comercio al por mayor de abarrotes
Comercio al por mayor de frutas y verduras frescas
Comercio al por mayor de semillas y granos alimenticios, frutas secas, chiles secos y especias (clavos, pimienta, azafrán, comino, nuez moscada, canela)
Comercio al por mayor de huevo de gallina y de otras aves
Comercio al por mayor de pescados y mariscos frescos, secos, salados y congelados
Comercio al por mayor de embutidos
Comercio al por mayor de leche
Comercio al por menor en ferreterías y tlapalerías
Otros trabajos especializados para la construcción</t>
  </si>
  <si>
    <t>Construcción de obras de urbanización
Comercio al por mayor de maquinaria y equipo para la industria manufacturera
Comercio al por mayor de mobiliario, equipo e instrumental médico y de laboratorio
Instalaciones de sistemas centrales de aire acondicionado y calefacción
Reparación y mantenimiento de otro equipo electrónico y de equipo de precisión</t>
  </si>
  <si>
    <t>Comercio al por mayor de mobiliario, equipo e instrumental médico y de laboratorio
Reparación y mantenimiento de otro equipo electrónico y de equipo de precisión
Comercio al por mayor de equipo y accesorios de cómputo
Alquiler de equipo para el comercio y los servicios
Otros servicios de consultoría científica y técnica
Laboratorios médicos y de diagnóstico pertenecientes al sector privado</t>
  </si>
  <si>
    <t>Manejo de desechos peligrosos y servicios de remediación a zonas dañadas por desechos peligrosos
Manejo de desechos no peligrosos y servicios de remediación a zonas dañadas por desechos no peligrosos
Comercio al por mayor de embutidos
Comercio al por mayor de leche
Comercio al por mayor de productos lácteos, como crema, mantequilla, yogur, queso
Comercio al por mayor de abarrotes
Comercio al por mayor de pescados y mariscos frescos, secos, salados y congelados
Comercio al por mayor de carnes rojas
Comercio al por mayor de semillas y granos alimenticios, frutas secas, chiles secos y especias (clavos, pimienta, azafrán, comino, nuez moscada, canela)
Comercio al por mayor de huevo de gallina y de otras aves
Comercio al por mayor de carne y vísceras de pollo y otras aves de corral
Comercio al por mayor de frutas y verduras frescas
Comercio al por mayor de pan y pasteles y otros productos de panadería
Otros servicios de limpieza
Alquiler de maquinaria para construcción, minería y actividades forestales
Otros servicios relacionados con el transporte
Otro autotransporte foráneo de carga especializado
Otro autotransporte foráneo de carga general
Otros trabajos especializados para la construcción
Otro autotransporte local de carga general
Otro autotransporte local de carga especializado
Construcción de obras para el suministro de agua realizados para el sector agrícola o ganadero
Construcción de obras de urbanización
Otras construcciones de ingeniería civil u obra pesada
Enajenación de arena, grava, piedra, tierra y otros bienes muebles provenientes del suelo
Comercio al por mayor de artículos de papelería para uso escolar y de oficina
Comercio al por mayor de cemento, tabique y grava
Comercio al por mayor de otros materiales de desecho
Comercio al por mayor de maquinaria y equipo para la construcción y la minería
Comercio al por mayor de equipo y accesorios de cómputo
Comercio al por mayor de mobiliario y equipo de oficina
Comercio al por menor en ferreterías y tlapalerías
Construcción de obras para el tratamiento, distribución y suministro de agua y drenaje
Comercio al por menor de artículos para la limpieza</t>
  </si>
  <si>
    <t>Comercio al por menor en general de uniformes y artículos deportivos, equipo y accesorios para excursionismo, pesca y caza deportiva
Comercio al por mayor de mobiliario, equipo e instrumental médico y de laboratorio
Asalariado
Comercio al por mayor de artículos de papelería para uso escolar y de oficina
Comercio al por menor de artículos para la limpieza
Explotación, recolección y venta de miel de abeja y otros productos derivados
Comercio al por mayor de maquinaria y equipo agropecuario, forestal y para la pesca
Comercio al por mayor de productos farmacéuticos
Trabajos de pintura y otros cubrimientos de paredes
Otras instalaciones y equipamiento en construcciones
Otras construcciones de ingeniería civil u obra pesada
Comercio al por mayor de equipo y accesorios de cómputo
Servicios de preparación de alimentos para ocasiones especiales
Comercio al por menor de huevos de gallina y de otras aves</t>
  </si>
  <si>
    <t>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t>
  </si>
  <si>
    <t>Manejo de desechos peligrosos y servicios de remediación a zonas dañadas por
desechos peligrosos</t>
  </si>
  <si>
    <t>Comercio al por mayor de mobiliario, equipo e instrumental médico y de laboratorio
Comercio al por mayor de productos farmacéuticos
Comercio al por mayor de productos farmacéuticos</t>
  </si>
  <si>
    <t>Socio o accionista
Comercio al por mayor de artículos de papelería para uso escolar y de oficina
Comercio al por mayor de productos farmacéuticos
Comercio al por mayor de mobiliario y equipo de oficina
Comercio al por menor de artículos para la limpieza
Comercio al por mayor de equipo y accesorios de cómputo
Asalariado
Otros servicios de publicidad
Comercio al por mayor de mobiliario, equipo e instrumental médico y de laboratorio
Servicios de preparación de alimentos para ocasiones especiales
Construcción de obras para el tratamiento, distribución y suministro de agua y drenaje
Otras construcciones de ingeniería civil u obra pesada
Comercio al por mayor de cemento, tabique y grava
Construcción de obras de urbanización
Comercio al por mayor por medios masivos de comunicación (como correo e internet) y otros medios
Comercio al por mayor de abarrotes
Comercio al por mayor de carnes rojas
Otros servicios relacionados con el transporte</t>
  </si>
  <si>
    <t>Lavanderías y tintorerías
Otros servicios profesionales, científicos y técnicos</t>
  </si>
  <si>
    <t>Otros intermediarios del comercio al por menor</t>
  </si>
  <si>
    <t>Alquiler de Oficinas y locales comerciales
Socio o accionista</t>
  </si>
  <si>
    <t>Comercio de plaguicidas
Comercio al por mayor de productos químicos para uso industrial
Comercio al por mayor de otra maquinaria y equipo de uso general
Alquiler de automóviles sin chofer
Reparación y mantenimiento de maquinaria y equipo comercial y de servicios
Comercio al por mayor de maquinaria y equipo agropecuario, forestal y para la pesca</t>
  </si>
  <si>
    <t>Comercio al por mayor de artículos de papelería para uso escolar y de oficina
Comercio al por mayor de mobiliario, equipo e instrumental médico y de laboratorio
Comercio al por mayor de ropa
Otros servicios relacionados con la agricultura
Comercio al por menor de artículos para la limpieza
Comercio al por mayor de equipo y accesorios de cómputo
Otro autotransporte foráneo de carga general
Comercio al por menor en ferreterías y tlapalerías
Comercio al por mayor de fertilizantes, plaguicidas y semillas para siembra
Comercio al por menor de agua purificada y hielo
Reparación y mantenimiento de otro equipo electrónico y de equipo de precisión</t>
  </si>
  <si>
    <t>Comercio al por mayor de mobiliario, equipo e instrumental médico y de laboratorio
Comercio al por mayor de artículos de papelería para uso escolar y de oficina
Comercio al por menor en general de uniformes y artículos deportivos, equipo y accesorios para excursionismo, pesca y caza deportiva
Comercio al por menor de artículos para la limpieza
Comercio al por mayor de equipo y accesorios de cómputo
Comercio al por mayor de calzado
Comercio al por mayor de maquinaria y equipo agropecuario, forestal y para la pesca
Otros servicios relacionados con la agricultura
Comercio al por mayor de productos farmacéuticos
Trabajos de pintura y otros cubrimientos de paredes
Otras instalaciones y equipamiento en construcciones
Otras construcciones de ingeniería civil u obra pesada
Reparación y mantenimiento de otro equipo electrónico y de equipo de precisión
Otro autotransporte foráneo de carga general</t>
  </si>
  <si>
    <t>Lavanderías y tintorerías
Otros servicios profesionales, científicos y técnicos
Alquiler de ropa</t>
  </si>
  <si>
    <t>Otros intermediarios de comercio al por mayor</t>
  </si>
  <si>
    <t>Comercio al por mayor de artículos de papelería para uso escolar y de oficina
Comercio al por menor de artículos para la limpieza
Comercio al por mayor de equipo y material eléctrico
Comercio al por menor de ropa nueva, de trajes regionales, disfraces, pieles finas, vestidos para novia, uniformes escolares, no confeccionados con cuero y piel
Comercio al por mayor de cemento, tabique y grava
Comercio al por menor en ferreterías y tlapalerías
Comercio al por mayor de abarrotes
Comercio al por menor de enseres electrodomésticos menores y aparatos de línea blanca
Comercio al por mayor agua purificada y hielo
Otro autotransporte foráneo de carga general
Servicios de comedor para empresas e instituciones</t>
  </si>
  <si>
    <t>Comercio al por menor de ropa nueva, de trajes regionales, disfraces, pieles finas, vestidos para novia, uniformes escolares, no confeccionados con cuero y piel
Comercio al por mayor de mobiliario, equipo e instrumental médico y de laboratorio
Comercio al por mayor de maquinaria y equipo agropecuario, forestal y para la pesca
Comercio al por mayor de artículos de papelería para uso escolar y de oficina
Asalariado
Comercio al por menor de artículos para la limpieza
Comercio al por mayor de equipo y material eléctrico
Comercio al por mayor de otros materiales para la construcción, excepto de madera
Comercio al por menor en tiendas de abarrotes, ultramarinos y misceláneas
Otros servicios relacionados con la agricultura
Comercio al por mayor de calzado
Otro autotransporte foráneo de carga general
Reparación y mantenimiento de otro equipo electrónico y de equipo de precisión</t>
  </si>
  <si>
    <t>Otras construcciones de ingeniería civil u obra pesada</t>
  </si>
  <si>
    <t>Comercio al por mayor de fertilizantes, plaguicidas y semillas para siembra
Comercio al por mayor de maquinaria y equipo agropecuario, forestal y para la pesca
Servicios de control y exterminación de plagas
Servicios de fumigación agrícola
Otros servicios de apoyo a los negocios
Comercio al por mayor de mobiliario, equipo e instrumental médico y de laboratorio
Servicios de instalación y mantenimiento de áreas verdes</t>
  </si>
  <si>
    <t>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mayor de electrodomésticos menores y aparatos de línea blanca
Impresión de formas continuas y otros impresos
Comercio al por mayor de equipo y material eléctrico
Comercio al por menor de artículos para la limpieza
Comercio al por mayor de productos farmacéuticos
Comercio al por mayor de productos químicos para uso industrial
Comercio al por mayor de blancos
Comercio al por menor en ferreterías y tlapalerías
Comercio al por mayor de maquinaria y equipo para la construcción y la minería
Comercio al por mayor por medios masivos de comunicación (como correo e internet) y otros medios
Comercio al por mayor de equipo de telecomunicaciones, fotografía y cinematografía
Otros servicios de publicidad
Agencias de publicidad
Comercio al por mayor de otros materiales para la construcción, excepto de madera
Comercio al por mayor de maquinaria y equipo para la industria manufacturera
Comercio al por menor de artículos de mercería y bonetería
Comercio al por menor de llantas y cámaras, corbatas, válvulas de cámara y tapones para automóviles, camionetas y camiones de motor
Venta de alcohol y alcohol desnaturalizado a hospitales en envases de hasta 20 litros</t>
  </si>
  <si>
    <t>Comercio al por mayor de mobiliario, equipo e instrumental médico y de laboratorio
Comercio al por mayor de artículos de papelería para uso escolar y de oficina
Comercio al por mayor de equipo y accesorios de cómputo
Comercio al por mayor de mobiliario y equipo de oficina
Impresión de formas continuas y otros impresos
Comercio al por mayor de productos farmacéuticos
Comercio al por mayor de electrodomésticos menores y aparatos de línea blanca
Comercio al por menor de artículos para la limpieza
Comercio al por menor en ferreterías y tlapalerías
Comercio al por mayor de equipo y material eléctrico
Comercio al por mayor de productos químicos para uso industrial
Comercio al por menor de artículos de mercería y bonetería
Comercio al por menor de llantas y cámaras, corbatas, válvulas de cámara y tapones para automóviles, camionetas y camiones de motor
Agencias de publicidad
Otros servicios de publicidad
Comercio al por mayor de equipo de telecomunicaciones, fotografía y cinematografía
Comercio al por mayor de maquinaria y equipo para la construcción y la minería
Venta de alcohol y alcohol desnaturalizado a hospitales en envases de hasta 20 litros
Comercio al por mayor de blancos
Comercio al por mayor de otros materiales para la construcción, excepto de madera
Comercio al por mayor de maquinaria y equipo para la industria manufacturera
Comercio al por mayor por medios masivos de comunicación (como correo e internet) y otros medios</t>
  </si>
  <si>
    <t>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t>
  </si>
  <si>
    <t>Comercio al por mayor de artículos de papelería para uso escolar y de oficina
Comercio al por menor en ferreterías y tlapalerías
Comercio al por mayor de equipo y accesorios de cómputo
Otros servicios recreativos prestados por el sector privado
Comercio al por mayor de mobiliario, equipo e instrumental médico y de laboratorio</t>
  </si>
  <si>
    <t>Comercio al por mayor de mobiliario, equipo e instrumental médico y de laboratorio
Comercio al por mayor de artículos de papelería para uso escolar y de oficina
Comercio al por mayor de equipo y accesorios de cómputo
Comercio al por mayor de mobiliario y equipo de oficina
Impresión de formas continuas y otros impresos
Comercio al por mayor de electrodomésticos menores y aparatos de línea blanca
Comercio al por mayor de productos farmacéuticos
Comercio al por mayor de equipo y material eléctrico
Comercio al por menor en ferreterías y tlapalerías
Comercio al por mayor de artículos y aparatos deportivos
Comercio al por mayor de otros materiales para la construcción, excepto de madera
Comercio al por mayor de maquinaria y equipo para la construcción y la minería
Comercio al por mayor de maquinaria y equipo para la industria manufacturera
Comercio al por mayor de equipo de telecomunicaciones, fotografía y cinematografía
Comercio al por mayor por medios masivos de comunicación (como correo e internet) y otros medios
Comercio al por menor de artículos de mercería y bonetería
Comercio al por menor de llantas y cámaras, corbatas, válvulas de cámara y tapones para automóviles, camionetas y camiones de motor
Agencias de publicidad
Otros servicios de publicidad
Comercio al por mayor de blancos
Comercio al por mayor de productos químicos para uso industrial
Comercio al por mayor de maquinaria y equipo para otros servicios y para actividades comerciales
Venta de alcohol y alcohol desnaturalizado a hospitales en envases de hasta 20 litros</t>
  </si>
  <si>
    <t>Comercio al por mayor de productos farmacéuticos
Comercio al por mayor de equipo y accesorios de cómputo
Comercio al por mayor de mobiliario y equipo de oficina
Comercio al por mayor de productos químicos para uso industrial
Comercio al por menor de artículos para la limpieza
Comercio al por menor de equipo, material fotográfico y sus accesorios
Comercio al por mayor de artículos de papelería para uso escolar y de oficina
Comercio al por mayor de mobiliario, equipo e instrumental médico y de laboratorio
Comercio al por mayor de electrodomésticos menores y aparatos de línea blanca
Comercio al por menor en ferreterías y tlapalerías
Comercio al por menor en tiendas de abarrotes, ultramarinos y misceláneas
Comercio al por mayor de abarrotes
Comercio al por menor de instrumentos musicales y sus accesorios</t>
  </si>
  <si>
    <t>Comercio al por mayor de mobiliario y equipo de oficina
Comercio al por mayor de mobiliario, equipo e instrumental médico y de laboratorio
Comercio al por mayor de equipo y accesorios de cómputo
Comercio al por mayor de artículos de papelería para uso escolar y de oficina
Comercio al por mayor de electrodomésticos menores y aparatos de línea blanca
Comercio al por mayor de productos farmacéuticos
Comercio al por mayor de equipo y material eléctrico
Comercio al por mayor de blancos
Comercio al por mayor de artículos y aparatos deportivos
Comercio al por mayor de productos químicos para uso industrial
Comercio al por mayor de equipo de telecomunicaciones, fotografía y cinematografía
Comercio al por menor en ferreterías y tlapalerías
Comercio al por menor de artículos para la limpieza</t>
  </si>
  <si>
    <t>Comercio al por mayor de fertilizantes, plaguicidas y semillas para siembra
Comercio al por mayor de maquinaria y equipo agropecuario, forestal y para la pesca
Servicios de fumigación agrícola
Servicios de control y exterminación de plagas</t>
  </si>
  <si>
    <t>Servicios de limpieza de inmuebles
Servicios de instalación y mantenimiento de áreas verdes
Otros servicios de limpieza</t>
  </si>
  <si>
    <t>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t>
  </si>
  <si>
    <t>Reparación y mantenimiento de otro equipo electrónico y de equipo de precisión
Comercio al por mayor de mobiliario, equipo e instrumental médico y de laboratorio
Servicios de ingeniería
Otras instalaciones y equipamiento en construcciones
Otros trabajos especializados para la construcción</t>
  </si>
  <si>
    <t>Otras construcciones de ingeniería civil u obra pesada 50 05/06/2018
Construcción de obras para el tratamiento, distribución y suministro de agua y drenaje
Construcción de obras de urbanización</t>
  </si>
  <si>
    <t>Comercio de plaguicidas
Servicios de control y exterminación de plagas
Comercio al por menor en general de uniformes y artículos deportivos, equipo y accesorios para excursionismo, pesca y caza deportiva
Comercio al por mayor de productos farmacéuticos</t>
  </si>
  <si>
    <t>Asalariado
Comercio al por menor de computadoras y sus accesorios
Comercio al por menor de artículos de papelería
Instalaciones de sistemas centrales de aire acondicionado y calefacción
Servicios de consultoría en computación
Comercio al por mayor de equipo y accesorios de cómputo
Comercio al por mayor de mobiliario y equipo de oficina
Comercio al por mayor de artículos de papelería para uso escolar y de oficina
Comercio al por menor de lámparas ornamentales y pantallas para lámparas y candiles
Otros servicios profesionales, científicos y técnicos
Comercio al por menor de artículos para la limpieza
Reparación y mantenimiento de otro equipo electrónico y de equipo de precisión
Comercio al por mayor de cemento, tabique y grava
Enajenación de arena, grava, piedra, tierra y otros bienes muebles provenientes del suelo
Administración y supervisión de construcción de obras para el tratamiento, distribución y suministro de agua, drenaje y riego
Administración y supervisión de Construcción de inmuebles comerciales, institucionales y de servicios
Alquiler de equipo para levantar, mover y acomodar materiales
Manejo de desechos no peligrosos y servicios de remediación a zonas dañadas por desechos no peligrosos
Socio o accionista
Comercio al por mayor de mobiliario, equipo e instrumental médico y de laboratorio
Elaboración de alimentos frescos para consumo inmediato
Comercio al por mayor de madera
Comercio al por mayor de equipo y material eléctrico
Comercio al por mayor de maquinaria y equipo para otros servicios y para actividades comerciales
Comercio al por mayor de otra maquinaria y equipo de uso general
Otro autotransporte local de carga general
Otro autotransporte foráneo de carga general
Otros servicios relacionados con el transporte
Otros servicios de almacenamiento general sin instalaciones especializadas
Agencias de publicidad
Servicios de investigación de mercados y encuestas de opinión pública
Otras construcciones de ingeniería civil u obra pesada
Construcción de carreteras, autopistas, terracerías, puentes, pasos a desnivel y aeropistas
Construcción de obras para el tratamiento, distribución y suministro de agua y drenaje
Impresión de libros, periódicos y revistas por contrato</t>
  </si>
  <si>
    <t>Comercio de plaguicidas
Comercio al por mayor de productos farmacéuticos 15 02/01/2020
Comercio al por mayor de mobiliario, equipo e instrumental médico y de laboratorio
Reparación y mantenimiento de otro equipo electrónico y de equipo de precisión
Comercio al por mayor de maquinaria y equipo agropecuario, forestal y para la pesca
Comercio al por mayor de fibras, hilos y telas
Comercio al por mayor de otra maquinaria y equipo de uso general
Comercio al por mayor de otras materias primas para otras industrias
Comercio al por mayor de maquinaria y equipo para otros servicios y para actividades comerciales
Servicios de control y exterminación de plagas
Servicios de fumigación agrícola</t>
  </si>
  <si>
    <t>Otras construcciones de ingeniería civil u obra pesada
Comercio al por mayor de cemento, tabique y grava
Comercio al por menor en ferreterías y tlapalerías</t>
  </si>
  <si>
    <t>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Comercio al por mayor de mobiliario y equipo de oficina
Comercio al por mayor de artículos de papelería para uso escolar y de oficina
Comercio al por mayor de equipo y accesorios de cómputo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t>
  </si>
  <si>
    <t>Comercio al por mayor de equipo y accesorios de cómputo
Comercio al por mayor de artículos de papelería para uso escolar y de oficina
Comercio al por mayor de mobiliario y equipo de oficina
Comercio al por mayor de productos farmacéuticos
Comercio al por mayor de mobiliario, equipo e instrumental médico y de laboratorio
Comercio al por menor de blancos
Comercio al por menor de artículos para la limpieza
Comercio al por mayor de electrodomésticos menores y aparatos de línea blanca
Comercio al por mayor de equipo y material eléctrico</t>
  </si>
  <si>
    <t>Comercio al por mayor de equipo y accesorios de cómputo
Comercio al por mayor de mobiliario y equipo de oficina
Comercio al por mayor de artículos de papelería para uso escolar y de oficina
Socio o accionista
Comercio al por mayor de mobiliario, equipo e instrumental médico y de laboratorio
Comercio al por mayor de electrodomésticos menores y aparatos de línea blanca
Comercio al por mayor de productos farmacéuticos
Otras construcciones de ingeniería civil u obra pesada
Instalaciones de sistemas centrales de aire acondicionado y calefacción
Comercio al por menor en ferreterías y tlapalerías
Comercio al por menor de artículos para la limpieza
Otros servicios de limpieza
Comercio al por menor de partes y refacciones nuevas para automóviles, camionetas y camiones
Comercio al por menor de llantas y cámaras, corbatas, válvulas de cámara y tapones para automóviles, camionetas y camiones de motor
Comercio al por menor de automóviles y camionetas usados y comercio integrado de automóviles y camiones usados, y a la compra, venta y consignación de automóviles y camionetas
Alquiler de automóviles sin chofer</t>
  </si>
  <si>
    <t>Comercio al por mayor de medicamentos veterinarios y alimentos para animales
Comercio al por mayor de productos farmacéuticos
Comercio al por mayor de mobiliario, equipo e instrumental médico y de laboratorio</t>
  </si>
  <si>
    <t>Comercio al por mayor de equipo y accesorios de cómputo
Comercio al por mayor de mobiliario y equipo de oficina
Comercio al por mayor de artículos de papelería para uso escolar y de oficina
Alquiler de automóviles sin chofer
Otras construcciones de ingeniería civil u obra pesada
Instalaciones de sistemas centrales de aire acondicionado y calefacción
Comercio al por mayor de electrodomésticos menores y aparatos de línea blanca
Comercio al por mayor de mobiliario, equipo e instrumental médico y de laboratorio
Reparación mecánica en general de automóviles y camiones
Impresión de formas continuas y otros impresos
Servicios de control y exterminación de plagas
Comercio al por mayor de ropa
Servicios de limpieza de inmuebles
Comercio al por mayor de artículos y aparatos deportivos</t>
  </si>
  <si>
    <t>Comercio al por menor de computadoras y sus accesorios
Alquiler de equipo de cómputo y de otras máquinas y mobiliario de oficina
Comercio al por menor de artículos de papelería</t>
  </si>
  <si>
    <t>Alquiler de equipo de cómputo y de otras máquinas y mobiliario de oficina
Comercio al por menor de artículos de papelería
Comercio al por menor de ropa nueva, de trajes regionales, disfraces, pieles finas, vestidos para novia, uniformes escolares, no confeccionados con cuero y piel</t>
  </si>
  <si>
    <t>Comercio al por mayor de artículos de papelería para uso escolar y de oficina
Comercio al por mayor de equipo y accesorios de cómputo
Alquiler de equipo de cómputo y de otras máquinas y mobiliario de oficina
Reparación y mantenimiento de otro equipo electrónico y de equipo de precisión</t>
  </si>
  <si>
    <t>Alquiler de Otros inmuebles</t>
  </si>
  <si>
    <t>Alquiler de Oficinas y locales comerciales
Transporte de pasajeros en taxis de sitio</t>
  </si>
  <si>
    <t>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t>
  </si>
  <si>
    <t>Asalariado
Alquiler de Oficinas y locales comerciales</t>
  </si>
  <si>
    <t>Alquiler de Oficinas y locales comerciales</t>
  </si>
  <si>
    <t>Alquiler de Oficinas y locales comerciales
Alquiler de equipo de cómputo y de otras máquinas y mobiliario de oficina
Comercio al por menor de artesanías
Socio o accionista</t>
  </si>
  <si>
    <t>Alquiler de Oficinas y locales comerciales
Otros servicios de apoyo a los negocios
Asalariado</t>
  </si>
  <si>
    <t>Alquiler de Oficinas y locales comerciales
Comercio al por mayor de ganado y aves de corral en pie
Socio o accionista</t>
  </si>
  <si>
    <t>Socio o accionista
Alquiler de Oficinas y locales comerciales
Asalariado</t>
  </si>
  <si>
    <t>Transporte de pasajeros en taxis de sitio
Transporte de pasajeros en taxis de sitio
Asalariado</t>
  </si>
  <si>
    <t>Comercio al por mayor de otros materiales para la construcción, excepto de madera
Alquiler de maquinaria para construcción, minería y actividades forestales
Alquiler de automóviles sin chofer
Autotransporte foráneo de materiales para la construcción
Autotransporte local de materiales para la construcción cuyo radio de acción se limita al área metropolitana, municipio o localidad en que operan
Comercio al por mayor de cemento, tabique y grava
Enajenación de arena, grava, piedra, tierra y otros bienes muebles provenientes del suelo
Alquiler de Oficinas y locales comerciales
Alquiler de equipo para levantar, mover y acomodar materiales
Alquiler de maquinaria y equipo agropecuario, pesquero y para la industria de la transformación
Otro autotransporte foráneo de carga especializado
Autotransporte local de madera y sus derivados cuyo radio de acción se limita al área metropolitana, municipio o localidad en que operan
Autotransporte local de materiales y residuos peligrosos cuyo radio de acción se limita al área metropolitana, municipio o localidad en que operan
Comercio al por mayor de otros materiales de desecho
Comercio al por mayor de madera
Venta de terreno
Construcción de carreteras, autopistas, terracerías, puentes, pasos a desnivel y aeropistas
Construcción de obras de urbanización
Minería de tezontle y tepetate
Minería de arena y grava para la construcción
Minería de otras piedras dimensionadas
Minería de piedra de cal
Otras construcciones de ingeniería civil u obra pesada
Cría y engorda de vacas, reses o novillos para su venta
Siembra, cultivo y cosecha de maíz grano
Siembra, cultivo y cosecha de maíz forrajero
Cría y engorda de borregos en forma conjunta con cabras o chivos</t>
  </si>
  <si>
    <t>Hoteles con otros servicios integrados
Transporte de pasajeros urbano y suburbano en automóviles colectivos de ruta fija
Alquiler de Oficinas y locales comerciales</t>
  </si>
  <si>
    <t>Alquiler de Oficinas y locales comerciales
Venta de terreno
Autotransporte local de materiales para la construcción cuyo radio de acción se limita al área metropolitana, municipio o localidad en que operan</t>
  </si>
  <si>
    <t>Comercio al por mayor de desechos metálicos
Reparación y mantenimiento de otro equipo electrónico y de equipo de precisión
Comercio al por mayor de otros materiales de desecho
Asalariado</t>
  </si>
  <si>
    <t>Alquiler de Oficinas y locales comerciales
Servicios de preparación de alimentos para ocasiones especiales
Alquiler de mesas, sillas, vajillas y similares</t>
  </si>
  <si>
    <t>Transporte de pasajeros urbano y suburbano en automóviles colectivos de ruta fija
Alquiler de Viviendas no amuebladas
Alquiler de Oficinas y locales comerciales
Socio o accionista</t>
  </si>
  <si>
    <t>Alquiler de Oficinas y locales comerciales
Alquiler de Oficinas y locales comerciales
Comercio al por menor calzado, agujetas, tintas, plantillas, accesorios del calzado</t>
  </si>
  <si>
    <t>Alquiler de Oficinas y locales comerciles
Jubilado o pensionado</t>
  </si>
  <si>
    <t>Otro autotransporte local de carga general</t>
  </si>
  <si>
    <t>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t>
  </si>
  <si>
    <t>Servicios de contabilidad y auditoría</t>
  </si>
  <si>
    <t>Comercio al por mayor de mobiliario, equipo e instrumental médico y de laboratorio
Comercio al por mayor de artículos de papelería para uso escolar y de oficina
Comercio al por mayor de equipo y accesorios de cómputo
Comercio al por mayor de mobiliario y equipo de oficina
Comercio al por mayor de productos farmacéuticos
Comercio al por mayor de electrodomésticos menores y aparatos de línea blanca
Comercio al por mayor de productos químicos para uso industrial
Comercio al por mayor de otra maquinaria y equipo de uso general
Farmacias sin minisúper
Comercio al por menor de aparatos ortopédicos
Comercio al por menor de artículos para la limpieza
Comercio al por menor en ferreterías y tlapalerías
Otros servicios de publicidad
Comercio al por menor de aceites y grasas lubricantes de uso industrial, aditivos y similares para vehículos de motor
Comercio al por menor de partes y refacciones nuevas para automóviles, camionetas y camiones
Comercio al por mayor de pintura (Excepto en aerosol)
Comercio al por menor de pintura (excepto en aerosol), recubrimientos, barnices, brochas, materiales y accesorios para pintura no artística
Comercio al por mayor de equipo y material eléctrico
Comercio al por mayor de equipo de telecomunicaciones, fotografía y cinematografía
Construcción de inmuebles comerciales, institucionales y de servicios
Otros trabajos especializados para la construcción
Comercio al por mayor de juguetes
Otros servicios de limpieza
Construcción de vivienda multifamiliar
Comercio al por mayor de otros materiales para la construcción, excepto de madera
Comercio al por mayor de fertilizantes, plaguicidas y semillas para siembra
Comercio al por mayor de medicamentos veterinarios y alimentos para animales
Otras construcciones de ingeniería civil u obra pesada
Comercio al por mayor de maquinaria y equipo para otros servicios y para actividades comerciales
Comercio al por menor de equipo, material fotográfico y sus accesorios</t>
  </si>
  <si>
    <t>Comercio al por mayor de artículos de papelería para uso escolar y de oficina
Comercio al por mayor de equipo y accesorios de cómputo
Comercio al por mayor de mobiliario, equipo e instrumental médico y de laboratorio
Comercio al por mayor de productos farmacéuticos
Comercio al por mayor de mobiliario y equipo de oficina
Comercio al por mayor de otra maquinaria y equipo de uso general
Comercio al por menor de artículos para la limpieza
Comercio al por menor de aparatos ortopédicos
Farmacias sin minisúper
Comercio al por mayor de electrodomésticos menores y aparatos de línea blanca
Comercio al por mayor de productos químicos para uso industrial
Otros servicios de limpieza
Comercio al por mayor de medicamentos veterinarios y alimentos para animales
Servicios de limpieza de inmuebles
Comercio al por mayor de abarrotes
Otros trabajos especializados para la construcción
Trabajos de pintura y otros cubrimientos de paredes
Comercio al por menor de mascotas, medicamentos, accesorios y otros productos
Comercio al por menor en ferreterías y tlapalerías
Comercio al por mayor de maquinaria y equipo para otros servicios y para actividades comerciales
Comercio al por mayor de pintura (Excepto en aerosol)
Otras construcciones de ingeniería civil u obra pesada
Comercio al por mayor de fertilizantes, plaguicidas y semillas para siembra
Construcción de inmuebles comerciales, institucionales y de servicios
Comercio al por mayor de cemento, tabique y grava
Comercio al por mayor de artículos y aparatos deportivos
Comercio al por mayor de juguetes
Comercio al por mayor de otros materiales para la construcción, excepto de madera</t>
  </si>
  <si>
    <t>Comercio al por mayor de artículos de papelería para uso escolar y de oficina
Comercio al por mayor de productos químicos para uso industrial
Comercio al por mayor de productos farmacéuticos
Comercio al por mayor de equipo y accesorios de cómputo
Comercio al por mayor de mobiliario y equipo de oficina
Comercio al por mayor de mobiliario, equipo e instrumental médico y de laboratorio
Comercio al por mayor de electrodomésticos menores y aparatos de línea blanca
Comercio al por menor de artículos para la limpieza
Comercio al por mayor de equipo y material eléctrico
Comercio al por menor de aparatos ortopédicos
Comercio al por mayor de cemento, tabique y grava
Comercio al por mayor de maquinaria y equipo para otros servicios y para actividades comerciales
Comercio al por mayor de otra maquinaria y equipo de uso general
Comercio al por mayor de pintura (Excepto en aerosol)
Comercio al por menor de pintura (excepto en aerosol), recubrimientos, barnices, brochas, materiales y accesorios para pintura no artística
Comercio al por menor en ferreterías y tlapalerías
Impresión de formas continuas y otros impresos
Comercio al por mayor de fertilizantes, plaguicidas y semillas para siembra
Otros servicios de limpieza
Otras construcciones de ingeniería civil u obra pesada
Comercio al por mayor de otros materiales para la construcción, excepto de madera</t>
  </si>
  <si>
    <t>Comercio al por mayor de mobiliario, equipo e instrumental médico y de laboratorio
Comercio al por mayor de artículos de papelería para uso escolar y de oficina
Comercio al por mayor de mobiliario y equipo de oficina
Comercio al por mayor de electrodomésticos menores y aparatos de línea blanca
Comercio al por mayor de productos farmacéuticos
Comercio al por mayor de equipo y accesorios de cómputo
Comercio al por mayor de productos químicos para uso industrial
Comercio al por mayor de otra maquinaria y equipo de uso general
Comercio al por mayor de otros materiales para la construcción, excepto de madera
Farmacias sin minisúper
Comercio al por menor de artículos para la limpieza
Comercio al por mayor de maquinaria y equipo para otros servicios y para actividades comerciales
Comercio al por menor de aparatos ortopédicos
Otros servicios de limpieza
Servicios de limpieza de inmuebles
Comercio al por menor en ferreterías y tlapalerías
Trabajos de pintura y otros cubrimientos de paredes
Comercio al por mayor de abarrotes
Comercio al por mayor de medicamentos veterinarios y alimentos para animales
Otros trabajos especializados para la construcción
Comercio al por mayor de fertilizantes, plaguicidas y semillas para siembra
Comercio al por menor de pintura (excepto en aerosol), recubrimientos, barnices, brochas, materiales y accesorios para pintura no artística
Comercio al por mayor de pintura (Excepto en aerosol)
Otras construcciones de ingeniería civil u obra pesada
Otras instalaciones y equipamiento en construcciones
Servicios de limpieza de tapicería, alfombras y muebles
Comercio al por mayor de juguetes
Construcción de inmuebles comerciales, institucionales y de servicios
Colocación de pisos cerámicos y azulejos
Construcción de vivienda multifamiliar</t>
  </si>
  <si>
    <t>Comercio al por mayor de equipo y accesorios de cómputo
Comercio al por mayor de mobiliario y equipo de oficina
Comercio al por mayor de artículos de papelería para uso escolar y de oficina
Comercio al por mayor de mobiliario, equipo e instrumental médico y de laboratorio
Comercio al por mayor de productos químicos para uso industrial
Alquiler de equipo para levantar, mover y acomodar materiales
Comercio al por mayor de equipo y material eléctrico
Comercio al por mayor de productos farmacéuticos
Alquiler de maquinaria para construcción, minería y actividades forestales
Comercio al por mayor de electrodomésticos menores y aparatos de línea blanca
Comercio al por menor de aparatos ortopédicos
Otros servicios de limpieza
Comercio al por mayor de maquinaria y equipo para otros servicios y para actividades comerciales
Comercio al por menor de artículos para la limpieza
Otras construcciones de ingeniería civil u obra pesada
Construcción de inmuebles comerciales, institucionales y de servicios
Comercio al por menor de pintura (excepto en aerosol), recubrimientos, barnices, brochas, materiales y accesorios para pintura no artística
Comercio al por mayor de otra maquinaria y equipo de uso general
Comercio al por mayor de pintura (Excepto en aerosol)
Comercio al por mayor de juguetes
Comercio al por mayor de fertilizantes, plaguicidas y semillas para siembra</t>
  </si>
  <si>
    <t>Comercio al por menor en ferreterías y tlapalerías
Construcción de obras de urbanización
Construcción de carreteras, autopistas, terracerías, puentes, pasos a desnivel y aeropistas
Otras construcciones de ingeniería civil u obra pesada
Comercio al por mayor de mobiliario y equipo de oficina
Comercio al por mayor de equipo y accesorios de cómputo
Comercio al por mayor de artículos de papelería para uso escolar y de oficina
Comercio al por mayor de otros materiales para la construcción, excepto de madera
Enajenación de arena, grava, piedra, tierra y otros bienes muebles provenientes del suelo
Comercio al por mayor de equipo y material eléctrico
Comercio al por menor de artículos para la limpieza
Comercio al por mayor de pintura (Excepto en aerosol)
Comercio al por mayor de mobiliario, equipo e instrumental médico y de laboratorio
Comercio al por menor de pintura (excepto en aerosol), recubrimientos, barnices, brochas, materiales y accesorios para pintura no artística
Comercio al por mayor de juguetes
Comercio al por mayor de electrodomésticos menores y aparatos de línea blanca
Comercio al por mayor de cemento, tabique y grava
Comercio al por menor de enseres electrodomésticos menores y aparatos de línea blanca
Comercio al por menor de juguetes, bicicletas, triciclos y partes para bicicletas y triciclos
Comercio al por menor de computadoras y sus accesorios</t>
  </si>
  <si>
    <t>Hospitales generales del sector privado que requieran de título de médico conforme a las leyes
Asalariado
Alquiler de Oficinas y locales comerciales
Alquiler de Viviendas no amuebladas</t>
  </si>
  <si>
    <t>Servicios de consultoría en computación
Comercio al por menor de refrescos, bebidas hidratantes y rehidratantes elaborados únicamente con azúcar de caña como edulcorante</t>
  </si>
  <si>
    <t>Otras construcciones de ingeniería civil u obra pesada
Servicios de limpieza de inmuebles
Comercio al por mayor de abarrotes
Comercio al por mayor de cemento, tabique y grava
Comercio al por mayor de otros materiales para la construcción, excepto de madera
Comercio al por mayor de equipo y material eléctrico
Alquiler de maquinaria para construcción, minería y actividades forestales
Comercio al por mayor de mobiliario y equipo de oficina
Servicios de instalación y mantenimiento de áreas verdes
Comercio al por menor de computadoras y sus accesorios
Comercio al por menor de artículos para la limpieza
Comercio al por mayor de mobiliario, equipo e instrumental médico y de laboratorio
Trabajos de pintura y otros cubrimientos de paredes
Reparación y mantenimiento de otro equipo electrónico y de equipo de precisión
Comercio al por mayor de otra maquinaria y equipo de uso general
Comercio al por mayor de artículos de papelería para uso escolar y de oficina</t>
  </si>
  <si>
    <t>Comercio al por mayor de productos farmacéuticos
Comercio al por mayor de equipo y accesorios de cómputo
Comercio al por mayor de mobiliario y equipo de oficina
Comercio al por mayor de electrodomésticos menores y aparatos de línea blanca
Comercio al por mayor de mobiliario, equipo e instrumental médico y de laboratorio
Comercio al por menor de artículos para la limpieza</t>
  </si>
  <si>
    <t>Comercio al por mayor de mobiliario, equipo e instrumental médico y de laboratorio
Construcción de inmuebles comerciales, institucionales y de servicios
Reparación y mantenimiento de otro equipo electrónico y de equipo de precisión</t>
  </si>
  <si>
    <t>Comercio al por mayor de productos farmacéuticos
Reparación y mantenimiento de otro equipo electrónico y de equipo de precisión
Reparación y mantenimiento de maquinaria y equipo industrial</t>
  </si>
  <si>
    <t>Comercio al por mayor de productos farmacéuticos
Asalariado
Comercio al por mayor de artículos de papelería para uso escolar y de oficina
Comercio al por mayor de equipo y material eléctrico
Comercio al por mayor de mobiliario y equipo de oficina
Comercio al por mayor de otra maquinaria y equipo de uso general
Reparación y mantenimiento de otro equipo electrónico y de equipo de precisión
Comercio al por mayor de equipo y accesorios de cómputo</t>
  </si>
  <si>
    <t>Reparación y mantenimiento de otros artículos para el hogar y personales
Comercio al por mayor de otra maquinaria y equipo de uso general
Reparación y mantenimiento de maquinaria y equipo industrial
Comercio al por mayor de mobiliario, equipo e instrumental médico y de laboratorio
Otras construcciones de ingeniería civil u obra pesada
Construcción de obras de generación y conducción de energía eléctrica
Asalariado</t>
  </si>
  <si>
    <t>Instalaciones de sistemas centrales de aire acondicionado y calefacción
Construcción de carreteras, autopistas, terracerías, puentes, pasos a desnivel y aeropistas
Construcción de inmuebles comerciales, institucionales y de servicios
Construcción de vivienda unifamiliar
Construcción de obras de urbanización
Comercio al por menor en ferreterías y tlapalerías
Servicios de protección y custodia mediante el monitoreo de sistemas de seguridad
Servicios de limpieza de inmuebles</t>
  </si>
  <si>
    <t>Comercio al por mayor de artículos de papelería para uso escolar y de oficina
Comercio al por mayor de abarrotes
Comercio al por mayor de electrodomésticos menores y aparatos de línea blanca
Comercio al por mayor de equipo y accesorios de cómputo
Comercio al por mayor de mobiliario y equipo de oficina
Comercio al por mayor de productos farmacéuticos
Comercio al por mayor de mobiliario, equipo e instrumental médico y de laboratorio
Comercio al por menor de artículos para la limpieza
Comercio al por menor en ferreterías y tlapalerías
Comercio al por mayor de equipo y material eléctrico
Comercio al por mayor de maquinaria y equipo para otros servicios y para actividades comerciales
Comercio al por mayor de artículos y accesorios para diseño y pintura artística
Construcción de inmuebles comerciales, institucionales y de servicios
Construcción de vivienda unifamiliar
Construcción de obras de urbanización
Comercio al por menor de partes y refacciones nuevas para automóviles, camionetas y camiones
Comercio al por menor de llantas y cámaras, corbatas, válvulas de cámara y tapones para automóviles, camionetas y camiones de motor
Comercio al por mayor de ropa
Comercio al por mayor de cemento, tabique y grava
Otras construcciones de ingeniería civil u obra pesada
Impresión de formas continuas y otros impresos
Organizadores de convenciones y ferias comerciales e industriales</t>
  </si>
  <si>
    <t>Otros centros del sector privado para la atención de pacientes que no requieren hospitalización
Comercio al por mayor de otra maquinaria y equipo de uso general
Comercio al por mayor de mobiliario, equipo e instrumental médico y de laboratorio
Comercio al por mayor de pintura (Excepto en aerosol)
Comercio al por mayor de artículos de papelería para uso escolar y de oficina
Comercio al por mayor de maquinaria y equipo para otros servicios y para actividades comerciales
Comercio al por mayor de productos farmacéuticos
Confección en serie de uniformes (escolares, industriales, etc.) y ropa de trabajo</t>
  </si>
  <si>
    <t>Otros servicios profesionales, científicos y técnicos
Servicios de preparación de alimentos para ocasiones especiales
Alquiler de Salones para fiestas y convenciones
Otros servicios de publicidad
Agencias de publicidad
Comercio al por mayor de mobiliario y equipo de oficina
Comercio al por mayor de artículos de papelería para uso escolar y de oficina
Comercio al por mayor de equipo y accesorios de cómputo
Impresión de formas continuas y otros impresos
Centros generales de alquiler
Hoteles con otros servicios integrados
Comercio al por mayor de mobiliario, equipo e instrumental médico y de laboratorio
Organizadores de convenciones y ferias comerciales e industriales
Comercio al por menor de regalos
Socio o accionista
Otro transporte turístico</t>
  </si>
  <si>
    <t>Servicios de comedor para empresas e instituciones
Comercio al por mayor de abarrotes
Comercio al por mayor de pan y pasteles y otros productos de panadería
Comercio al por mayor de pescados y mariscos frescos, secos, salados y congelados
Comercio al por mayor de frutas y verduras frescas
Comercio al por mayor de embutidos
Comercio al por mayor de carnes rojas
Comercio al por mayor de productos lácteos, como crema, mantequilla, yogur, queso
Servicios de preparación de alimentos para ocasiones especiales
Alquiler de inmuebles destinados a hospedaje a través de terceros
Hoteles con otros servicios integrados
Comercio al por mayor de otros materiales para la construcción, excepto de madera
Preparación y venta de comida y antojitos en general
Comercio al por mayor agua purificada y hielo
Comercio al por menor de artículos para la limpieza
Comercio al por menor de cristalería y sus piezas sueltas, loza y utensilios de cocina de cerámica y plástico
Comercio al por mayor de artículos de papelería para uso escolar y de oficina</t>
  </si>
  <si>
    <t>Comercio al por menor de aceites y grasas lubricantes de uso industrial, aditivos y similares para vehículos de motor
Servicios de contabilidad y auditoría
Comercio al por mayor de mobiliario, equipo e instrumental médico y de laboratorio
Comercio al por mayor de equipo y material eléctrico
Comercio al por menor de partes y refacciones nuevas para automóviles, camionetas y camiones
Agencias de cobranza
Comercio al por mayor de otros materiales para la construcción, excepto de madera 5 30/08/2024
Agencias de publicidad
Servicios de consultoría en computación
Servicios de protección y custodia mediante el monitoreo de sistemas de seguridad
Producción de películas cinematográficas y videos
Otros servicios de reservaciones</t>
  </si>
  <si>
    <t>Impresión de libros, periódicos y revistas por contrato
Otros servicios de publicidad
Comercio al por mayor de mobiliario y equipo de oficina
Comercio al por mayor de artículos de papelería para uso escolar y de oficina
Comercio al por mayor de equipo y accesorios de cómputo
Confección en serie de uniformes (escolares, industriales, etc.) y ropa de trabajo
Comercio al por mayor de mobiliario, equipo e instrumental médico y de laboratorio
Comercio al por mayor de productos farmacéuticos
Comercio al por mayor de artículos y aparatos deportivos
Impresión de formas continuas y otros impresos
Industrias conexas a la impresión, como la encuadernación y la elaboración de placas, clichés, grabados y otros productos similares.
Comercio al por menor en ferreterías y tlapalerías
Otros servicios profesionales, científicos y técnicos</t>
  </si>
  <si>
    <t>Otras construcciones de ingeniería civil u obra pesada
Construcción de obras de urbanización
Construcción de vivienda unifamiliar
Construcción de vivienda multifamiliar
Administración y supervisión de construcción de obras para el tratamiento, distribución y suministro de agua, drenaje y riego
Construcción de carreteras, autopistas, terracerías, puentes, pasos a desnivel y aeropistas
Comercio al por mayor de cemento, tabique y grava
Construcción de obras para el tratamiento, distribución y suministro de agua y drenaje</t>
  </si>
  <si>
    <t>Impresión de libros, periódicos y revistas por contrato
Confección en serie de uniformes (escolares, industriales, etc.) y ropa de trabajo
Comercio al por mayor de productos farmacéuticos
Comercio al por mayor de artículos de papelería para uso escolar y de oficina
Comercio al por mayor de mobiliario, equipo e instrumental médico y de laboratorio
Comercio al por mayor de equipo y accesorios de cómputo
Comercio al por mayor de mobiliario y equipo de oficina
Otros servicios de publicidad</t>
  </si>
  <si>
    <t>Impresión de libros, periódicos y revistas por contrato
Confección en serie de uniformes (escolares, industriales, etc.) y ropa de trabajo
Comercio al por mayor de artículos de papelería para uso escolar y de oficina
Comercio al por mayor de mobiliario, equipo e instrumental médico y de laboratorio
Comercio al por mayor de equipo y accesorios de cómputo
Comercio al por mayor de productos farmacéuticos
Otros servicios de publicidad
Comercio al por mayor de mobiliario y equipo de oficina
Otros servicios profesionales, científicos y técnicos</t>
  </si>
  <si>
    <t>Comercio al por mayor de productos farmacéuticos
Comercio al por mayor de mobiliario, equipo e instrumental médico y de laboratorio
Fabricación de preparaciones farmacéuticas
Laboratorios médicos y de diagnóstico pertenecientes al sector privado
Reparación y mantenimiento de maquinaria y equipo industrial
Servicios de consultoría en computación
Otros servicios profesionales, científicos y técnicos
Otros servicios de consultoría científica y técnica
Comercio al por mayor de productos químicos para uso industrial</t>
  </si>
  <si>
    <t>Alquiler de Oficinas y locales comerciales
Alquiler de Viviendas no amuebladas
Asalariado
Socio o accionista</t>
  </si>
  <si>
    <t>Comercio al por mayor de mobiliario, equipo e instrumental médico y de laboratorio
Otros servicios profesionales, científicos y técnicos
Otros servicios de consultoría científica y técnica 
Reparación y mantenimiento de otro equipo electrónico y de equipo de precisión
Comercio al por mayor de productos farmacéuticos</t>
  </si>
  <si>
    <t>Otras construcciones de ingeniería civil u obra pesada
Construcción de inmuebles comerciales, institucionales y de servicios
Otras instalaciones y equipamiento en construcciones
Administración y supervisión de construcción de otras obras de ingeniería civil u obra pesada
Otros trabajos especializados para la construcción
Montaje de estructuras de concreto prefabricadas
Montaje de estructuras de acero prefabricadas
Instalaciones eléctricas en construcciones
Instalaciones hidrosanitarias y de gas en construcciones
Preparación de terrenos para la construcción
Servicios de arquitectura
Servicios de arquitectura de paisaje y urbanismo
Servicios de inspección de edificios
Trabajos de cimentaciones
Administración y supervisión de división de terrenos y de construcción de obras de urbanización
Otros servicios profesionales, científicos y técnicos
Administración y supervisión de construcción de obras para el tratamiento, distribución y suministro de agua, drenaje y riego</t>
  </si>
  <si>
    <t>Construcción de vivienda unifamiliar
Construcción de inmuebles comerciales, institucionales y de servicios
Construcción de obras para el tratamiento, distribución y suministro de agua y drenaje
Construcción de obras de urbanización
Construcción de carreteras, autopistas, terracerías, puentes, pasos a desnivel y aeropistas
Construcción de vivienda multifamiliar
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Comercio al por menor de artículos de papelería
Servicios de limpieza de inmuebles</t>
  </si>
  <si>
    <t>Proveedores de acceso a Internet y servicios de búsqueda en la red
Telefonía tradicional
Otros servicios de telecomunicaciones</t>
  </si>
  <si>
    <t>Comercio al por mayor de productos farmacéuticos
Comercio al por mayor de equipo y accesorios de cómputo
Comercio al por mayor de mobiliario, equipo e instrumental médico y de laboratorio
Comercio al por mayor de artículos de papelería para uso escolar y de oficina
Comercio al por mayor de mobiliario y equipo de oficina
Comercio al por mayor de maquinaria y equipo para otros servicios y para actividades comerciales
Comercio al por mayor de otra maquinaria y equipo de uso general
Comercio al por mayor de electrodomésticos menores y aparatos de línea blanca
Comercio al por menor de artículos para la limpieza
Farmacias sin minisúper
Comercio al por menor de aparatos ortopédicos
Comercio al por menor en ferreterías y tlapalerías
Comercio al por mayor de productos químicos para uso industrial
Otros servicios de limpieza
Impresión de formas continuas y otros impresos
Comercio al por mayor de pintura (Excepto en aerosol)
Comercio al por mayor de ropa
Comercio al por mayor de fertilizantes, plaguicidas y semillas para siembra
Comercio al por mayor de equipo de telecomunicaciones, fotografía y cinematografía
Comercio al por mayor de medicamentos veterinarios y alimentos para animales
Comercio al por mayor de calzado
Construcción de inmuebles comerciales, institucionales y de servicios
Alquiler de automóviles sin chofer
Comercio al por mayor de juguetes
Reparación y mantenimiento de motocicletas
Construcción de vivienda multifamiliar
Otras construcciones de ingeniería civil u obra pesada
Comercio al por menor de juguetes, bicicletas, triciclos y partes para bicicletas y triciclos
Trabajos de pintura y otros cubrimientos de paredes
Comercio al por mayor de otros materiales para la construcción, excepto de madera</t>
  </si>
  <si>
    <t>Comercio al por mayor de mobiliario, equipo e instrumental médico y de laboratorio</t>
  </si>
  <si>
    <t>Construcción de obras de urbanización
Instalaciones de sistemas centrales de aire acondicionado y calefacción
Reparación y mantenimiento de otro equipo electrónico y de equipo de precisión
Otros servicios relacionados con el transporte</t>
  </si>
  <si>
    <t>Comercio al por mayor de mobiliario, equipo e instrumental médico y de laboratorio
Comercio al por mayor de productos farmacéuticos
Laboratorios de pruebas
Fabricación de material de curación
Comercio al por menor de mascotas, medicamentos, accesorios y otros productos</t>
  </si>
  <si>
    <t>Comercio al por mayor de mobiliario, equipo e instrumental médico y de laboratorio
Comercio al por mayor de artículos de papelería para uso escolar y de oficina
Comercio al por mayor de productos farmacéuticos
Comercio al por mayor de mobiliario y equipo de oficina
Asalariado
Comercio al por mayor de equipo y accesorios de cómputo</t>
  </si>
  <si>
    <t>Agencias de publicidad</t>
  </si>
  <si>
    <t>Comercio al por mayor de productos farmacéuticos
Otro autotransporte foráneo de carga general
Otros servicios de apoyo a los negocios
Alquiler de Oficinas y locales comerciales</t>
  </si>
  <si>
    <t>Comercio al por menor de artículos de papelería
Comercio al por mayor de artículos de papelería para uso escolar y de oficina
Comercio al por menor de artículos para la limpieza
Comercio al por mayor de mobiliario y equipo de oficina
Comercio al por mayor de equipo y accesorios de cómputo
Servicio de mudanzas
Comercio al por mayor de abarrotes</t>
  </si>
  <si>
    <t>Servicios de protección y custodia mediante el monitoreo de sistemas de seguridad
Servicios de limpieza de inmuebles</t>
  </si>
  <si>
    <t>Servicios de limpieza de inmuebles
Alquiler de Oficinas y locales comerciales</t>
  </si>
  <si>
    <t>Servicios de contabilidad y auditoría
Otros servicios relacionados con la contabilidad</t>
  </si>
  <si>
    <t>Construcción de obras de urbanización
Construcción de carreteras, autopistas, terracerías, puentes, pasos a desnivel y aeropistas
Construcción de vivienda unifamiliar
Instalaciones de sistemas centrales de aire acondicionado y calefacción
Construcción de inmuebles comerciales, institucionales y de servicios
Comercio al por menor en ferreterías y tlapalerías
Servicios de protección y custodia mediante el monitoreo de sistemas de seguridad
Servicios de limpieza de inmuebles</t>
  </si>
  <si>
    <t>Servicios de protección y custodia mediante el monitoreo de sistemas de seguridad
Construcción de obras de urbanización</t>
  </si>
  <si>
    <t>Otros servicios profesionales, científicos y técnicos
Comercio al por mayor de artículos de papelería para uso escolar y de oficina
Comercio al por mayor de mobiliario y equipo de oficina
Comercio al por mayor de equipo y accesorios de cómputo
Servicios de preparación de alimentos para ocasiones especiales
Otros servicios de publicidad
Agencias de publicidad
Impresión de formas continuas y otros impresos
Alquiler de Salones para fiestas y convenciones
Centros generales de alquiler
Hoteles con otros servicios integrados
Comercio al por mayor de mobiliario, equipo e instrumental médico y de laboratorio
Organizadores de convenciones y ferias comerciales e industriales
Comercio al por menor de regalos
Otro transporte turístico</t>
  </si>
  <si>
    <t>Reparación y mantenimiento de otro equipo electrónico y de equipo de precisión</t>
  </si>
  <si>
    <t>Otros servicios profesionales, científicos y técnicos
Comercio al por mayor de equipo y accesorios de cómputo
Comercio al por mayor de mobiliario y equipo de oficina
Otros servicios de publicidad
Alquiler de Salones para fiestas y convenciones
Centros generales de alquiler
Hoteles con otros servicios integrados
Asalariado
Comercio al por mayor de artículos de papelería para uso escolar y de oficina
Reparación y mantenimiento de otro equipo electrónico y de equipo de precisión
Agencias de publicidad
Comercio al por mayor de mobiliario, equipo e instrumental médico y de laboratorio
Impresión de formas continuas y otros impresos
Organizadores de convenciones y ferias comerciales e industriales
Servicios de preparación de alimentos para ocasiones especiales
Comercio al por menor de regalos
Otro transporte turístico</t>
  </si>
  <si>
    <t>Otras construcciones de ingeniería civil u obra pesada
Comercio al por menor de automóviles y camionetas nuevos cuya propulsión sea a través de baterías eléctricas recargable
Comercio al por mayor de equipo y accesorios de cómputo
Comercio al por mayor de mobiliario y equipo de oficina
Comercio al por mayor de artículos de papelería para uso escolar y de oficina
Comercio al por mayor de otros materiales para la construcción, excepto de madera</t>
  </si>
  <si>
    <t>Creación y difusión de contenido exclusivamente a través de Internet
Agentes y representantes de artistas, deportistas y similares
Procesamiento electrónico de información, hospedaje de páginas web y otros servicios relacionados
Agencias de publicidad
Servicios de consultoría en administración</t>
  </si>
  <si>
    <t>Comercio al por menor de partes y refacciones nuevas para automóviles, camionetas y camiones
Reparación mecánica en general de automóviles y camiones</t>
  </si>
  <si>
    <t>Laboratorios médicos y de diagnóstico pertenecientes al sector privado
Comercio al por mayor de mobiliario, equipo e instrumental médico y de laboratorio
Comercio al por mayor de productos farmacéuticos
Reparación y mantenimiento de otro equipo electrónico y de equipo de precisión</t>
  </si>
  <si>
    <t>Comercio al por mayor de fertilizantes, plaguicidas y semillas para siembra
Comercio al por mayor de otros materiales para la construcción, excepto de madera
Comercio al por mayor de maquinaria y equipo para la construcción y la minería
Comercio al por mayor de medicamentos veterinarios y alimentos para animales
Servicios de control y exterminación de plagas
Instalaciones de sistemas centrales de aire acondicionado y calefacción
Comercio al por mayor de artículos de papelería para uso escolar y de oficina
Comercio al por menor de artículos para la limpieza
Otros servicios relacionados con la agricultura
Servicios de limpieza de inmuebles
Comercio al por mayor de mobiliario, equipo e instrumental médico y de laboratorio
Comercio al por mayor de productos farmacéuticos
Comercio al por mayor de productos químicos para uso industrial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oficina
Comercio al por mayor de equipo y material eléctrico
Comercio al por mayor de mobiliario y equipo de oficina
Comercio al por mayor de equipo y accesorios de cómputo
Comercio al por mayor de otros productos textiles
Comercio al por mayor de blancos
Servicios combinados de apoyo en instalaciones
Otros servicios de limpieza</t>
  </si>
  <si>
    <t>Comercio al por mayor de mobiliario, equipo e instrumental médico y de laboratorio
Reparación y mantenimiento de otro equipo electrónico y de equipo de precisión
Reparación y mantenimiento de maquinaria y equipo industrial</t>
  </si>
  <si>
    <t>Construcción de obras para el tratamiento, distribución y suministro de agua y drenaje
Construcción de carreteras, autopistas, terracerías, puentes, pasos a desnivel y aeropistas
Comercio al por mayor de otros materiales para la construcción, excepto de madera
Comercio al por mayor de cemento, tabique y grava
Otro autotransporte local de carga general
Otros trabajos especializados para la construcción
Enajenación de arena, grava, piedra, tierra y otros bienes muebles provenientes del suelo
Otras construcciones de ingeniería civil u obra pesada
Construcción de inmuebles comerciales, institucionales y de servicios
Comercio al por mayor de medicamentos veterinarios y alimentos para animales
Siembra, cultivo y cosecha de maíz grano
Otros servicios de limpieza
Servicios de control y exterminación de plagas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agropecuario, forestal y para la pesca
Comercio al por mayor de artículos de perfumería
Instalaciones de sistemas centrales de aire acondicionado y calefacción
Servicios de limpieza de inmuebles
Servicios combinados de apoyo en instalaciones
Comercio al por mayor de maquinaria y equipo para la construcción y la minería
Comercio al por mayor de productos químicos para uso industrial
Comercio al por mayor de productos farmacéuticos
Otros servicios relacionados con la agricultura
Comercio al por mayor de artículos de papelería para uso escolar y de oficina
Comercio al por mayor de fertilizantes, plaguicidas y semillas para siembra
Cría y engorda de gallinas ponedoras de huevo para consumo
Comercio al por mayor de equipo y material eléctrico
Alquiler de equipo de cómputo y de otras máquinas y mobiliario de oficina
Comercio al por mayor de maquinaria y equipo para otros servicios y para actividades comerciales
Servicios de investigación de mercados y encuestas de opinión pública
Agencias de publicidad
Otros servicios de almacenamiento general sin instalaciones especializadas
Otros servicios relacionados con el transporte
Otro autotransporte foráneo de carga general
Comercio al por menor de lámparas ornamentales y pantallas para lámparas y candiles
Comercio al por mayor de otra maquinaria y equipo de uso general
Comercio al por mayor de madera
Elaboración de alimentos frescos para consumo inmediato
Alquiler de equipo para levantar, mover y acomodar materiales
Manejo de desechos no peligrosos y servicios de remediación a zonas dañadas por desechos no peligrosos
Socio o accionista
Asalariado</t>
  </si>
  <si>
    <t>Comercio al por mayor de artículos de papelería para uso escolar y de oficina
Comercio al por mayor de equipo y accesorios de cómputo
Reparación y mantenimiento de maquinaria y equipo industrial
Comercio al por mayor de mobiliario, equipo e instrumental médico y de laboratorio
Servicios combinados de apoyo en instalaciones
Reparación y mantenimiento de otro equipo electrónico y de equipo de precisión</t>
  </si>
  <si>
    <t>Siembra, cultivo y cosecha de tomate verde
Reparación y mantenimiento de maquinaria y equipo industrial
Reparación y mantenimiento de maquinaria y equipo comercial y de servicios
Comercio al por mayor de mobiliario, equipo e instrumental médico y de laboratorio</t>
  </si>
  <si>
    <t>Comercio al por mayor de maquinaria y equipo agropecuario, forestal y para la pesca
Comercio al por mayor de mobiliario y equipo de oficina
Comercio al por menor de artículos de papelería
Comercio al por mayor de equipo y accesorios de cómputo
Comercio al por menor en ferreterías y tlapalerías
Comercio al por mayor de ganado y aves de corral en pie
Comercio al por mayor de mobiliario, equipo e instrumental médico y de laboratorio
Otros servicios profesionales, científicos y técnicos
Alquiler de Oficinas y locales comerciales
Comercio al por menor de artesanías
Socio o accionista</t>
  </si>
  <si>
    <t>Comercio al por mayor de fertilizantes, plaguicidas y semillas para siembra
Comercio al por mayor de maquinaria y equipo para otros servicios y para actividades comerciales
Comercio al por mayor de otra maquinaria y equipo de uso general
Comercio al por mayor de maquinaria y equipo agropecuario, forestal y para la pesca
Otros intermediarios de comercio al por mayor
Servicios de administración de negocios
Otros servicios de apoyo a los negocios
Servicios de control y exterminación de plagas</t>
  </si>
  <si>
    <t>Otras construcciones de ingeniería civil u obra pesada
Comercio al por mayor de mobiliario y equipo de oficina
Comercio al por mayor de artículos de papelería para uso escolar y de oficina
Comercio al por mayor de equipo y accesorios de cómputo
Comercio al por mayor de materiales metálicos</t>
  </si>
  <si>
    <t>Construcción de obras de urbanización
Construcción de sistemas de riego agrícola
Comercio al por mayor de cemento, tabique y grava
Comercio al por mayor de otros materiales para la construcción, excepto de madera
Alquiler de maquinaria para construcción, minería y actividades forestales
Reparación y mantenimiento de otro equipo electrónico y de equipo de precisión
Reparación y mantenimiento de maquinaria y equipo industrial
Otros servicios relacionados con los servicios inmobiliarios
Otros servicios relacionados con el transporte
Captación, tratamiento y suministro de agua para uso distinto al doméstico</t>
  </si>
  <si>
    <t>Comercio al por mayor de mobiliario, equipo e instrumental médico y de laboratorio
Laboratorios médicos y de diagnóstico pertenecientes al sector privado
Comercio al por mayor de artículos de papelería para uso escolar y de oficina
Comercio al por mayor de equipo y accesorios de cómputo
Comercio al por mayor de mobiliario y equipo de oficina
Comercio al por mayor de productos farmacéuticos
Comercio al por menor de artículos para la limpieza
Comercio al por mayor de abarrotes
Comercio al por menor de enseres electrodomésticos menores y aparatos de línea blanca
Comercio al por mayor de maquinaria y equipo agropecuario, forestal y para la pesca
Comercio al por menor en ferreterías y tlapalerías</t>
  </si>
  <si>
    <t>Otras construcciones de ingeniería civil u obra pesada
Alquiler de maquinaria para construcción, minería y actividades forestales
Comercio al por mayor de cemento, tabique y grava
Comercio al por mayor de otros materiales para la construcción, excepto de madera
Comercio al por mayor de maquinaria y equipo agropecuario, forestal y para la pesca
Comercio al por mayor de equipo y accesorios de cómputo
Comercio al por mayor de mobiliario y equipo de oficina
Comercio al por mayor de artículos de papelería para uso escolar y de oficina
Comercio al por menor de plantas y flores naturales, arreglos florales y frutales, coronas funerarias, naturalezas muertas
Comercio al por mayor de blancos
Comercio al por mayor de abarrotes</t>
  </si>
  <si>
    <t>Laboratorios médicos y de diagnóstico pertenecientes al sector privado
Servicios de bancos de órganos, de bancos de sangre y otros servicios auxiliares al tratamiento médico prestados por el sector privado
Comercio al por mayor de productos farmacéuticos
Comercio al por mayor de mobiliario, equipo e instrumental médico y de laboratorio
Reparación y mantenimiento de otro equipo electrónico y de equipo de precisión
Otros servicios de consultoría científica y técnica</t>
  </si>
  <si>
    <t>Comercio al por mayor de mobiliario, equipo e instrumental médico y de laboratorio
Reparación y mantenimiento de otro equipo electrónico y de equipo de precisión
Otros intermediarios del comercio al por menor
Otros intermediarios de comercio al por mayor
Otros servicios de consultoría científica y técnica
Alquiler de equipo para el comercio y los servicios
Fabricación de equipo y aparatos para uso médico, dental, para laboratorio y de máxima seguridad</t>
  </si>
  <si>
    <t>Construcción de obras de urbanización
Otras construcciones de ingeniería civil u obra pesada
Otro autotransporte foráneo de carga general
Comercio al por mayor de cemento, tabique y grava
Comercio al por mayor de otros materiales para la construcción, excepto de madera
Comercio al por mayor de artículos de papelería para uso escolar y de oficina
Alquiler de maquinaria para construcción, minería y actividades forestales
Comercio al por mayor de productos farmacéuticos
Comercio al por mayor de mobiliario y equipo de oficina
Comercio al por mayor de equipo y accesorios de cómputo
Comercio al por mayor de electrodomésticos menores y aparatos de línea blanca
Instalaciones de sistemas centrales de aire acondicionado y calefacción
Comercio al por menor de llantas y cámaras, corbatas, válvulas de cámara y tapones para automóviles, camionetas y camiones de motor
Comercio al por mayor de materiales metálicos</t>
  </si>
  <si>
    <t>Comercio al por mayor de mobiliario, equipo e instrumental médico y de laboratorio
Otros intermediarios de comercio al por mayor
Asalariado
Otros intermediarios del comercio al por menor
Otros servicios de apoyo a los negocios</t>
  </si>
  <si>
    <t>Otras construcciones de ingeniería civil u obra pesada
Comercio al por mayor de semillas y granos alimenticios, frutas secas, chiles secos y especias (clavos, pimienta, azafrán, comino, nuez moscada, canela)
Comercio de plaguicidas
Cría, cultivo, fomento y cuidado de animales acuáticos, excepto camarones
Comercio al por mayor de materiales metálicos
Comercio al por mayor de medicamentos veterinarios y alimentos para animales
Comercio al por mayor de cemento, tabique y grava
Comercio al por mayor de otros materiales para la construcción, excepto de madera</t>
  </si>
  <si>
    <t>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Comercio al por menor de teléfonos, de otros aparatos de comunicación, refacciones y accesorios
Servicios de fotocopiado, fax y afines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t>
  </si>
  <si>
    <t>Alquiler de Oficinas y locales comerciales
Alquiler de Viviendas no amuebladas</t>
  </si>
  <si>
    <t>Alquiler de Oficinas y locales comerciales
Reparación del sistema eléctrico de automóviles y camiones
Hoteles sin otros servicios integrados</t>
  </si>
  <si>
    <t>http://cloud.ses-gro.gob.mx/s/IwIgueupeKOurZ6</t>
  </si>
  <si>
    <t>http://cloud.ses-gro.gob.mx/s/3WwVUZLGCFvBykh</t>
  </si>
  <si>
    <t>http://cloud.ses-gro.gob.mx/s/fr4BqaCSi43Q5il</t>
  </si>
  <si>
    <t>http://cloud.ses-gro.gob.mx/s/Xm60j8Zb1bLJZeF</t>
  </si>
  <si>
    <t>http://cloud.ses-gro.gob.mx/s/CDjZrU1NsZ6BJEP</t>
  </si>
  <si>
    <t>http://cloud.ses-gro.gob.mx/s/opsRiRE4p8mGUJg</t>
  </si>
  <si>
    <t>http://cloud.ses-gro.gob.mx/s/JUDKspHoixbczDR</t>
  </si>
  <si>
    <t>http://cloud.ses-gro.gob.mx/s/7v6R2DZWLlfrc85</t>
  </si>
  <si>
    <t>http://cloud.ses-gro.gob.mx/s/4odGKINcseicHGo</t>
  </si>
  <si>
    <t>http://cloud.ses-gro.gob.mx/s/tmNxvEA15LzycSY</t>
  </si>
  <si>
    <t>http://cloud.ses-gro.gob.mx/s/bv87uCm2PNF9kLu</t>
  </si>
  <si>
    <t>http://cloud.ses-gro.gob.mx/s/7rw7ksHUFbPnzQG</t>
  </si>
  <si>
    <t>http://cloud.ses-gro.gob.mx/s/kZVDndHxBZNROB6</t>
  </si>
  <si>
    <t>http://cloud.ses-gro.gob.mx/s/O8O4U9oh4P3yzrC</t>
  </si>
  <si>
    <t>http://cloud.ses-gro.gob.mx/s/ZbeRTz4WWSYFqKe</t>
  </si>
  <si>
    <t>http://cloud.ses-gro.gob.mx/s/jiddTNTrEjQ1U02</t>
  </si>
  <si>
    <t>http://cloud.ses-gro.gob.mx/s/sVixWf060EVr3Iw</t>
  </si>
  <si>
    <t>http://cloud.ses-gro.gob.mx/s/nd8eza3kFAMYo9c</t>
  </si>
  <si>
    <t>http://cloud.ses-gro.gob.mx/s/ZzAkywa04CXjhgF</t>
  </si>
  <si>
    <t>http://cloud.ses-gro.gob.mx/s/nAJCvkzRzZKhFuH</t>
  </si>
  <si>
    <t>http://cloud.ses-gro.gob.mx/s/NhV6SOx3ga6ms9u</t>
  </si>
  <si>
    <t>http://cloud.ses-gro.gob.mx/s/GDuaVoHAC5KFlWJ</t>
  </si>
  <si>
    <t>http://cloud.ses-gro.gob.mx/s/1qajcPAwUELwPIb</t>
  </si>
  <si>
    <t>http://cloud.ses-gro.gob.mx/s/h1ukNDtKsX2ZKdy</t>
  </si>
  <si>
    <t>http://cloud.ses-gro.gob.mx/s/nqC0MZn4uvgeHah</t>
  </si>
  <si>
    <t>http://cloud.ses-gro.gob.mx/s/xUUfFI0lrXGOAwy</t>
  </si>
  <si>
    <t>http://cloud.ses-gro.gob.mx/s/Qkp8gKGFzbj2VkG</t>
  </si>
  <si>
    <t>http://cloud.ses-gro.gob.mx/s/XrSGG7bHkXbc4bj</t>
  </si>
  <si>
    <t>http://cloud.ses-gro.gob.mx/s/OPCgJhngKRU6XOh</t>
  </si>
  <si>
    <t>http://cloud.ses-gro.gob.mx/s/kz0QOOFFjFzHxY6</t>
  </si>
  <si>
    <t>http://cloud.ses-gro.gob.mx/s/yzs4AnAFbA4tPrx</t>
  </si>
  <si>
    <t>http://cloud.ses-gro.gob.mx/s/1FZrgvCuT9d4KTt</t>
  </si>
  <si>
    <t>http://cloud.ses-gro.gob.mx/s/uUlJjfMxOnrHlh1</t>
  </si>
  <si>
    <t>http://cloud.ses-gro.gob.mx/s/BOyAn3p7dgIFYYu</t>
  </si>
  <si>
    <t>http://cloud.ses-gro.gob.mx/s/cQajnESzuqfhPdo</t>
  </si>
  <si>
    <t>http://cloud.ses-gro.gob.mx/s/pQatKNLQSKoeFiD</t>
  </si>
  <si>
    <t>http://cloud.ses-gro.gob.mx/s/aJC9rxX7IgwTRSs</t>
  </si>
  <si>
    <t>http://cloud.ses-gro.gob.mx/s/UG51iV8kl384Fsn</t>
  </si>
  <si>
    <t>http://cloud.ses-gro.gob.mx/s/YRuhWfmrMtaNOw7</t>
  </si>
  <si>
    <t>http://cloud.ses-gro.gob.mx/s/98KudBNBqS73ytr</t>
  </si>
  <si>
    <t>http://cloud.ses-gro.gob.mx/s/HlF7EqGCqXmqGLq</t>
  </si>
  <si>
    <t>http://cloud.ses-gro.gob.mx/s/1I3nGcD0oTtdZJv</t>
  </si>
  <si>
    <t>http://cloud.ses-gro.gob.mx/f/431818</t>
  </si>
  <si>
    <t>http://cloud.ses-gro.gob.mx/s/VOpj7rLx395jwRP</t>
  </si>
  <si>
    <t>http://cloud.ses-gro.gob.mx/s/ahQSMigWmadgCcc</t>
  </si>
  <si>
    <t>http://cloud.ses-gro.gob.mx/s/wSyfpDf9XR9MiNF</t>
  </si>
  <si>
    <t>http://cloud.ses-gro.gob.mx/s/VEJM2bFvhW8fG7C</t>
  </si>
  <si>
    <t>http://cloud.ses-gro.gob.mx/s/xuiI32nDUeNAa9y</t>
  </si>
  <si>
    <t>http://cloud.ses-gro.gob.mx/s/ykZlYDbzV9rk7Wb</t>
  </si>
  <si>
    <t>http://cloud.ses-gro.gob.mx/s/S6RfgZuLUIIi33Y</t>
  </si>
  <si>
    <t>http://cloud.ses-gro.gob.mx/s/AznjqarnoBeQycR</t>
  </si>
  <si>
    <t>http://cloud.ses-gro.gob.mx/s/JUqJjzouvFkRQcy</t>
  </si>
  <si>
    <t>http://cloud.ses-gro.gob.mx/s/De9pqxEjp5xWIq0</t>
  </si>
  <si>
    <t>http://cloud.ses-gro.gob.mx/s/MCHedljVhkw8i2f</t>
  </si>
  <si>
    <t>http://cloud.ses-gro.gob.mx/s/vwcNAzLbSWI6gsF</t>
  </si>
  <si>
    <t>http://cloud.ses-gro.gob.mx/s/4alG3KIURC9nVmr</t>
  </si>
  <si>
    <t>http://cloud.ses-gro.gob.mx/s/uRtk3OtgZPXqcsL</t>
  </si>
  <si>
    <t>http://cloud.ses-gro.gob.mx/s/qhnePIaX5nHT3RY</t>
  </si>
  <si>
    <t>http://cloud.ses-gro.gob.mx/f/431300</t>
  </si>
  <si>
    <t>http://cloud.ses-gro.gob.mx/s/TC95y4iM7DKV6Y3</t>
  </si>
  <si>
    <t>http://cloud.ses-gro.gob.mx/s/ySyEVj3Iy2iuaCL</t>
  </si>
  <si>
    <t>http://cloud.ses-gro.gob.mx/s/DB0ck6bAnMi4kcn</t>
  </si>
  <si>
    <t>http://cloud.ses-gro.gob.mx/s/VG54TafQ3RBblFk</t>
  </si>
  <si>
    <t>http://cloud.ses-gro.gob.mx/s/QBi8Ei36M7SZPdT</t>
  </si>
  <si>
    <t>http://cloud.ses-gro.gob.mx/s/cvoJS2DzTtv6V7s</t>
  </si>
  <si>
    <t>http://cloud.ses-gro.gob.mx/s/n2r5vlTQf2TCMit</t>
  </si>
  <si>
    <t>http://cloud.ses-gro.gob.mx/s/Pcd2ASFB4Hv43OB</t>
  </si>
  <si>
    <t>http://cloud.ses-gro.gob.mx/s/fgdf6h2I2XG3gdA</t>
  </si>
  <si>
    <t>http://cloud.ses-gro.gob.mx/s/mnucUrIcdYRPMwl</t>
  </si>
  <si>
    <t>http://cloud.ses-gro.gob.mx/s/JHe3daJW2YTBrTY</t>
  </si>
  <si>
    <t>http://cloud.ses-gro.gob.mx/s/CxuY9QxAV4m8hTj</t>
  </si>
  <si>
    <t>http://cloud.ses-gro.gob.mx/s/IPqM6m8wuLRCB3K</t>
  </si>
  <si>
    <t>http://cloud.ses-gro.gob.mx/s/w4KdR7xKxoDvSL8</t>
  </si>
  <si>
    <t>http://cloud.ses-gro.gob.mx/s/jW6oDEsvt1ndNQe</t>
  </si>
  <si>
    <t>http://cloud.ses-gro.gob.mx/s/ExLnjOHi3rvmKeE</t>
  </si>
  <si>
    <t>http://cloud.ses-gro.gob.mx/s/1JlVtuFHSUFlcjA</t>
  </si>
  <si>
    <t>http://cloud.ses-gro.gob.mx/s/AzNpS77L9yishEn</t>
  </si>
  <si>
    <t>http://cloud.ses-gro.gob.mx/s/X8gxECemJQV0HRz</t>
  </si>
  <si>
    <t>http://cloud.ses-gro.gob.mx/s/Ras6EzEfkw6o9Cp</t>
  </si>
  <si>
    <t>http://cloud.ses-gro.gob.mx/s/KVf1jty3xAgAXrH</t>
  </si>
  <si>
    <t>http://cloud.ses-gro.gob.mx/s/hbXqqOwZzhKO0wn</t>
  </si>
  <si>
    <t>http://cloud.ses-gro.gob.mx/s/HJkhKbcivtOqVVt</t>
  </si>
  <si>
    <t>http://cloud.ses-gro.gob.mx/s/utt29fFkSDiIQa9</t>
  </si>
  <si>
    <t>http://cloud.ses-gro.gob.mx/s/BKueAuAG20qEq18</t>
  </si>
  <si>
    <t>http://cloud.ses-gro.gob.mx/s/jlcHERVrU2aRtm1</t>
  </si>
  <si>
    <t>http://cloud.ses-gro.gob.mx/s/NFDl9htOOwDwDk3</t>
  </si>
  <si>
    <t>http://cloud.ses-gro.gob.mx/s/VHT2J6oeFqBANNp</t>
  </si>
  <si>
    <t>http://cloud.ses-gro.gob.mx/s/2LGCCCIKIKD42a4</t>
  </si>
  <si>
    <t>http://cloud.ses-gro.gob.mx/s/a4AfCLji7svO1tL</t>
  </si>
  <si>
    <t>http://cloud.ses-gro.gob.mx/s/hI56XnlJBCfdfu3</t>
  </si>
  <si>
    <t>http://cloud.ses-gro.gob.mx/s/BFgHNqhZSzZ5SOy</t>
  </si>
  <si>
    <t>http://cloud.ses-gro.gob.mx/s/EjBC1oAVNOjoEKL</t>
  </si>
  <si>
    <t>http://cloud.ses-gro.gob.mx/s/TCUT50uuHvqf3DJ</t>
  </si>
  <si>
    <t>http://cloud.ses-gro.gob.mx/s/HyuLvnGNlKFey1g</t>
  </si>
  <si>
    <t>http://cloud.ses-gro.gob.mx/s/VEzFWuu5myRLa3w</t>
  </si>
  <si>
    <t>http://cloud.ses-gro.gob.mx/s/C2P4i17OJiGA76v</t>
  </si>
  <si>
    <t>http://cloud.ses-gro.gob.mx/s/i79QwNGQBeyh7ZN</t>
  </si>
  <si>
    <t>http://cloud.ses-gro.gob.mx/s/Re3RX31omsxVjUX</t>
  </si>
  <si>
    <t>http://cloud.ses-gro.gob.mx/s/uwvI5PEv6bDbTnP</t>
  </si>
  <si>
    <t>http://cloud.ses-gro.gob.mx/s/XRrRjZBTo2u1ruN</t>
  </si>
  <si>
    <t>http://cloud.ses-gro.gob.mx/s/gfcyfX7pvdL3LSF</t>
  </si>
  <si>
    <t>http://cloud.ses-gro.gob.mx/s/3gy3mcOuYYAPPRm</t>
  </si>
  <si>
    <t>http://cloud.ses-gro.gob.mx/s/1mApctqkEaLI4LU</t>
  </si>
  <si>
    <t>http://cloud.ses-gro.gob.mx/s/uqclzYxaKpw7K9P</t>
  </si>
  <si>
    <t>http://cloud.ses-gro.gob.mx/s/KCRzY9VKlkFuacc</t>
  </si>
  <si>
    <t>http://cloud.ses-gro.gob.mx/s/hup9PxIQDKHtxzs</t>
  </si>
  <si>
    <t>http://cloud.ses-gro.gob.mx/s/UGJJC5lUmKIalQ1</t>
  </si>
  <si>
    <t>http://cloud.ses-gro.gob.mx/s/lA0xcC2dGMeBOFx</t>
  </si>
  <si>
    <t>http://cloud.ses-gro.gob.mx/s/Wwk2RDK5ZAoApN3</t>
  </si>
  <si>
    <t>http://cloud.ses-gro.gob.mx/s/O4DU9z5G3hIN87W</t>
  </si>
  <si>
    <t>http://cloud.ses-gro.gob.mx/s/gaiyn7AhZQWefRt</t>
  </si>
  <si>
    <t>http://cloud.ses-gro.gob.mx/s/W2Yhx1c9Cfvow4a</t>
  </si>
  <si>
    <t>http://cloud.ses-gro.gob.mx/s/pXlzLFyHV19vWJD</t>
  </si>
  <si>
    <t>http://cloud.ses-gro.gob.mx/s/EQSPB73Nd3nSnxM</t>
  </si>
  <si>
    <t>http://cloud.ses-gro.gob.mx/s/qTAvgzO8uPzZV5p</t>
  </si>
  <si>
    <t>http://cloud.ses-gro.gob.mx/s/BapJXDfxHRUvveI</t>
  </si>
  <si>
    <t>http://cloud.ses-gro.gob.mx/s/f2GuPngzglSyzRp</t>
  </si>
  <si>
    <t>http://cloud.ses-gro.gob.mx/s/w5CNogSZ9vnGf3w</t>
  </si>
  <si>
    <t>http://cloud.ses-gro.gob.mx/s/A4EnWR6itxYlF5T</t>
  </si>
  <si>
    <t>http://cloud.ses-gro.gob.mx/s/HwNmur6dj5C5ETt</t>
  </si>
  <si>
    <t>http://cloud.ses-gro.gob.mx/s/NIEmJebIf7ItErh</t>
  </si>
  <si>
    <t>http://cloud.ses-gro.gob.mx/s/j3TH3BbGxkybF4u</t>
  </si>
  <si>
    <t>http://cloud.ses-gro.gob.mx/s/0nBFngIPXs4ultF</t>
  </si>
  <si>
    <t>http://cloud.ses-gro.gob.mx/s/hh5zaQ902F8kMeh</t>
  </si>
  <si>
    <t>http://cloud.ses-gro.gob.mx/s/eatyIyVjP6xiMlT</t>
  </si>
  <si>
    <t>http://cloud.ses-gro.gob.mx/s/KDx1v5b0eK3M2gw</t>
  </si>
  <si>
    <t>http://cloud.ses-gro.gob.mx/s/BusceljUWipLtyK</t>
  </si>
  <si>
    <t>http://cloud.ses-gro.gob.mx/s/7Tjw7HUwLjcclP9</t>
  </si>
  <si>
    <t>http://cloud.ses-gro.gob.mx/s/4rBODrvRBmru6AK</t>
  </si>
  <si>
    <t>http://cloud.ses-gro.gob.mx/s/ZjnPi0padEhB8jr</t>
  </si>
  <si>
    <t>http://cloud.ses-gro.gob.mx/s/PrZ5HarCvcWe2uW</t>
  </si>
  <si>
    <t>http://cloud.ses-gro.gob.mx/s/ktqTRpxieXkbruK</t>
  </si>
  <si>
    <t>http://cloud.ses-gro.gob.mx/s/IB5DWLInPGrDAX1</t>
  </si>
  <si>
    <t>NO APLICA</t>
  </si>
  <si>
    <t>NO CORRESPONDE</t>
  </si>
  <si>
    <t>https://drive.google.com/file/d/1d0rRzozYRCC070rVkSyJfl_0pblqBvHE/view?usp=sharing</t>
  </si>
  <si>
    <t>https://www.nodato.com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</si>
</sst>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ont>
    <font>
      <sz val="10"/>
      <color indexed="8"/>
      <name val="Arial"/>
    </font>
    <font>
      <sz val="10"/>
      <color theme="1"/>
      <name val="Arial"/>
      <family val="2"/>
    </font>
    <font>
      <sz val="10"/>
      <name val="Arial"/>
      <family val="2"/>
    </font>
    <font>
      <sz val="11"/>
      <name val="Calibri"/>
      <family val="2"/>
      <scheme val="minor"/>
    </font>
    <font>
      <u/>
      <sz val="11"/>
      <color theme="10"/>
      <name val="Calibri"/>
      <family val="2"/>
      <scheme val="minor"/>
    </font>
    <font>
      <u/>
      <sz val="11"/>
      <name val="Calibri"/>
      <family val="2"/>
      <scheme val="minor"/>
    </font>
    <font>
      <sz val="11"/>
      <color theme="10"/>
      <name val="Calibri"/>
      <family val="2"/>
      <scheme val="minor"/>
    </font>
    <font>
      <sz val="11"/>
      <color rgb="FF0070C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CCCCCC"/>
      </right>
      <top/>
      <bottom/>
      <diagonal/>
    </border>
    <border>
      <left style="medium">
        <color rgb="FFCCCCCC"/>
      </left>
      <right/>
      <top/>
      <bottom/>
      <diagonal/>
    </border>
    <border>
      <left/>
      <right style="medium">
        <color rgb="FFCCCCCC"/>
      </right>
      <top/>
      <bottom/>
      <diagonal/>
    </border>
  </borders>
  <cellStyleXfs count="2">
    <xf numFmtId="0" fontId="0" fillId="0" borderId="0"/>
    <xf numFmtId="0" fontId="6" fillId="0" borderId="0" applyNumberFormat="0" applyFill="0" applyBorder="0" applyAlignment="0" applyProtection="0"/>
  </cellStyleXfs>
  <cellXfs count="3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2" xfId="0" applyFont="1" applyBorder="1" applyAlignment="1">
      <alignment wrapText="1"/>
    </xf>
    <xf numFmtId="0" fontId="3" fillId="0" borderId="3" xfId="0" applyFont="1" applyBorder="1" applyAlignment="1">
      <alignment horizontal="left" vertical="top" wrapText="1"/>
    </xf>
    <xf numFmtId="0" fontId="4" fillId="0" borderId="2" xfId="0" applyFont="1" applyBorder="1" applyAlignment="1">
      <alignment wrapText="1"/>
    </xf>
    <xf numFmtId="0" fontId="3" fillId="0" borderId="3" xfId="0" applyFont="1" applyBorder="1" applyAlignment="1">
      <alignment wrapText="1"/>
    </xf>
    <xf numFmtId="0" fontId="5" fillId="0" borderId="0" xfId="0" applyFont="1"/>
    <xf numFmtId="0" fontId="3" fillId="0" borderId="0" xfId="0" applyFont="1" applyAlignment="1">
      <alignment wrapText="1"/>
    </xf>
    <xf numFmtId="0" fontId="4" fillId="0" borderId="0" xfId="0" applyFont="1" applyAlignment="1">
      <alignment vertical="center" wrapText="1"/>
    </xf>
    <xf numFmtId="0" fontId="4" fillId="0" borderId="3" xfId="0" applyFont="1" applyBorder="1" applyAlignment="1">
      <alignment vertical="center" wrapText="1"/>
    </xf>
    <xf numFmtId="0" fontId="3" fillId="0" borderId="4" xfId="0" applyFont="1" applyBorder="1" applyAlignment="1">
      <alignment wrapText="1"/>
    </xf>
    <xf numFmtId="0" fontId="0" fillId="0" borderId="0" xfId="0" applyAlignment="1">
      <alignment horizontal="left" vertical="top"/>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vertical="center"/>
    </xf>
    <xf numFmtId="0" fontId="3" fillId="0" borderId="2" xfId="0" applyFont="1" applyBorder="1" applyAlignment="1">
      <alignment horizontal="right" wrapText="1"/>
    </xf>
    <xf numFmtId="0" fontId="3" fillId="0" borderId="3" xfId="0" applyFont="1" applyBorder="1" applyAlignment="1">
      <alignment horizontal="right" wrapText="1"/>
    </xf>
    <xf numFmtId="0" fontId="4" fillId="0" borderId="0" xfId="0" applyFont="1" applyAlignment="1">
      <alignment horizontal="right" vertical="center" wrapText="1"/>
    </xf>
    <xf numFmtId="0" fontId="6" fillId="0" borderId="2" xfId="1" applyBorder="1" applyAlignment="1">
      <alignment horizontal="right" wrapText="1"/>
    </xf>
    <xf numFmtId="0" fontId="3" fillId="0" borderId="2" xfId="0" applyFont="1" applyBorder="1" applyAlignment="1">
      <alignment vertical="center"/>
    </xf>
    <xf numFmtId="0" fontId="6" fillId="0" borderId="3" xfId="1" applyBorder="1" applyAlignment="1">
      <alignment horizontal="left" vertical="top" wrapText="1"/>
    </xf>
    <xf numFmtId="0" fontId="6" fillId="0" borderId="0" xfId="1"/>
    <xf numFmtId="0" fontId="7" fillId="0" borderId="0" xfId="1" applyFont="1"/>
    <xf numFmtId="0" fontId="8" fillId="0" borderId="0" xfId="1" applyFont="1" applyAlignment="1">
      <alignment vertical="center"/>
    </xf>
    <xf numFmtId="0" fontId="6" fillId="3" borderId="0" xfId="1" applyFill="1" applyAlignment="1">
      <alignment wrapText="1"/>
    </xf>
    <xf numFmtId="0" fontId="6" fillId="3" borderId="0" xfId="1" applyFill="1" applyBorder="1" applyAlignment="1">
      <alignment wrapText="1"/>
    </xf>
    <xf numFmtId="14" fontId="0" fillId="0" borderId="0" xfId="0" applyNumberFormat="1"/>
    <xf numFmtId="0" fontId="9" fillId="0" borderId="0" xfId="0" applyFont="1" applyAlignment="1">
      <alignment horizontal="left" vertical="top" wrapText="1"/>
    </xf>
    <xf numFmtId="0" fontId="6" fillId="0" borderId="0" xfId="1" applyAlignment="1">
      <alignment horizontal="left" vertical="top" wrapText="1"/>
    </xf>
    <xf numFmtId="0" fontId="3" fillId="3" borderId="5" xfId="0" applyFont="1" applyFill="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cloud.ses-gro.gob.mx/s/JUDKspHoixbczDR" TargetMode="External"/><Relationship Id="rId21" Type="http://schemas.openxmlformats.org/officeDocument/2006/relationships/hyperlink" Target="http://cloud.ses-gro.gob.mx/s/3WwVUZLGCFvBykh" TargetMode="External"/><Relationship Id="rId42" Type="http://schemas.openxmlformats.org/officeDocument/2006/relationships/hyperlink" Target="http://cloud.ses-gro.gob.mx/s/h1ukNDtKsX2ZKdy" TargetMode="External"/><Relationship Id="rId47" Type="http://schemas.openxmlformats.org/officeDocument/2006/relationships/hyperlink" Target="http://cloud.ses-gro.gob.mx/s/HlF7EqGCqXmqGLq" TargetMode="External"/><Relationship Id="rId63" Type="http://schemas.openxmlformats.org/officeDocument/2006/relationships/hyperlink" Target="mailto:COMERCIALIZADORATODOPARAHOY@GMAIL.COM" TargetMode="External"/><Relationship Id="rId68" Type="http://schemas.openxmlformats.org/officeDocument/2006/relationships/hyperlink" Target="mailto:ingenieria.queinnova@gmail.com" TargetMode="External"/><Relationship Id="rId7" Type="http://schemas.openxmlformats.org/officeDocument/2006/relationships/hyperlink" Target="mailto:larry_231@hotmail.com" TargetMode="External"/><Relationship Id="rId71" Type="http://schemas.openxmlformats.org/officeDocument/2006/relationships/hyperlink" Target="https://www.nodato.com/" TargetMode="External"/><Relationship Id="rId2" Type="http://schemas.openxmlformats.org/officeDocument/2006/relationships/hyperlink" Target="mailto:libertador_1984@hotmail.com" TargetMode="External"/><Relationship Id="rId16" Type="http://schemas.openxmlformats.org/officeDocument/2006/relationships/hyperlink" Target="mailto:dr.jmm@hotmail.com" TargetMode="External"/><Relationship Id="rId29" Type="http://schemas.openxmlformats.org/officeDocument/2006/relationships/hyperlink" Target="http://cloud.ses-gro.gob.mx/s/tmNxvEA15LzycSY" TargetMode="External"/><Relationship Id="rId11" Type="http://schemas.openxmlformats.org/officeDocument/2006/relationships/hyperlink" Target="mailto:guerrero2482@hotmail.com" TargetMode="External"/><Relationship Id="rId24" Type="http://schemas.openxmlformats.org/officeDocument/2006/relationships/hyperlink" Target="http://cloud.ses-gro.gob.mx/s/CDjZrU1NsZ6BJEP" TargetMode="External"/><Relationship Id="rId32" Type="http://schemas.openxmlformats.org/officeDocument/2006/relationships/hyperlink" Target="http://cloud.ses-gro.gob.mx/s/O8O4U9oh4P3yzrC" TargetMode="External"/><Relationship Id="rId37" Type="http://schemas.openxmlformats.org/officeDocument/2006/relationships/hyperlink" Target="http://cloud.ses-gro.gob.mx/s/nAJCvkzRzZKhFuH" TargetMode="External"/><Relationship Id="rId40" Type="http://schemas.openxmlformats.org/officeDocument/2006/relationships/hyperlink" Target="http://cloud.ses-gro.gob.mx/s/GDuaVoHAC5KFlWJ" TargetMode="External"/><Relationship Id="rId45" Type="http://schemas.openxmlformats.org/officeDocument/2006/relationships/hyperlink" Target="http://cloud.ses-gro.gob.mx/s/kz0QOOFFjFzHxY6" TargetMode="External"/><Relationship Id="rId53" Type="http://schemas.openxmlformats.org/officeDocument/2006/relationships/hyperlink" Target="mailto:gonzali97to@gmail.com" TargetMode="External"/><Relationship Id="rId58" Type="http://schemas.openxmlformats.org/officeDocument/2006/relationships/hyperlink" Target="mailto:leoovic.ariizmendii@hotmail.com" TargetMode="External"/><Relationship Id="rId66" Type="http://schemas.openxmlformats.org/officeDocument/2006/relationships/hyperlink" Target="mailto:dr.jmm@hotmail.com" TargetMode="External"/><Relationship Id="rId5" Type="http://schemas.openxmlformats.org/officeDocument/2006/relationships/hyperlink" Target="mailto:mvbello@msn.com" TargetMode="External"/><Relationship Id="rId61" Type="http://schemas.openxmlformats.org/officeDocument/2006/relationships/hyperlink" Target="mailto:guerrero2482@hotmail.com" TargetMode="External"/><Relationship Id="rId19" Type="http://schemas.openxmlformats.org/officeDocument/2006/relationships/hyperlink" Target="mailto:hotelplaza2014@gmail.com" TargetMode="External"/><Relationship Id="rId14" Type="http://schemas.openxmlformats.org/officeDocument/2006/relationships/hyperlink" Target="mailto:CONTACTO@DISTRIBUIDORACYM.COM.MX" TargetMode="External"/><Relationship Id="rId22" Type="http://schemas.openxmlformats.org/officeDocument/2006/relationships/hyperlink" Target="http://cloud.ses-gro.gob.mx/s/fr4BqaCSi43Q5il" TargetMode="External"/><Relationship Id="rId27" Type="http://schemas.openxmlformats.org/officeDocument/2006/relationships/hyperlink" Target="http://cloud.ses-gro.gob.mx/s/7v6R2DZWLlfrc85" TargetMode="External"/><Relationship Id="rId30" Type="http://schemas.openxmlformats.org/officeDocument/2006/relationships/hyperlink" Target="http://cloud.ses-gro.gob.mx/s/bv87uCm2PNF9kLu" TargetMode="External"/><Relationship Id="rId35" Type="http://schemas.openxmlformats.org/officeDocument/2006/relationships/hyperlink" Target="http://cloud.ses-gro.gob.mx/s/nd8eza3kFAMYo9c" TargetMode="External"/><Relationship Id="rId43" Type="http://schemas.openxmlformats.org/officeDocument/2006/relationships/hyperlink" Target="http://cloud.ses-gro.gob.mx/s/OPCgJhngKRU6XOh" TargetMode="External"/><Relationship Id="rId48" Type="http://schemas.openxmlformats.org/officeDocument/2006/relationships/hyperlink" Target="http://cloud.ses-gro.gob.mx/s/w5CNogSZ9vnGf3w" TargetMode="External"/><Relationship Id="rId56" Type="http://schemas.openxmlformats.org/officeDocument/2006/relationships/hyperlink" Target="mailto:jlmorenol@hotmail.com" TargetMode="External"/><Relationship Id="rId64" Type="http://schemas.openxmlformats.org/officeDocument/2006/relationships/hyperlink" Target="mailto:CONTACTO@DISTRIBUIDORACYM.COM.MX" TargetMode="External"/><Relationship Id="rId69" Type="http://schemas.openxmlformats.org/officeDocument/2006/relationships/hyperlink" Target="mailto:hotelplaza2014@gmail.com" TargetMode="External"/><Relationship Id="rId8" Type="http://schemas.openxmlformats.org/officeDocument/2006/relationships/hyperlink" Target="mailto:leoovic.ariizmendii@hotmail.com" TargetMode="External"/><Relationship Id="rId51" Type="http://schemas.openxmlformats.org/officeDocument/2006/relationships/hyperlink" Target="mailto:everdelangel@icloud.com" TargetMode="External"/><Relationship Id="rId72" Type="http://schemas.openxmlformats.org/officeDocument/2006/relationships/hyperlink" Target="https://www.nodato.com/" TargetMode="External"/><Relationship Id="rId3" Type="http://schemas.openxmlformats.org/officeDocument/2006/relationships/hyperlink" Target="mailto:gonzali97to@gmail.com" TargetMode="External"/><Relationship Id="rId12" Type="http://schemas.openxmlformats.org/officeDocument/2006/relationships/hyperlink" Target="mailto:luci.3110@hotmail.com" TargetMode="External"/><Relationship Id="rId17" Type="http://schemas.openxmlformats.org/officeDocument/2006/relationships/hyperlink" Target="mailto:jctaurys@gmail.com" TargetMode="External"/><Relationship Id="rId25" Type="http://schemas.openxmlformats.org/officeDocument/2006/relationships/hyperlink" Target="http://cloud.ses-gro.gob.mx/s/opsRiRE4p8mGUJg" TargetMode="External"/><Relationship Id="rId33" Type="http://schemas.openxmlformats.org/officeDocument/2006/relationships/hyperlink" Target="http://cloud.ses-gro.gob.mx/s/ZbeRTz4WWSYFqKe" TargetMode="External"/><Relationship Id="rId38" Type="http://schemas.openxmlformats.org/officeDocument/2006/relationships/hyperlink" Target="http://cloud.ses-gro.gob.mx/s/nAJCvkzRzZKhFuH" TargetMode="External"/><Relationship Id="rId46" Type="http://schemas.openxmlformats.org/officeDocument/2006/relationships/hyperlink" Target="http://cloud.ses-gro.gob.mx/s/kz0QOOFFjFzHxY6" TargetMode="External"/><Relationship Id="rId59" Type="http://schemas.openxmlformats.org/officeDocument/2006/relationships/hyperlink" Target="mailto:tecoatl@outlook.com" TargetMode="External"/><Relationship Id="rId67" Type="http://schemas.openxmlformats.org/officeDocument/2006/relationships/hyperlink" Target="mailto:jctaurys@gmail.com" TargetMode="External"/><Relationship Id="rId20" Type="http://schemas.openxmlformats.org/officeDocument/2006/relationships/hyperlink" Target="mailto:contabilidadprofesional21@gmail.com" TargetMode="External"/><Relationship Id="rId41" Type="http://schemas.openxmlformats.org/officeDocument/2006/relationships/hyperlink" Target="http://cloud.ses-gro.gob.mx/s/1qajcPAwUELwPIb" TargetMode="External"/><Relationship Id="rId54" Type="http://schemas.openxmlformats.org/officeDocument/2006/relationships/hyperlink" Target="mailto:reyesbanda369@hotmail.com" TargetMode="External"/><Relationship Id="rId62" Type="http://schemas.openxmlformats.org/officeDocument/2006/relationships/hyperlink" Target="mailto:luci.3110@hotmail.com" TargetMode="External"/><Relationship Id="rId70" Type="http://schemas.openxmlformats.org/officeDocument/2006/relationships/hyperlink" Target="mailto:contabilidadprofesional21@gmail.com" TargetMode="External"/><Relationship Id="rId1" Type="http://schemas.openxmlformats.org/officeDocument/2006/relationships/hyperlink" Target="mailto:everdelangel@icloud.com" TargetMode="External"/><Relationship Id="rId6" Type="http://schemas.openxmlformats.org/officeDocument/2006/relationships/hyperlink" Target="mailto:jlmorenol@hotmail.com" TargetMode="External"/><Relationship Id="rId15" Type="http://schemas.openxmlformats.org/officeDocument/2006/relationships/hyperlink" Target="mailto:victorhbelloh@hotmail.com" TargetMode="External"/><Relationship Id="rId23" Type="http://schemas.openxmlformats.org/officeDocument/2006/relationships/hyperlink" Target="http://cloud.ses-gro.gob.mx/s/Xm60j8Zb1bLJZeF" TargetMode="External"/><Relationship Id="rId28" Type="http://schemas.openxmlformats.org/officeDocument/2006/relationships/hyperlink" Target="http://cloud.ses-gro.gob.mx/s/4odGKINcseicHGo" TargetMode="External"/><Relationship Id="rId36" Type="http://schemas.openxmlformats.org/officeDocument/2006/relationships/hyperlink" Target="http://cloud.ses-gro.gob.mx/s/ZzAkywa04CXjhgF" TargetMode="External"/><Relationship Id="rId49" Type="http://schemas.openxmlformats.org/officeDocument/2006/relationships/hyperlink" Target="http://cloud.ses-gro.gob.mx/s/4rBODrvRBmru6AK" TargetMode="External"/><Relationship Id="rId57" Type="http://schemas.openxmlformats.org/officeDocument/2006/relationships/hyperlink" Target="mailto:larry_231@hotmail.com" TargetMode="External"/><Relationship Id="rId10" Type="http://schemas.openxmlformats.org/officeDocument/2006/relationships/hyperlink" Target="mailto:chino2001@live.com.mx" TargetMode="External"/><Relationship Id="rId31" Type="http://schemas.openxmlformats.org/officeDocument/2006/relationships/hyperlink" Target="http://cloud.ses-gro.gob.mx/s/7rw7ksHUFbPnzQG" TargetMode="External"/><Relationship Id="rId44" Type="http://schemas.openxmlformats.org/officeDocument/2006/relationships/hyperlink" Target="http://cloud.ses-gro.gob.mx/s/OPCgJhngKRU6XOh" TargetMode="External"/><Relationship Id="rId52" Type="http://schemas.openxmlformats.org/officeDocument/2006/relationships/hyperlink" Target="mailto:libertador_1984@hotmail.com" TargetMode="External"/><Relationship Id="rId60" Type="http://schemas.openxmlformats.org/officeDocument/2006/relationships/hyperlink" Target="mailto:chino2001@live.com.mx" TargetMode="External"/><Relationship Id="rId65" Type="http://schemas.openxmlformats.org/officeDocument/2006/relationships/hyperlink" Target="mailto:victorhbelloh@hotmail.com" TargetMode="External"/><Relationship Id="rId4" Type="http://schemas.openxmlformats.org/officeDocument/2006/relationships/hyperlink" Target="mailto:reyesbanda369@hotmail.com" TargetMode="External"/><Relationship Id="rId9" Type="http://schemas.openxmlformats.org/officeDocument/2006/relationships/hyperlink" Target="mailto:tecoatl@outlook.com" TargetMode="External"/><Relationship Id="rId13" Type="http://schemas.openxmlformats.org/officeDocument/2006/relationships/hyperlink" Target="mailto:COMERCIALIZADORATODOPARAHOY@GMAIL.COM" TargetMode="External"/><Relationship Id="rId18" Type="http://schemas.openxmlformats.org/officeDocument/2006/relationships/hyperlink" Target="mailto:ingenieria.queinnova@gmail.com" TargetMode="External"/><Relationship Id="rId39" Type="http://schemas.openxmlformats.org/officeDocument/2006/relationships/hyperlink" Target="http://cloud.ses-gro.gob.mx/s/NhV6SOx3ga6ms9u" TargetMode="External"/><Relationship Id="rId34" Type="http://schemas.openxmlformats.org/officeDocument/2006/relationships/hyperlink" Target="http://cloud.ses-gro.gob.mx/s/ZbeRTz4WWSYFqKe" TargetMode="External"/><Relationship Id="rId50" Type="http://schemas.openxmlformats.org/officeDocument/2006/relationships/hyperlink" Target="http://cloud.ses-gro.gob.mx/s/PrZ5HarCvcWe2uW" TargetMode="External"/><Relationship Id="rId55" Type="http://schemas.openxmlformats.org/officeDocument/2006/relationships/hyperlink" Target="mailto:mvbello@msn.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67"/>
  <sheetViews>
    <sheetView tabSelected="1" topLeftCell="AL2" workbookViewId="0">
      <selection activeCell="AN10" sqref="AN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1" t="s">
        <v>1</v>
      </c>
      <c r="B2" s="32"/>
      <c r="C2" s="32"/>
      <c r="D2" s="31" t="s">
        <v>2</v>
      </c>
      <c r="E2" s="32"/>
      <c r="F2" s="32"/>
      <c r="G2" s="31" t="s">
        <v>3</v>
      </c>
      <c r="H2" s="32"/>
      <c r="I2" s="32"/>
    </row>
    <row r="3" spans="1:48" x14ac:dyDescent="0.25">
      <c r="A3" s="33" t="s">
        <v>4</v>
      </c>
      <c r="B3" s="32"/>
      <c r="C3" s="32"/>
      <c r="D3" s="33" t="s">
        <v>5</v>
      </c>
      <c r="E3" s="32"/>
      <c r="F3" s="32"/>
      <c r="G3" s="33" t="s">
        <v>6</v>
      </c>
      <c r="H3" s="32"/>
      <c r="I3" s="3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31" t="s">
        <v>63</v>
      </c>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row>
    <row r="7" spans="1:48" ht="27" thickBot="1" x14ac:dyDescent="0.3">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15.75" thickBot="1" x14ac:dyDescent="0.3">
      <c r="A8">
        <v>2025</v>
      </c>
      <c r="B8" s="27">
        <v>45658</v>
      </c>
      <c r="C8" s="27">
        <v>45747</v>
      </c>
      <c r="D8" s="3" t="s">
        <v>112</v>
      </c>
      <c r="E8" s="3" t="s">
        <v>225</v>
      </c>
      <c r="F8" s="3" t="s">
        <v>226</v>
      </c>
      <c r="G8" s="3" t="s">
        <v>227</v>
      </c>
      <c r="H8" t="s">
        <v>114</v>
      </c>
      <c r="I8" s="3" t="s">
        <v>757</v>
      </c>
      <c r="J8">
        <v>1</v>
      </c>
      <c r="L8" t="s">
        <v>116</v>
      </c>
      <c r="M8" t="s">
        <v>1728</v>
      </c>
      <c r="N8" s="3" t="s">
        <v>598</v>
      </c>
      <c r="O8" s="3" t="s">
        <v>119</v>
      </c>
      <c r="P8" t="s">
        <v>151</v>
      </c>
      <c r="Q8" t="s">
        <v>1446</v>
      </c>
      <c r="R8" t="s">
        <v>177</v>
      </c>
      <c r="S8" t="s">
        <v>918</v>
      </c>
      <c r="T8">
        <v>132</v>
      </c>
      <c r="V8" t="s">
        <v>183</v>
      </c>
      <c r="W8" t="s">
        <v>919</v>
      </c>
      <c r="X8">
        <v>12</v>
      </c>
      <c r="Y8" s="3" t="s">
        <v>1223</v>
      </c>
      <c r="Z8">
        <v>12</v>
      </c>
      <c r="AA8" s="3" t="s">
        <v>1240</v>
      </c>
      <c r="AB8">
        <v>12</v>
      </c>
      <c r="AC8" s="3" t="s">
        <v>119</v>
      </c>
      <c r="AD8" s="16">
        <v>39470</v>
      </c>
      <c r="AE8" t="s">
        <v>1728</v>
      </c>
      <c r="AF8" t="s">
        <v>1728</v>
      </c>
      <c r="AG8" t="s">
        <v>1728</v>
      </c>
      <c r="AH8" t="s">
        <v>1728</v>
      </c>
      <c r="AI8" s="3" t="s">
        <v>225</v>
      </c>
      <c r="AJ8" s="3" t="s">
        <v>226</v>
      </c>
      <c r="AK8" s="3" t="s">
        <v>227</v>
      </c>
      <c r="AL8" s="3">
        <v>7444211581</v>
      </c>
      <c r="AM8" s="16" t="s">
        <v>1288</v>
      </c>
      <c r="AN8" s="3">
        <v>7444211581</v>
      </c>
      <c r="AO8" s="19" t="s">
        <v>1730</v>
      </c>
      <c r="AP8" s="3">
        <v>7444211581</v>
      </c>
      <c r="AQ8" s="16" t="s">
        <v>1288</v>
      </c>
      <c r="AR8" s="28" t="s">
        <v>1594</v>
      </c>
      <c r="AS8" t="s">
        <v>1729</v>
      </c>
      <c r="AT8" t="s">
        <v>1445</v>
      </c>
      <c r="AU8" s="27">
        <v>45750</v>
      </c>
    </row>
    <row r="9" spans="1:48" ht="15.75" thickBot="1" x14ac:dyDescent="0.3">
      <c r="A9">
        <v>2025</v>
      </c>
      <c r="B9" s="27">
        <v>45658</v>
      </c>
      <c r="C9" s="27">
        <v>45747</v>
      </c>
      <c r="D9" s="3" t="s">
        <v>113</v>
      </c>
      <c r="E9" s="3" t="s">
        <v>228</v>
      </c>
      <c r="F9" s="3" t="s">
        <v>229</v>
      </c>
      <c r="G9" s="3" t="s">
        <v>230</v>
      </c>
      <c r="H9" s="30" t="s">
        <v>114</v>
      </c>
      <c r="I9" s="3" t="s">
        <v>758</v>
      </c>
      <c r="J9">
        <v>2</v>
      </c>
      <c r="L9" t="s">
        <v>116</v>
      </c>
      <c r="M9" t="s">
        <v>1728</v>
      </c>
      <c r="N9" s="3" t="s">
        <v>599</v>
      </c>
      <c r="O9" s="3" t="s">
        <v>120</v>
      </c>
      <c r="P9" t="s">
        <v>151</v>
      </c>
      <c r="Q9" t="s">
        <v>1447</v>
      </c>
      <c r="R9" t="s">
        <v>158</v>
      </c>
      <c r="S9" t="s">
        <v>920</v>
      </c>
      <c r="T9">
        <v>702</v>
      </c>
      <c r="U9" t="s">
        <v>921</v>
      </c>
      <c r="V9" t="s">
        <v>183</v>
      </c>
      <c r="W9" t="s">
        <v>922</v>
      </c>
      <c r="X9">
        <v>21</v>
      </c>
      <c r="Y9" s="3" t="s">
        <v>917</v>
      </c>
      <c r="Z9">
        <v>21</v>
      </c>
      <c r="AA9" s="3" t="s">
        <v>917</v>
      </c>
      <c r="AB9">
        <v>21</v>
      </c>
      <c r="AC9" s="3" t="s">
        <v>120</v>
      </c>
      <c r="AD9" s="16">
        <v>72000</v>
      </c>
      <c r="AE9" t="s">
        <v>1728</v>
      </c>
      <c r="AF9" t="s">
        <v>1728</v>
      </c>
      <c r="AG9" t="s">
        <v>1728</v>
      </c>
      <c r="AH9" t="s">
        <v>1728</v>
      </c>
      <c r="AI9" s="3" t="s">
        <v>228</v>
      </c>
      <c r="AJ9" s="3" t="s">
        <v>229</v>
      </c>
      <c r="AK9" s="3" t="s">
        <v>230</v>
      </c>
      <c r="AL9" s="3">
        <v>2226147759</v>
      </c>
      <c r="AM9" s="16" t="s">
        <v>1289</v>
      </c>
      <c r="AN9" s="3">
        <v>2226147759</v>
      </c>
      <c r="AO9" s="19" t="s">
        <v>1730</v>
      </c>
      <c r="AP9" s="3">
        <v>2226147759</v>
      </c>
      <c r="AQ9" s="16" t="s">
        <v>1289</v>
      </c>
      <c r="AR9" s="29" t="s">
        <v>1595</v>
      </c>
      <c r="AS9" t="s">
        <v>1729</v>
      </c>
      <c r="AT9" t="s">
        <v>1445</v>
      </c>
      <c r="AU9" s="27">
        <v>45750</v>
      </c>
    </row>
    <row r="10" spans="1:48" ht="15.75" thickBot="1" x14ac:dyDescent="0.3">
      <c r="A10">
        <v>2025</v>
      </c>
      <c r="B10" s="27">
        <v>45658</v>
      </c>
      <c r="C10" s="27">
        <v>45747</v>
      </c>
      <c r="D10" s="3" t="s">
        <v>113</v>
      </c>
      <c r="E10" s="3" t="s">
        <v>231</v>
      </c>
      <c r="F10" s="3" t="s">
        <v>232</v>
      </c>
      <c r="G10" s="3" t="s">
        <v>233</v>
      </c>
      <c r="H10" t="s">
        <v>115</v>
      </c>
      <c r="I10" s="3" t="s">
        <v>759</v>
      </c>
      <c r="J10">
        <v>3</v>
      </c>
      <c r="L10" t="s">
        <v>116</v>
      </c>
      <c r="M10" t="s">
        <v>1728</v>
      </c>
      <c r="N10" s="3" t="s">
        <v>600</v>
      </c>
      <c r="O10" s="3" t="s">
        <v>146</v>
      </c>
      <c r="P10" t="s">
        <v>151</v>
      </c>
      <c r="Q10" t="s">
        <v>1448</v>
      </c>
      <c r="R10" t="s">
        <v>158</v>
      </c>
      <c r="S10" t="s">
        <v>923</v>
      </c>
      <c r="T10">
        <v>195</v>
      </c>
      <c r="V10" t="s">
        <v>183</v>
      </c>
      <c r="W10" t="s">
        <v>924</v>
      </c>
      <c r="X10">
        <v>19</v>
      </c>
      <c r="Y10" s="3" t="s">
        <v>1224</v>
      </c>
      <c r="Z10">
        <v>19</v>
      </c>
      <c r="AA10" s="3" t="s">
        <v>1224</v>
      </c>
      <c r="AB10">
        <v>19</v>
      </c>
      <c r="AC10" s="3" t="s">
        <v>146</v>
      </c>
      <c r="AD10" s="16">
        <v>66278</v>
      </c>
      <c r="AE10" t="s">
        <v>1728</v>
      </c>
      <c r="AF10" t="s">
        <v>1728</v>
      </c>
      <c r="AG10" t="s">
        <v>1728</v>
      </c>
      <c r="AH10" t="s">
        <v>1728</v>
      </c>
      <c r="AI10" s="3" t="s">
        <v>231</v>
      </c>
      <c r="AJ10" s="3" t="s">
        <v>232</v>
      </c>
      <c r="AK10" s="3" t="s">
        <v>233</v>
      </c>
      <c r="AL10" s="3">
        <v>8118236091</v>
      </c>
      <c r="AM10" s="16" t="s">
        <v>1290</v>
      </c>
      <c r="AN10" s="3">
        <v>8118236091</v>
      </c>
      <c r="AO10" s="19" t="s">
        <v>1730</v>
      </c>
      <c r="AP10" s="3">
        <v>8118236091</v>
      </c>
      <c r="AQ10" s="16" t="s">
        <v>1290</v>
      </c>
      <c r="AR10" s="29" t="s">
        <v>1596</v>
      </c>
      <c r="AS10" t="s">
        <v>1729</v>
      </c>
      <c r="AT10" t="s">
        <v>1445</v>
      </c>
      <c r="AU10" s="27">
        <v>45750</v>
      </c>
    </row>
    <row r="11" spans="1:48" ht="15.75" thickBot="1" x14ac:dyDescent="0.3">
      <c r="A11">
        <v>2025</v>
      </c>
      <c r="B11" s="27">
        <v>45658</v>
      </c>
      <c r="C11" s="27">
        <v>45747</v>
      </c>
      <c r="D11" s="3" t="s">
        <v>112</v>
      </c>
      <c r="E11" s="3" t="s">
        <v>234</v>
      </c>
      <c r="F11" s="3" t="s">
        <v>235</v>
      </c>
      <c r="G11" s="3" t="s">
        <v>236</v>
      </c>
      <c r="H11" s="30" t="s">
        <v>115</v>
      </c>
      <c r="I11" s="3" t="s">
        <v>760</v>
      </c>
      <c r="J11">
        <v>4</v>
      </c>
      <c r="L11" t="s">
        <v>116</v>
      </c>
      <c r="M11" t="s">
        <v>1728</v>
      </c>
      <c r="N11" s="3" t="s">
        <v>601</v>
      </c>
      <c r="O11" s="3" t="s">
        <v>119</v>
      </c>
      <c r="P11" t="s">
        <v>151</v>
      </c>
      <c r="Q11" t="s">
        <v>1449</v>
      </c>
      <c r="R11" t="s">
        <v>158</v>
      </c>
      <c r="S11" t="s">
        <v>925</v>
      </c>
      <c r="T11" t="s">
        <v>926</v>
      </c>
      <c r="V11" t="s">
        <v>183</v>
      </c>
      <c r="W11" t="s">
        <v>922</v>
      </c>
      <c r="X11">
        <v>12</v>
      </c>
      <c r="Y11" s="3" t="s">
        <v>1225</v>
      </c>
      <c r="Z11">
        <v>12</v>
      </c>
      <c r="AA11" s="3" t="s">
        <v>1225</v>
      </c>
      <c r="AB11">
        <v>12</v>
      </c>
      <c r="AC11" s="3" t="s">
        <v>119</v>
      </c>
      <c r="AD11" s="16">
        <v>39000</v>
      </c>
      <c r="AE11" t="s">
        <v>1728</v>
      </c>
      <c r="AF11" t="s">
        <v>1728</v>
      </c>
      <c r="AG11" t="s">
        <v>1728</v>
      </c>
      <c r="AH11" t="s">
        <v>1728</v>
      </c>
      <c r="AI11" s="3" t="s">
        <v>234</v>
      </c>
      <c r="AJ11" s="3" t="s">
        <v>235</v>
      </c>
      <c r="AK11" s="3" t="s">
        <v>236</v>
      </c>
      <c r="AL11" s="3">
        <v>7472688337</v>
      </c>
      <c r="AM11" s="16" t="s">
        <v>1291</v>
      </c>
      <c r="AN11" s="3">
        <v>7472688337</v>
      </c>
      <c r="AO11" s="19" t="s">
        <v>1730</v>
      </c>
      <c r="AP11" s="3">
        <v>7472688337</v>
      </c>
      <c r="AQ11" s="16" t="s">
        <v>1291</v>
      </c>
      <c r="AR11" s="29" t="s">
        <v>1597</v>
      </c>
      <c r="AS11" t="s">
        <v>1729</v>
      </c>
      <c r="AT11" t="s">
        <v>1445</v>
      </c>
      <c r="AU11" s="27">
        <v>45750</v>
      </c>
    </row>
    <row r="12" spans="1:48" ht="15.75" thickBot="1" x14ac:dyDescent="0.3">
      <c r="A12">
        <v>2025</v>
      </c>
      <c r="B12" s="27">
        <v>45658</v>
      </c>
      <c r="C12" s="27">
        <v>45747</v>
      </c>
      <c r="D12" s="3" t="s">
        <v>113</v>
      </c>
      <c r="E12" s="3" t="s">
        <v>237</v>
      </c>
      <c r="F12" s="3" t="s">
        <v>238</v>
      </c>
      <c r="G12" s="3" t="s">
        <v>239</v>
      </c>
      <c r="H12" s="30" t="s">
        <v>114</v>
      </c>
      <c r="I12" s="3" t="s">
        <v>761</v>
      </c>
      <c r="J12">
        <v>5</v>
      </c>
      <c r="L12" t="s">
        <v>116</v>
      </c>
      <c r="M12" t="s">
        <v>1728</v>
      </c>
      <c r="N12" s="3" t="s">
        <v>602</v>
      </c>
      <c r="O12" s="3" t="s">
        <v>143</v>
      </c>
      <c r="P12" t="s">
        <v>151</v>
      </c>
      <c r="Q12" t="s">
        <v>1450</v>
      </c>
      <c r="R12" t="s">
        <v>158</v>
      </c>
      <c r="S12">
        <v>39</v>
      </c>
      <c r="T12" t="s">
        <v>927</v>
      </c>
      <c r="V12" t="s">
        <v>183</v>
      </c>
      <c r="W12" t="s">
        <v>928</v>
      </c>
      <c r="X12">
        <v>31</v>
      </c>
      <c r="Y12" s="3" t="s">
        <v>1226</v>
      </c>
      <c r="Z12">
        <v>31</v>
      </c>
      <c r="AA12" s="3" t="s">
        <v>1226</v>
      </c>
      <c r="AB12">
        <v>31</v>
      </c>
      <c r="AC12" s="3" t="s">
        <v>143</v>
      </c>
      <c r="AD12" s="16">
        <v>97129</v>
      </c>
      <c r="AE12" t="s">
        <v>1728</v>
      </c>
      <c r="AF12" t="s">
        <v>1728</v>
      </c>
      <c r="AG12" t="s">
        <v>1728</v>
      </c>
      <c r="AH12" t="s">
        <v>1728</v>
      </c>
      <c r="AI12" s="3" t="s">
        <v>237</v>
      </c>
      <c r="AJ12" s="3" t="s">
        <v>238</v>
      </c>
      <c r="AK12" s="3" t="s">
        <v>239</v>
      </c>
      <c r="AL12" s="3">
        <v>9992338773</v>
      </c>
      <c r="AM12" s="16" t="s">
        <v>1292</v>
      </c>
      <c r="AN12" s="3">
        <v>9992338773</v>
      </c>
      <c r="AO12" s="19" t="s">
        <v>1730</v>
      </c>
      <c r="AP12" s="3">
        <v>9992338773</v>
      </c>
      <c r="AQ12" s="16" t="s">
        <v>1292</v>
      </c>
      <c r="AR12" s="29" t="s">
        <v>1598</v>
      </c>
      <c r="AS12" t="s">
        <v>1729</v>
      </c>
      <c r="AT12" t="s">
        <v>1445</v>
      </c>
      <c r="AU12" s="27">
        <v>45750</v>
      </c>
    </row>
    <row r="13" spans="1:48" ht="15.75" thickBot="1" x14ac:dyDescent="0.3">
      <c r="A13">
        <v>2025</v>
      </c>
      <c r="B13" s="27">
        <v>45658</v>
      </c>
      <c r="C13" s="27">
        <v>45747</v>
      </c>
      <c r="D13" s="3" t="s">
        <v>113</v>
      </c>
      <c r="E13" s="3" t="s">
        <v>240</v>
      </c>
      <c r="F13" s="3" t="s">
        <v>241</v>
      </c>
      <c r="G13" s="3" t="s">
        <v>242</v>
      </c>
      <c r="H13" s="30" t="s">
        <v>115</v>
      </c>
      <c r="I13" s="3" t="s">
        <v>762</v>
      </c>
      <c r="J13">
        <v>6</v>
      </c>
      <c r="L13" t="s">
        <v>116</v>
      </c>
      <c r="M13" t="s">
        <v>1728</v>
      </c>
      <c r="N13" s="3" t="s">
        <v>603</v>
      </c>
      <c r="O13" s="3" t="s">
        <v>148</v>
      </c>
      <c r="P13" t="s">
        <v>151</v>
      </c>
      <c r="Q13" t="s">
        <v>1451</v>
      </c>
      <c r="R13" t="s">
        <v>158</v>
      </c>
      <c r="S13" t="s">
        <v>929</v>
      </c>
      <c r="T13">
        <v>107</v>
      </c>
      <c r="V13" t="s">
        <v>181</v>
      </c>
      <c r="W13" t="s">
        <v>930</v>
      </c>
      <c r="X13">
        <v>9</v>
      </c>
      <c r="Y13" s="3" t="s">
        <v>1227</v>
      </c>
      <c r="Z13">
        <v>9</v>
      </c>
      <c r="AA13" s="3" t="s">
        <v>1227</v>
      </c>
      <c r="AB13">
        <v>9</v>
      </c>
      <c r="AC13" s="3" t="s">
        <v>148</v>
      </c>
      <c r="AD13" s="16">
        <v>2099</v>
      </c>
      <c r="AE13" t="s">
        <v>1728</v>
      </c>
      <c r="AF13" t="s">
        <v>1728</v>
      </c>
      <c r="AG13" t="s">
        <v>1728</v>
      </c>
      <c r="AH13" t="s">
        <v>1728</v>
      </c>
      <c r="AI13" s="3" t="s">
        <v>240</v>
      </c>
      <c r="AJ13" s="3" t="s">
        <v>241</v>
      </c>
      <c r="AK13" s="3" t="s">
        <v>242</v>
      </c>
      <c r="AL13" s="3">
        <v>5516465180</v>
      </c>
      <c r="AM13" s="16" t="s">
        <v>1293</v>
      </c>
      <c r="AN13" s="3">
        <v>5516465180</v>
      </c>
      <c r="AO13" s="19" t="s">
        <v>1730</v>
      </c>
      <c r="AP13" s="3">
        <v>5516465180</v>
      </c>
      <c r="AQ13" s="16" t="s">
        <v>1293</v>
      </c>
      <c r="AR13" s="29" t="s">
        <v>1599</v>
      </c>
      <c r="AS13" t="s">
        <v>1729</v>
      </c>
      <c r="AT13" t="s">
        <v>1445</v>
      </c>
      <c r="AU13" s="27">
        <v>45750</v>
      </c>
    </row>
    <row r="14" spans="1:48" ht="15.75" thickBot="1" x14ac:dyDescent="0.3">
      <c r="A14">
        <v>2025</v>
      </c>
      <c r="B14" s="27">
        <v>45658</v>
      </c>
      <c r="C14" s="27">
        <v>45747</v>
      </c>
      <c r="D14" s="3" t="s">
        <v>113</v>
      </c>
      <c r="E14" s="3" t="s">
        <v>243</v>
      </c>
      <c r="F14" s="3" t="s">
        <v>244</v>
      </c>
      <c r="G14" s="3" t="s">
        <v>245</v>
      </c>
      <c r="H14" s="30" t="s">
        <v>115</v>
      </c>
      <c r="I14" s="3" t="s">
        <v>763</v>
      </c>
      <c r="J14">
        <v>7</v>
      </c>
      <c r="L14" t="s">
        <v>116</v>
      </c>
      <c r="M14" t="s">
        <v>1728</v>
      </c>
      <c r="N14" s="3" t="s">
        <v>604</v>
      </c>
      <c r="O14" s="3" t="s">
        <v>137</v>
      </c>
      <c r="P14" t="s">
        <v>151</v>
      </c>
      <c r="Q14" t="s">
        <v>1452</v>
      </c>
      <c r="R14" t="s">
        <v>158</v>
      </c>
      <c r="S14" t="s">
        <v>931</v>
      </c>
      <c r="T14">
        <v>1907</v>
      </c>
      <c r="V14" t="s">
        <v>183</v>
      </c>
      <c r="W14" t="s">
        <v>932</v>
      </c>
      <c r="X14">
        <v>14</v>
      </c>
      <c r="Y14" s="3" t="s">
        <v>1228</v>
      </c>
      <c r="Z14">
        <v>14</v>
      </c>
      <c r="AA14" s="3" t="s">
        <v>1228</v>
      </c>
      <c r="AB14">
        <v>14</v>
      </c>
      <c r="AC14" s="3" t="s">
        <v>137</v>
      </c>
      <c r="AD14" s="16">
        <v>45067</v>
      </c>
      <c r="AE14" t="s">
        <v>1728</v>
      </c>
      <c r="AF14" t="s">
        <v>1728</v>
      </c>
      <c r="AG14" t="s">
        <v>1728</v>
      </c>
      <c r="AH14" t="s">
        <v>1728</v>
      </c>
      <c r="AI14" s="3" t="s">
        <v>243</v>
      </c>
      <c r="AJ14" s="3" t="s">
        <v>244</v>
      </c>
      <c r="AK14" s="3" t="s">
        <v>245</v>
      </c>
      <c r="AL14" s="3">
        <v>3333906561</v>
      </c>
      <c r="AM14" s="16" t="s">
        <v>1294</v>
      </c>
      <c r="AN14" s="3">
        <v>3333906561</v>
      </c>
      <c r="AO14" s="19" t="s">
        <v>1730</v>
      </c>
      <c r="AP14" s="3">
        <v>3333906561</v>
      </c>
      <c r="AQ14" s="16" t="s">
        <v>1294</v>
      </c>
      <c r="AR14" s="29" t="s">
        <v>1600</v>
      </c>
      <c r="AS14" t="s">
        <v>1729</v>
      </c>
      <c r="AT14" t="s">
        <v>1445</v>
      </c>
      <c r="AU14" s="27">
        <v>45750</v>
      </c>
    </row>
    <row r="15" spans="1:48" ht="15.75" thickBot="1" x14ac:dyDescent="0.3">
      <c r="A15">
        <v>2025</v>
      </c>
      <c r="B15" s="27">
        <v>45658</v>
      </c>
      <c r="C15" s="27">
        <v>45747</v>
      </c>
      <c r="D15" s="3" t="s">
        <v>112</v>
      </c>
      <c r="E15" s="3" t="s">
        <v>246</v>
      </c>
      <c r="F15" s="3" t="s">
        <v>247</v>
      </c>
      <c r="G15" s="3" t="s">
        <v>248</v>
      </c>
      <c r="H15" s="30" t="s">
        <v>114</v>
      </c>
      <c r="I15" s="3" t="s">
        <v>764</v>
      </c>
      <c r="J15">
        <v>8</v>
      </c>
      <c r="L15" t="s">
        <v>116</v>
      </c>
      <c r="M15" t="s">
        <v>1728</v>
      </c>
      <c r="N15" s="3" t="s">
        <v>605</v>
      </c>
      <c r="O15" s="3" t="s">
        <v>119</v>
      </c>
      <c r="P15" t="s">
        <v>151</v>
      </c>
      <c r="Q15" t="s">
        <v>1453</v>
      </c>
      <c r="R15" t="s">
        <v>158</v>
      </c>
      <c r="S15" t="s">
        <v>933</v>
      </c>
      <c r="T15">
        <v>15</v>
      </c>
      <c r="V15" t="s">
        <v>179</v>
      </c>
      <c r="W15" t="s">
        <v>934</v>
      </c>
      <c r="X15">
        <v>12</v>
      </c>
      <c r="Y15" s="3" t="s">
        <v>1229</v>
      </c>
      <c r="Z15">
        <v>12</v>
      </c>
      <c r="AA15" s="3" t="s">
        <v>1234</v>
      </c>
      <c r="AB15">
        <v>12</v>
      </c>
      <c r="AC15" s="3" t="s">
        <v>119</v>
      </c>
      <c r="AD15" s="16">
        <v>39068</v>
      </c>
      <c r="AE15" t="s">
        <v>1728</v>
      </c>
      <c r="AF15" t="s">
        <v>1728</v>
      </c>
      <c r="AG15" t="s">
        <v>1728</v>
      </c>
      <c r="AH15" t="s">
        <v>1728</v>
      </c>
      <c r="AI15" s="3" t="s">
        <v>246</v>
      </c>
      <c r="AJ15" s="3" t="s">
        <v>247</v>
      </c>
      <c r="AK15" s="3" t="s">
        <v>248</v>
      </c>
      <c r="AL15" s="3">
        <v>7471143586</v>
      </c>
      <c r="AM15" s="16" t="s">
        <v>1295</v>
      </c>
      <c r="AN15" s="3">
        <v>7471143586</v>
      </c>
      <c r="AO15" s="19" t="s">
        <v>1730</v>
      </c>
      <c r="AP15" s="3">
        <v>7471143586</v>
      </c>
      <c r="AQ15" s="16" t="s">
        <v>1295</v>
      </c>
      <c r="AR15" s="29" t="s">
        <v>1601</v>
      </c>
      <c r="AS15" t="s">
        <v>1729</v>
      </c>
      <c r="AT15" t="s">
        <v>1445</v>
      </c>
      <c r="AU15" s="27">
        <v>45750</v>
      </c>
    </row>
    <row r="16" spans="1:48" ht="15.75" thickBot="1" x14ac:dyDescent="0.3">
      <c r="A16">
        <v>2025</v>
      </c>
      <c r="B16" s="27">
        <v>45658</v>
      </c>
      <c r="C16" s="27">
        <v>45747</v>
      </c>
      <c r="D16" s="3" t="s">
        <v>113</v>
      </c>
      <c r="E16" s="3" t="s">
        <v>249</v>
      </c>
      <c r="F16" s="3" t="s">
        <v>250</v>
      </c>
      <c r="G16" s="3" t="s">
        <v>251</v>
      </c>
      <c r="H16" s="30" t="s">
        <v>115</v>
      </c>
      <c r="I16" s="3" t="s">
        <v>765</v>
      </c>
      <c r="J16">
        <v>9</v>
      </c>
      <c r="L16" t="s">
        <v>116</v>
      </c>
      <c r="M16" t="s">
        <v>1728</v>
      </c>
      <c r="N16" s="3" t="s">
        <v>606</v>
      </c>
      <c r="O16" s="3" t="s">
        <v>137</v>
      </c>
      <c r="P16" t="s">
        <v>151</v>
      </c>
      <c r="Q16" t="s">
        <v>1454</v>
      </c>
      <c r="R16" t="s">
        <v>163</v>
      </c>
      <c r="S16" t="s">
        <v>935</v>
      </c>
      <c r="T16">
        <v>535</v>
      </c>
      <c r="U16">
        <v>20</v>
      </c>
      <c r="V16" t="s">
        <v>183</v>
      </c>
      <c r="W16" t="s">
        <v>936</v>
      </c>
      <c r="X16">
        <v>14</v>
      </c>
      <c r="Y16" s="3" t="s">
        <v>1230</v>
      </c>
      <c r="Z16">
        <v>14</v>
      </c>
      <c r="AA16" s="3" t="s">
        <v>1273</v>
      </c>
      <c r="AB16">
        <v>14</v>
      </c>
      <c r="AC16" s="3" t="s">
        <v>137</v>
      </c>
      <c r="AD16" s="16">
        <v>45623</v>
      </c>
      <c r="AE16" t="s">
        <v>1728</v>
      </c>
      <c r="AF16" t="s">
        <v>1728</v>
      </c>
      <c r="AG16" t="s">
        <v>1728</v>
      </c>
      <c r="AH16" t="s">
        <v>1728</v>
      </c>
      <c r="AI16" s="3" t="s">
        <v>249</v>
      </c>
      <c r="AJ16" s="3" t="s">
        <v>250</v>
      </c>
      <c r="AK16" s="3" t="s">
        <v>251</v>
      </c>
      <c r="AL16" s="3">
        <v>3314122788</v>
      </c>
      <c r="AM16" s="16" t="s">
        <v>1296</v>
      </c>
      <c r="AN16" s="3">
        <v>3314122788</v>
      </c>
      <c r="AO16" s="19" t="s">
        <v>1730</v>
      </c>
      <c r="AP16" s="3">
        <v>3314122788</v>
      </c>
      <c r="AQ16" s="16" t="s">
        <v>1296</v>
      </c>
      <c r="AR16" s="29" t="s">
        <v>1602</v>
      </c>
      <c r="AS16" t="s">
        <v>1729</v>
      </c>
      <c r="AT16" t="s">
        <v>1445</v>
      </c>
      <c r="AU16" s="27">
        <v>45750</v>
      </c>
    </row>
    <row r="17" spans="1:47" ht="27" thickBot="1" x14ac:dyDescent="0.3">
      <c r="A17">
        <v>2025</v>
      </c>
      <c r="B17" s="27">
        <v>45658</v>
      </c>
      <c r="C17" s="27">
        <v>45747</v>
      </c>
      <c r="D17" s="3" t="s">
        <v>113</v>
      </c>
      <c r="E17" s="3" t="s">
        <v>252</v>
      </c>
      <c r="F17" s="3" t="s">
        <v>253</v>
      </c>
      <c r="G17" s="3" t="s">
        <v>254</v>
      </c>
      <c r="H17" s="30" t="s">
        <v>114</v>
      </c>
      <c r="I17" s="3" t="s">
        <v>766</v>
      </c>
      <c r="J17">
        <v>10</v>
      </c>
      <c r="L17" t="s">
        <v>116</v>
      </c>
      <c r="M17" t="s">
        <v>1728</v>
      </c>
      <c r="N17" s="3" t="s">
        <v>607</v>
      </c>
      <c r="O17" s="3" t="s">
        <v>130</v>
      </c>
      <c r="P17" t="s">
        <v>151</v>
      </c>
      <c r="Q17" t="s">
        <v>1455</v>
      </c>
      <c r="R17" t="s">
        <v>158</v>
      </c>
      <c r="S17" t="s">
        <v>937</v>
      </c>
      <c r="T17" t="s">
        <v>938</v>
      </c>
      <c r="U17">
        <v>11</v>
      </c>
      <c r="V17" t="s">
        <v>183</v>
      </c>
      <c r="W17" t="s">
        <v>939</v>
      </c>
      <c r="X17">
        <v>17</v>
      </c>
      <c r="Y17" s="3" t="s">
        <v>1231</v>
      </c>
      <c r="Z17">
        <v>17</v>
      </c>
      <c r="AA17" s="3" t="s">
        <v>1231</v>
      </c>
      <c r="AB17">
        <v>17</v>
      </c>
      <c r="AC17" s="3" t="s">
        <v>130</v>
      </c>
      <c r="AD17" s="16">
        <v>62370</v>
      </c>
      <c r="AE17" t="s">
        <v>1728</v>
      </c>
      <c r="AF17" t="s">
        <v>1728</v>
      </c>
      <c r="AG17" t="s">
        <v>1728</v>
      </c>
      <c r="AH17" t="s">
        <v>1728</v>
      </c>
      <c r="AI17" s="3" t="s">
        <v>252</v>
      </c>
      <c r="AJ17" s="3" t="s">
        <v>253</v>
      </c>
      <c r="AK17" s="3" t="s">
        <v>254</v>
      </c>
      <c r="AL17" s="3">
        <v>7771629621</v>
      </c>
      <c r="AM17" s="19" t="s">
        <v>1297</v>
      </c>
      <c r="AN17" s="3">
        <v>7771629621</v>
      </c>
      <c r="AO17" s="19" t="s">
        <v>1730</v>
      </c>
      <c r="AP17" s="3">
        <v>7771629621</v>
      </c>
      <c r="AQ17" s="19" t="s">
        <v>1297</v>
      </c>
      <c r="AR17" s="29" t="s">
        <v>1603</v>
      </c>
      <c r="AS17" t="s">
        <v>1729</v>
      </c>
      <c r="AT17" t="s">
        <v>1445</v>
      </c>
      <c r="AU17" s="27">
        <v>45750</v>
      </c>
    </row>
    <row r="18" spans="1:47" ht="15.75" thickBot="1" x14ac:dyDescent="0.3">
      <c r="A18">
        <v>2025</v>
      </c>
      <c r="B18" s="27">
        <v>45658</v>
      </c>
      <c r="C18" s="27">
        <v>45747</v>
      </c>
      <c r="D18" s="3" t="s">
        <v>113</v>
      </c>
      <c r="E18" s="3" t="s">
        <v>255</v>
      </c>
      <c r="F18" s="3" t="s">
        <v>256</v>
      </c>
      <c r="G18" s="3" t="s">
        <v>257</v>
      </c>
      <c r="H18" s="30" t="s">
        <v>115</v>
      </c>
      <c r="I18" s="3" t="s">
        <v>767</v>
      </c>
      <c r="J18">
        <v>11</v>
      </c>
      <c r="L18" t="s">
        <v>116</v>
      </c>
      <c r="M18" t="s">
        <v>1728</v>
      </c>
      <c r="N18" s="3" t="s">
        <v>608</v>
      </c>
      <c r="O18" s="3" t="s">
        <v>148</v>
      </c>
      <c r="P18" t="s">
        <v>151</v>
      </c>
      <c r="Q18" t="s">
        <v>1456</v>
      </c>
      <c r="R18" t="s">
        <v>158</v>
      </c>
      <c r="S18" t="s">
        <v>940</v>
      </c>
      <c r="T18">
        <v>168</v>
      </c>
      <c r="V18" t="s">
        <v>183</v>
      </c>
      <c r="W18" t="s">
        <v>941</v>
      </c>
      <c r="X18">
        <v>9</v>
      </c>
      <c r="Y18" s="3" t="s">
        <v>1232</v>
      </c>
      <c r="Z18">
        <v>9</v>
      </c>
      <c r="AA18" s="3" t="s">
        <v>1274</v>
      </c>
      <c r="AB18">
        <v>9</v>
      </c>
      <c r="AC18" s="3" t="s">
        <v>148</v>
      </c>
      <c r="AD18" s="16">
        <v>2080</v>
      </c>
      <c r="AE18" t="s">
        <v>1728</v>
      </c>
      <c r="AF18" t="s">
        <v>1728</v>
      </c>
      <c r="AG18" t="s">
        <v>1728</v>
      </c>
      <c r="AH18" t="s">
        <v>1728</v>
      </c>
      <c r="AI18" s="3" t="s">
        <v>255</v>
      </c>
      <c r="AJ18" s="3" t="s">
        <v>256</v>
      </c>
      <c r="AK18" s="3" t="s">
        <v>257</v>
      </c>
      <c r="AL18" s="3">
        <v>5545510079</v>
      </c>
      <c r="AM18" s="16" t="s">
        <v>1298</v>
      </c>
      <c r="AN18" s="3">
        <v>5545510079</v>
      </c>
      <c r="AO18" s="19" t="s">
        <v>1730</v>
      </c>
      <c r="AP18" s="3">
        <v>5545510079</v>
      </c>
      <c r="AQ18" s="16" t="s">
        <v>1298</v>
      </c>
      <c r="AR18" s="29" t="s">
        <v>1604</v>
      </c>
      <c r="AS18" t="s">
        <v>1729</v>
      </c>
      <c r="AT18" t="s">
        <v>1445</v>
      </c>
      <c r="AU18" s="27">
        <v>45750</v>
      </c>
    </row>
    <row r="19" spans="1:47" ht="15.75" thickBot="1" x14ac:dyDescent="0.3">
      <c r="A19">
        <v>2025</v>
      </c>
      <c r="B19" s="27">
        <v>45658</v>
      </c>
      <c r="C19" s="27">
        <v>45747</v>
      </c>
      <c r="D19" s="3" t="s">
        <v>113</v>
      </c>
      <c r="E19" s="3" t="s">
        <v>258</v>
      </c>
      <c r="F19" s="3" t="s">
        <v>259</v>
      </c>
      <c r="G19" s="3" t="s">
        <v>260</v>
      </c>
      <c r="H19" s="30" t="s">
        <v>115</v>
      </c>
      <c r="I19" s="3" t="s">
        <v>768</v>
      </c>
      <c r="J19">
        <v>12</v>
      </c>
      <c r="L19" t="s">
        <v>116</v>
      </c>
      <c r="M19" t="s">
        <v>1728</v>
      </c>
      <c r="N19" s="3" t="s">
        <v>609</v>
      </c>
      <c r="O19" s="3" t="s">
        <v>120</v>
      </c>
      <c r="P19" t="s">
        <v>151</v>
      </c>
      <c r="Q19" t="s">
        <v>1457</v>
      </c>
      <c r="R19" t="s">
        <v>158</v>
      </c>
      <c r="S19" t="s">
        <v>942</v>
      </c>
      <c r="T19">
        <v>2113</v>
      </c>
      <c r="U19" t="s">
        <v>943</v>
      </c>
      <c r="V19" t="s">
        <v>199</v>
      </c>
      <c r="W19" t="s">
        <v>944</v>
      </c>
      <c r="X19">
        <v>21</v>
      </c>
      <c r="Y19" s="3" t="s">
        <v>1233</v>
      </c>
      <c r="Z19">
        <v>21</v>
      </c>
      <c r="AA19" s="3" t="s">
        <v>917</v>
      </c>
      <c r="AB19">
        <v>21</v>
      </c>
      <c r="AC19" s="3" t="s">
        <v>120</v>
      </c>
      <c r="AD19" s="16">
        <v>72820</v>
      </c>
      <c r="AE19" t="s">
        <v>1728</v>
      </c>
      <c r="AF19" t="s">
        <v>1728</v>
      </c>
      <c r="AG19" t="s">
        <v>1728</v>
      </c>
      <c r="AH19" t="s">
        <v>1728</v>
      </c>
      <c r="AI19" s="3" t="s">
        <v>258</v>
      </c>
      <c r="AJ19" s="3" t="s">
        <v>259</v>
      </c>
      <c r="AK19" s="3" t="s">
        <v>260</v>
      </c>
      <c r="AL19" s="3">
        <v>2222371673</v>
      </c>
      <c r="AM19" s="16" t="s">
        <v>1299</v>
      </c>
      <c r="AN19" s="3">
        <v>2222371673</v>
      </c>
      <c r="AO19" s="19" t="s">
        <v>1730</v>
      </c>
      <c r="AP19" s="3">
        <v>2222371673</v>
      </c>
      <c r="AQ19" s="16" t="s">
        <v>1299</v>
      </c>
      <c r="AR19" s="29" t="s">
        <v>1605</v>
      </c>
      <c r="AS19" t="s">
        <v>1729</v>
      </c>
      <c r="AT19" t="s">
        <v>1445</v>
      </c>
      <c r="AU19" s="27">
        <v>45750</v>
      </c>
    </row>
    <row r="20" spans="1:47" ht="15.75" thickBot="1" x14ac:dyDescent="0.3">
      <c r="A20">
        <v>2025</v>
      </c>
      <c r="B20" s="27">
        <v>45658</v>
      </c>
      <c r="C20" s="27">
        <v>45747</v>
      </c>
      <c r="D20" s="3" t="s">
        <v>113</v>
      </c>
      <c r="E20" s="3" t="s">
        <v>261</v>
      </c>
      <c r="F20" s="3" t="s">
        <v>262</v>
      </c>
      <c r="G20" s="3" t="s">
        <v>263</v>
      </c>
      <c r="H20" s="30" t="s">
        <v>115</v>
      </c>
      <c r="I20" s="3" t="s">
        <v>769</v>
      </c>
      <c r="J20">
        <v>13</v>
      </c>
      <c r="L20" t="s">
        <v>116</v>
      </c>
      <c r="M20" t="s">
        <v>1728</v>
      </c>
      <c r="N20" s="3" t="s">
        <v>610</v>
      </c>
      <c r="O20" s="3" t="s">
        <v>120</v>
      </c>
      <c r="P20" t="s">
        <v>151</v>
      </c>
      <c r="Q20" t="s">
        <v>1458</v>
      </c>
      <c r="R20" t="s">
        <v>158</v>
      </c>
      <c r="S20" t="s">
        <v>920</v>
      </c>
      <c r="T20">
        <v>702</v>
      </c>
      <c r="U20" t="s">
        <v>921</v>
      </c>
      <c r="V20" t="s">
        <v>183</v>
      </c>
      <c r="W20" t="s">
        <v>922</v>
      </c>
      <c r="X20">
        <v>21</v>
      </c>
      <c r="Y20" s="3" t="s">
        <v>917</v>
      </c>
      <c r="Z20">
        <v>21</v>
      </c>
      <c r="AA20" s="3" t="s">
        <v>917</v>
      </c>
      <c r="AB20">
        <v>21</v>
      </c>
      <c r="AC20" s="3" t="s">
        <v>120</v>
      </c>
      <c r="AD20" s="16">
        <v>72000</v>
      </c>
      <c r="AE20" t="s">
        <v>1728</v>
      </c>
      <c r="AF20" t="s">
        <v>1728</v>
      </c>
      <c r="AG20" t="s">
        <v>1728</v>
      </c>
      <c r="AH20" t="s">
        <v>1728</v>
      </c>
      <c r="AI20" s="3" t="s">
        <v>261</v>
      </c>
      <c r="AJ20" s="3" t="s">
        <v>262</v>
      </c>
      <c r="AK20" s="3" t="s">
        <v>263</v>
      </c>
      <c r="AL20" s="3">
        <v>2224656293</v>
      </c>
      <c r="AM20" s="16" t="s">
        <v>1300</v>
      </c>
      <c r="AN20" s="3">
        <v>2224656293</v>
      </c>
      <c r="AO20" s="19" t="s">
        <v>1730</v>
      </c>
      <c r="AP20" s="3">
        <v>2224656293</v>
      </c>
      <c r="AQ20" s="16" t="s">
        <v>1300</v>
      </c>
      <c r="AR20" s="28" t="s">
        <v>1606</v>
      </c>
      <c r="AS20" t="s">
        <v>1729</v>
      </c>
      <c r="AT20" t="s">
        <v>1445</v>
      </c>
      <c r="AU20" s="27">
        <v>45750</v>
      </c>
    </row>
    <row r="21" spans="1:47" ht="15.75" thickBot="1" x14ac:dyDescent="0.3">
      <c r="A21">
        <v>2025</v>
      </c>
      <c r="B21" s="27">
        <v>45658</v>
      </c>
      <c r="C21" s="27">
        <v>45747</v>
      </c>
      <c r="D21" s="3" t="s">
        <v>112</v>
      </c>
      <c r="E21" s="3" t="s">
        <v>264</v>
      </c>
      <c r="F21" s="3" t="s">
        <v>265</v>
      </c>
      <c r="G21" s="3" t="s">
        <v>266</v>
      </c>
      <c r="H21" s="30" t="s">
        <v>114</v>
      </c>
      <c r="I21" s="3" t="s">
        <v>770</v>
      </c>
      <c r="J21">
        <v>14</v>
      </c>
      <c r="L21" t="s">
        <v>116</v>
      </c>
      <c r="M21" t="s">
        <v>1728</v>
      </c>
      <c r="N21" s="3" t="s">
        <v>611</v>
      </c>
      <c r="O21" s="3" t="s">
        <v>119</v>
      </c>
      <c r="P21" t="s">
        <v>151</v>
      </c>
      <c r="Q21" t="s">
        <v>1459</v>
      </c>
      <c r="R21" t="s">
        <v>158</v>
      </c>
      <c r="S21" t="s">
        <v>945</v>
      </c>
      <c r="T21" t="s">
        <v>946</v>
      </c>
      <c r="U21" t="s">
        <v>938</v>
      </c>
      <c r="V21" t="s">
        <v>183</v>
      </c>
      <c r="W21" t="s">
        <v>947</v>
      </c>
      <c r="X21">
        <v>12</v>
      </c>
      <c r="Y21" s="3" t="s">
        <v>1234</v>
      </c>
      <c r="Z21">
        <v>12</v>
      </c>
      <c r="AA21" s="3" t="s">
        <v>1234</v>
      </c>
      <c r="AB21">
        <v>12</v>
      </c>
      <c r="AC21" s="3" t="s">
        <v>119</v>
      </c>
      <c r="AD21" s="16">
        <v>39096</v>
      </c>
      <c r="AE21" t="s">
        <v>1728</v>
      </c>
      <c r="AF21" t="s">
        <v>1728</v>
      </c>
      <c r="AG21" t="s">
        <v>1728</v>
      </c>
      <c r="AH21" t="s">
        <v>1728</v>
      </c>
      <c r="AI21" s="3" t="s">
        <v>264</v>
      </c>
      <c r="AJ21" s="3" t="s">
        <v>265</v>
      </c>
      <c r="AK21" s="3" t="s">
        <v>266</v>
      </c>
      <c r="AL21" s="3">
        <v>7471091945</v>
      </c>
      <c r="AM21" s="16" t="s">
        <v>1301</v>
      </c>
      <c r="AN21" s="3">
        <v>7471091945</v>
      </c>
      <c r="AO21" s="19" t="s">
        <v>1730</v>
      </c>
      <c r="AP21" s="3">
        <v>7471091945</v>
      </c>
      <c r="AQ21" s="16" t="s">
        <v>1301</v>
      </c>
      <c r="AR21" s="29" t="s">
        <v>1607</v>
      </c>
      <c r="AS21" t="s">
        <v>1729</v>
      </c>
      <c r="AT21" t="s">
        <v>1445</v>
      </c>
      <c r="AU21" s="27">
        <v>45750</v>
      </c>
    </row>
    <row r="22" spans="1:47" ht="15.75" thickBot="1" x14ac:dyDescent="0.3">
      <c r="A22">
        <v>2025</v>
      </c>
      <c r="B22" s="27">
        <v>45658</v>
      </c>
      <c r="C22" s="27">
        <v>45747</v>
      </c>
      <c r="D22" s="3" t="s">
        <v>113</v>
      </c>
      <c r="E22" s="3" t="s">
        <v>267</v>
      </c>
      <c r="F22" s="3" t="s">
        <v>268</v>
      </c>
      <c r="G22" s="3" t="s">
        <v>269</v>
      </c>
      <c r="H22" s="30" t="s">
        <v>115</v>
      </c>
      <c r="I22" s="3" t="s">
        <v>771</v>
      </c>
      <c r="J22">
        <v>15</v>
      </c>
      <c r="L22" t="s">
        <v>116</v>
      </c>
      <c r="M22" t="s">
        <v>1728</v>
      </c>
      <c r="N22" s="3" t="s">
        <v>612</v>
      </c>
      <c r="O22" s="3" t="s">
        <v>119</v>
      </c>
      <c r="P22" t="s">
        <v>151</v>
      </c>
      <c r="Q22" t="s">
        <v>1460</v>
      </c>
      <c r="R22" t="s">
        <v>158</v>
      </c>
      <c r="S22" t="s">
        <v>948</v>
      </c>
      <c r="T22">
        <v>261</v>
      </c>
      <c r="V22" t="s">
        <v>183</v>
      </c>
      <c r="W22" t="s">
        <v>949</v>
      </c>
      <c r="X22">
        <v>12</v>
      </c>
      <c r="Y22" s="3" t="s">
        <v>1223</v>
      </c>
      <c r="Z22">
        <v>12</v>
      </c>
      <c r="AA22" s="3" t="s">
        <v>1240</v>
      </c>
      <c r="AB22">
        <v>12</v>
      </c>
      <c r="AC22" s="3" t="s">
        <v>119</v>
      </c>
      <c r="AD22" s="16">
        <v>39560</v>
      </c>
      <c r="AE22" t="s">
        <v>1728</v>
      </c>
      <c r="AF22" t="s">
        <v>1728</v>
      </c>
      <c r="AG22" t="s">
        <v>1728</v>
      </c>
      <c r="AH22" t="s">
        <v>1728</v>
      </c>
      <c r="AI22" s="3" t="s">
        <v>267</v>
      </c>
      <c r="AJ22" s="3" t="s">
        <v>268</v>
      </c>
      <c r="AK22" s="3" t="s">
        <v>269</v>
      </c>
      <c r="AL22" s="3">
        <v>7441035099</v>
      </c>
      <c r="AM22" s="19" t="s">
        <v>1302</v>
      </c>
      <c r="AN22" s="3">
        <v>7441035099</v>
      </c>
      <c r="AO22" s="19" t="s">
        <v>1730</v>
      </c>
      <c r="AP22" s="3">
        <v>7441035099</v>
      </c>
      <c r="AQ22" s="19" t="s">
        <v>1302</v>
      </c>
      <c r="AR22" s="29" t="s">
        <v>1608</v>
      </c>
      <c r="AS22" t="s">
        <v>1729</v>
      </c>
      <c r="AT22" t="s">
        <v>1445</v>
      </c>
      <c r="AU22" s="27">
        <v>45750</v>
      </c>
    </row>
    <row r="23" spans="1:47" ht="27" thickBot="1" x14ac:dyDescent="0.3">
      <c r="A23">
        <v>2025</v>
      </c>
      <c r="B23" s="27">
        <v>45658</v>
      </c>
      <c r="C23" s="27">
        <v>45747</v>
      </c>
      <c r="D23" s="3" t="s">
        <v>113</v>
      </c>
      <c r="E23" s="3" t="s">
        <v>270</v>
      </c>
      <c r="F23" s="3" t="s">
        <v>271</v>
      </c>
      <c r="G23" s="3" t="s">
        <v>272</v>
      </c>
      <c r="H23" s="30" t="s">
        <v>114</v>
      </c>
      <c r="I23" s="3" t="s">
        <v>772</v>
      </c>
      <c r="J23">
        <v>16</v>
      </c>
      <c r="L23" t="s">
        <v>116</v>
      </c>
      <c r="M23" t="s">
        <v>1728</v>
      </c>
      <c r="N23" s="3" t="s">
        <v>613</v>
      </c>
      <c r="O23" s="3" t="s">
        <v>148</v>
      </c>
      <c r="P23" t="s">
        <v>151</v>
      </c>
      <c r="Q23" t="s">
        <v>1461</v>
      </c>
      <c r="R23" t="s">
        <v>158</v>
      </c>
      <c r="S23" t="s">
        <v>950</v>
      </c>
      <c r="T23">
        <v>482</v>
      </c>
      <c r="V23" t="s">
        <v>183</v>
      </c>
      <c r="W23" t="s">
        <v>951</v>
      </c>
      <c r="X23">
        <v>9</v>
      </c>
      <c r="Y23" s="3" t="s">
        <v>1235</v>
      </c>
      <c r="Z23">
        <v>9</v>
      </c>
      <c r="AA23" s="3" t="s">
        <v>1235</v>
      </c>
      <c r="AB23">
        <v>9</v>
      </c>
      <c r="AC23" s="3" t="s">
        <v>148</v>
      </c>
      <c r="AD23" s="16">
        <v>14370</v>
      </c>
      <c r="AE23" t="s">
        <v>1728</v>
      </c>
      <c r="AF23" t="s">
        <v>1728</v>
      </c>
      <c r="AG23" t="s">
        <v>1728</v>
      </c>
      <c r="AH23" t="s">
        <v>1728</v>
      </c>
      <c r="AI23" s="3" t="s">
        <v>270</v>
      </c>
      <c r="AJ23" s="3" t="s">
        <v>271</v>
      </c>
      <c r="AK23" s="3" t="s">
        <v>272</v>
      </c>
      <c r="AL23" s="3">
        <v>5579441059</v>
      </c>
      <c r="AM23" s="16" t="s">
        <v>1303</v>
      </c>
      <c r="AN23" s="3">
        <v>5579441059</v>
      </c>
      <c r="AO23" s="19" t="s">
        <v>1730</v>
      </c>
      <c r="AP23" s="3">
        <v>5579441059</v>
      </c>
      <c r="AQ23" s="16" t="s">
        <v>1303</v>
      </c>
      <c r="AR23" s="29" t="s">
        <v>1608</v>
      </c>
      <c r="AS23" t="s">
        <v>1729</v>
      </c>
      <c r="AT23" t="s">
        <v>1445</v>
      </c>
      <c r="AU23" s="27">
        <v>45750</v>
      </c>
    </row>
    <row r="24" spans="1:47" ht="15.75" thickBot="1" x14ac:dyDescent="0.3">
      <c r="A24">
        <v>2025</v>
      </c>
      <c r="B24" s="27">
        <v>45658</v>
      </c>
      <c r="C24" s="27">
        <v>45747</v>
      </c>
      <c r="D24" s="3" t="s">
        <v>112</v>
      </c>
      <c r="E24" s="3" t="s">
        <v>273</v>
      </c>
      <c r="F24" s="3" t="s">
        <v>274</v>
      </c>
      <c r="G24" s="3" t="s">
        <v>275</v>
      </c>
      <c r="H24" s="30" t="s">
        <v>115</v>
      </c>
      <c r="I24" s="3" t="s">
        <v>773</v>
      </c>
      <c r="J24">
        <v>17</v>
      </c>
      <c r="L24" t="s">
        <v>116</v>
      </c>
      <c r="M24" t="s">
        <v>1728</v>
      </c>
      <c r="N24" s="3" t="s">
        <v>614</v>
      </c>
      <c r="O24" s="3" t="s">
        <v>119</v>
      </c>
      <c r="P24" t="s">
        <v>151</v>
      </c>
      <c r="Q24" t="s">
        <v>1462</v>
      </c>
      <c r="R24" t="s">
        <v>158</v>
      </c>
      <c r="S24" t="s">
        <v>952</v>
      </c>
      <c r="T24" t="s">
        <v>953</v>
      </c>
      <c r="U24" t="s">
        <v>938</v>
      </c>
      <c r="V24" t="s">
        <v>183</v>
      </c>
      <c r="W24" t="s">
        <v>922</v>
      </c>
      <c r="X24">
        <v>12</v>
      </c>
      <c r="Y24" s="3" t="s">
        <v>1236</v>
      </c>
      <c r="Z24">
        <v>12</v>
      </c>
      <c r="AA24" s="3" t="s">
        <v>1225</v>
      </c>
      <c r="AB24">
        <v>12</v>
      </c>
      <c r="AC24" s="3" t="s">
        <v>119</v>
      </c>
      <c r="AD24" s="16">
        <v>39000</v>
      </c>
      <c r="AE24" t="s">
        <v>1728</v>
      </c>
      <c r="AF24" t="s">
        <v>1728</v>
      </c>
      <c r="AG24" t="s">
        <v>1728</v>
      </c>
      <c r="AH24" t="s">
        <v>1728</v>
      </c>
      <c r="AI24" s="3" t="s">
        <v>273</v>
      </c>
      <c r="AJ24" s="3" t="s">
        <v>274</v>
      </c>
      <c r="AK24" s="3" t="s">
        <v>275</v>
      </c>
      <c r="AL24" s="3">
        <v>7471185534</v>
      </c>
      <c r="AM24" s="16" t="s">
        <v>1304</v>
      </c>
      <c r="AN24" s="3">
        <v>7471185534</v>
      </c>
      <c r="AO24" s="19" t="s">
        <v>1730</v>
      </c>
      <c r="AP24" s="3">
        <v>7471185534</v>
      </c>
      <c r="AQ24" s="16" t="s">
        <v>1304</v>
      </c>
      <c r="AR24" s="28" t="s">
        <v>1609</v>
      </c>
      <c r="AS24" t="s">
        <v>1729</v>
      </c>
      <c r="AT24" t="s">
        <v>1445</v>
      </c>
      <c r="AU24" s="27">
        <v>45750</v>
      </c>
    </row>
    <row r="25" spans="1:47" ht="15.75" thickBot="1" x14ac:dyDescent="0.3">
      <c r="A25">
        <v>2025</v>
      </c>
      <c r="B25" s="27">
        <v>45658</v>
      </c>
      <c r="C25" s="27">
        <v>45747</v>
      </c>
      <c r="D25" s="3" t="s">
        <v>112</v>
      </c>
      <c r="E25" s="3" t="s">
        <v>276</v>
      </c>
      <c r="F25" s="3" t="s">
        <v>277</v>
      </c>
      <c r="G25" s="3" t="s">
        <v>278</v>
      </c>
      <c r="H25" s="30" t="s">
        <v>114</v>
      </c>
      <c r="I25" s="3" t="s">
        <v>774</v>
      </c>
      <c r="J25">
        <v>18</v>
      </c>
      <c r="L25" t="s">
        <v>116</v>
      </c>
      <c r="M25" t="s">
        <v>1728</v>
      </c>
      <c r="N25" s="3" t="s">
        <v>615</v>
      </c>
      <c r="O25" s="3" t="s">
        <v>119</v>
      </c>
      <c r="P25" t="s">
        <v>151</v>
      </c>
      <c r="Q25" t="s">
        <v>1463</v>
      </c>
      <c r="R25" t="s">
        <v>158</v>
      </c>
      <c r="S25" t="s">
        <v>954</v>
      </c>
      <c r="T25">
        <v>3</v>
      </c>
      <c r="V25" t="s">
        <v>183</v>
      </c>
      <c r="W25" t="s">
        <v>922</v>
      </c>
      <c r="X25">
        <v>12</v>
      </c>
      <c r="Y25" s="3" t="s">
        <v>1234</v>
      </c>
      <c r="Z25">
        <v>12</v>
      </c>
      <c r="AA25" s="3" t="s">
        <v>1234</v>
      </c>
      <c r="AB25">
        <v>12</v>
      </c>
      <c r="AC25" s="3" t="s">
        <v>119</v>
      </c>
      <c r="AD25" s="16">
        <v>39000</v>
      </c>
      <c r="AE25" t="s">
        <v>1728</v>
      </c>
      <c r="AF25" t="s">
        <v>1728</v>
      </c>
      <c r="AG25" t="s">
        <v>1728</v>
      </c>
      <c r="AH25" t="s">
        <v>1728</v>
      </c>
      <c r="AI25" s="3" t="s">
        <v>276</v>
      </c>
      <c r="AJ25" s="3" t="s">
        <v>277</v>
      </c>
      <c r="AK25" s="3" t="s">
        <v>278</v>
      </c>
      <c r="AL25" s="3">
        <v>7471079661</v>
      </c>
      <c r="AM25" s="16" t="s">
        <v>1305</v>
      </c>
      <c r="AN25" s="3">
        <v>7471079661</v>
      </c>
      <c r="AO25" s="19" t="s">
        <v>1730</v>
      </c>
      <c r="AP25" s="3">
        <v>7471079661</v>
      </c>
      <c r="AQ25" s="16" t="s">
        <v>1305</v>
      </c>
      <c r="AR25" s="28" t="s">
        <v>1610</v>
      </c>
      <c r="AS25" t="s">
        <v>1729</v>
      </c>
      <c r="AT25" t="s">
        <v>1445</v>
      </c>
      <c r="AU25" s="27">
        <v>45750</v>
      </c>
    </row>
    <row r="26" spans="1:47" ht="15.75" thickBot="1" x14ac:dyDescent="0.3">
      <c r="A26">
        <v>2025</v>
      </c>
      <c r="B26" s="27">
        <v>45658</v>
      </c>
      <c r="C26" s="27">
        <v>45747</v>
      </c>
      <c r="D26" s="3" t="s">
        <v>113</v>
      </c>
      <c r="E26" s="3" t="s">
        <v>279</v>
      </c>
      <c r="F26" s="3" t="s">
        <v>275</v>
      </c>
      <c r="G26" s="3" t="s">
        <v>280</v>
      </c>
      <c r="H26" s="30" t="s">
        <v>114</v>
      </c>
      <c r="I26" s="3" t="s">
        <v>775</v>
      </c>
      <c r="J26">
        <v>19</v>
      </c>
      <c r="L26" t="s">
        <v>116</v>
      </c>
      <c r="M26" t="s">
        <v>1728</v>
      </c>
      <c r="N26" s="3" t="s">
        <v>616</v>
      </c>
      <c r="O26" s="3" t="s">
        <v>137</v>
      </c>
      <c r="P26" t="s">
        <v>151</v>
      </c>
      <c r="Q26" t="s">
        <v>1464</v>
      </c>
      <c r="R26" t="s">
        <v>158</v>
      </c>
      <c r="S26" t="s">
        <v>955</v>
      </c>
      <c r="T26">
        <v>4280</v>
      </c>
      <c r="U26" t="s">
        <v>956</v>
      </c>
      <c r="V26" t="s">
        <v>183</v>
      </c>
      <c r="W26" t="s">
        <v>957</v>
      </c>
      <c r="X26">
        <v>14</v>
      </c>
      <c r="Y26" s="3" t="s">
        <v>1228</v>
      </c>
      <c r="Z26">
        <v>14</v>
      </c>
      <c r="AA26" s="3" t="s">
        <v>1228</v>
      </c>
      <c r="AB26">
        <v>14</v>
      </c>
      <c r="AC26" s="3" t="s">
        <v>137</v>
      </c>
      <c r="AD26" s="16">
        <v>45070</v>
      </c>
      <c r="AE26" t="s">
        <v>1728</v>
      </c>
      <c r="AF26" t="s">
        <v>1728</v>
      </c>
      <c r="AG26" t="s">
        <v>1728</v>
      </c>
      <c r="AH26" t="s">
        <v>1728</v>
      </c>
      <c r="AI26" s="3" t="s">
        <v>279</v>
      </c>
      <c r="AJ26" s="3" t="s">
        <v>275</v>
      </c>
      <c r="AK26" s="3" t="s">
        <v>280</v>
      </c>
      <c r="AL26" s="3">
        <v>3317273911</v>
      </c>
      <c r="AM26" s="16" t="s">
        <v>1306</v>
      </c>
      <c r="AN26" s="3">
        <v>3317273911</v>
      </c>
      <c r="AO26" s="19" t="s">
        <v>1730</v>
      </c>
      <c r="AP26" s="3">
        <v>3317273911</v>
      </c>
      <c r="AQ26" s="16" t="s">
        <v>1306</v>
      </c>
      <c r="AR26" s="29" t="s">
        <v>1611</v>
      </c>
      <c r="AS26" t="s">
        <v>1729</v>
      </c>
      <c r="AT26" t="s">
        <v>1445</v>
      </c>
      <c r="AU26" s="27">
        <v>45750</v>
      </c>
    </row>
    <row r="27" spans="1:47" ht="15.75" thickBot="1" x14ac:dyDescent="0.3">
      <c r="A27">
        <v>2025</v>
      </c>
      <c r="B27" s="27">
        <v>45658</v>
      </c>
      <c r="C27" s="27">
        <v>45747</v>
      </c>
      <c r="D27" s="3" t="s">
        <v>113</v>
      </c>
      <c r="E27" s="3" t="s">
        <v>281</v>
      </c>
      <c r="F27" s="3" t="s">
        <v>282</v>
      </c>
      <c r="G27" s="3" t="s">
        <v>283</v>
      </c>
      <c r="H27" s="30" t="s">
        <v>114</v>
      </c>
      <c r="I27" s="3" t="s">
        <v>776</v>
      </c>
      <c r="J27">
        <v>20</v>
      </c>
      <c r="L27" t="s">
        <v>116</v>
      </c>
      <c r="M27" t="s">
        <v>1728</v>
      </c>
      <c r="N27" s="3" t="s">
        <v>617</v>
      </c>
      <c r="O27" s="3" t="s">
        <v>120</v>
      </c>
      <c r="P27" t="s">
        <v>151</v>
      </c>
      <c r="Q27" t="s">
        <v>1465</v>
      </c>
      <c r="R27" t="s">
        <v>153</v>
      </c>
      <c r="S27" t="s">
        <v>958</v>
      </c>
      <c r="T27">
        <v>4933</v>
      </c>
      <c r="V27" t="s">
        <v>153</v>
      </c>
      <c r="W27" t="s">
        <v>959</v>
      </c>
      <c r="X27">
        <v>21</v>
      </c>
      <c r="Y27" s="3" t="s">
        <v>917</v>
      </c>
      <c r="Z27">
        <v>21</v>
      </c>
      <c r="AA27" s="3" t="s">
        <v>917</v>
      </c>
      <c r="AB27">
        <v>21</v>
      </c>
      <c r="AC27" s="3" t="s">
        <v>120</v>
      </c>
      <c r="AD27" s="16">
        <v>72430</v>
      </c>
      <c r="AE27" t="s">
        <v>1728</v>
      </c>
      <c r="AF27" t="s">
        <v>1728</v>
      </c>
      <c r="AG27" t="s">
        <v>1728</v>
      </c>
      <c r="AH27" t="s">
        <v>1728</v>
      </c>
      <c r="AI27" s="3" t="s">
        <v>281</v>
      </c>
      <c r="AJ27" s="3" t="s">
        <v>282</v>
      </c>
      <c r="AK27" s="3" t="s">
        <v>283</v>
      </c>
      <c r="AL27" s="3">
        <v>2222392323</v>
      </c>
      <c r="AM27" s="16" t="s">
        <v>1307</v>
      </c>
      <c r="AN27" s="3">
        <v>2222392323</v>
      </c>
      <c r="AO27" s="19" t="s">
        <v>1730</v>
      </c>
      <c r="AP27" s="3">
        <v>2222392323</v>
      </c>
      <c r="AQ27" s="16" t="s">
        <v>1307</v>
      </c>
      <c r="AR27" s="29" t="s">
        <v>1612</v>
      </c>
      <c r="AS27" t="s">
        <v>1729</v>
      </c>
      <c r="AT27" t="s">
        <v>1445</v>
      </c>
      <c r="AU27" s="27">
        <v>45750</v>
      </c>
    </row>
    <row r="28" spans="1:47" ht="15.75" thickBot="1" x14ac:dyDescent="0.3">
      <c r="A28">
        <v>2025</v>
      </c>
      <c r="B28" s="27">
        <v>45658</v>
      </c>
      <c r="C28" s="27">
        <v>45747</v>
      </c>
      <c r="D28" s="3" t="s">
        <v>113</v>
      </c>
      <c r="E28" s="3" t="s">
        <v>284</v>
      </c>
      <c r="F28" s="3" t="s">
        <v>285</v>
      </c>
      <c r="G28" s="3" t="s">
        <v>286</v>
      </c>
      <c r="H28" s="30" t="s">
        <v>114</v>
      </c>
      <c r="I28" s="3" t="s">
        <v>777</v>
      </c>
      <c r="J28">
        <v>21</v>
      </c>
      <c r="L28" t="s">
        <v>116</v>
      </c>
      <c r="M28" t="s">
        <v>1728</v>
      </c>
      <c r="N28" s="3" t="s">
        <v>618</v>
      </c>
      <c r="O28" s="3" t="s">
        <v>137</v>
      </c>
      <c r="P28" t="s">
        <v>151</v>
      </c>
      <c r="Q28" t="s">
        <v>1466</v>
      </c>
      <c r="R28" t="s">
        <v>158</v>
      </c>
      <c r="S28" t="s">
        <v>931</v>
      </c>
      <c r="T28">
        <v>1911</v>
      </c>
      <c r="V28" t="s">
        <v>183</v>
      </c>
      <c r="W28" t="s">
        <v>932</v>
      </c>
      <c r="X28">
        <v>14</v>
      </c>
      <c r="Y28" s="3" t="s">
        <v>1228</v>
      </c>
      <c r="Z28">
        <v>14</v>
      </c>
      <c r="AA28" s="3" t="s">
        <v>1275</v>
      </c>
      <c r="AB28">
        <v>14</v>
      </c>
      <c r="AC28" s="3" t="s">
        <v>137</v>
      </c>
      <c r="AD28" s="16">
        <v>45067</v>
      </c>
      <c r="AE28" t="s">
        <v>1728</v>
      </c>
      <c r="AF28" t="s">
        <v>1728</v>
      </c>
      <c r="AG28" t="s">
        <v>1728</v>
      </c>
      <c r="AH28" t="s">
        <v>1728</v>
      </c>
      <c r="AI28" s="3" t="s">
        <v>284</v>
      </c>
      <c r="AJ28" s="3" t="s">
        <v>285</v>
      </c>
      <c r="AK28" s="3" t="s">
        <v>286</v>
      </c>
      <c r="AL28" s="3">
        <v>3313595080</v>
      </c>
      <c r="AM28" s="16" t="s">
        <v>1308</v>
      </c>
      <c r="AN28" s="3">
        <v>3313595080</v>
      </c>
      <c r="AO28" s="19" t="s">
        <v>1730</v>
      </c>
      <c r="AP28" s="3">
        <v>3313595080</v>
      </c>
      <c r="AQ28" s="16" t="s">
        <v>1308</v>
      </c>
      <c r="AR28" s="29" t="s">
        <v>1613</v>
      </c>
      <c r="AS28" t="s">
        <v>1729</v>
      </c>
      <c r="AT28" t="s">
        <v>1445</v>
      </c>
      <c r="AU28" s="27">
        <v>45750</v>
      </c>
    </row>
    <row r="29" spans="1:47" ht="15.75" thickBot="1" x14ac:dyDescent="0.3">
      <c r="A29">
        <v>2025</v>
      </c>
      <c r="B29" s="27">
        <v>45658</v>
      </c>
      <c r="C29" s="27">
        <v>45747</v>
      </c>
      <c r="D29" s="3" t="s">
        <v>112</v>
      </c>
      <c r="E29" s="3" t="s">
        <v>287</v>
      </c>
      <c r="F29" s="3" t="s">
        <v>288</v>
      </c>
      <c r="G29" s="3" t="s">
        <v>289</v>
      </c>
      <c r="H29" s="30" t="s">
        <v>115</v>
      </c>
      <c r="I29" s="3" t="s">
        <v>778</v>
      </c>
      <c r="J29">
        <v>22</v>
      </c>
      <c r="L29" t="s">
        <v>116</v>
      </c>
      <c r="M29" t="s">
        <v>1728</v>
      </c>
      <c r="N29" s="3" t="s">
        <v>619</v>
      </c>
      <c r="O29" s="3" t="s">
        <v>119</v>
      </c>
      <c r="P29" t="s">
        <v>151</v>
      </c>
      <c r="Q29" t="s">
        <v>1467</v>
      </c>
      <c r="R29" t="s">
        <v>158</v>
      </c>
      <c r="S29" t="s">
        <v>960</v>
      </c>
      <c r="T29">
        <v>10</v>
      </c>
      <c r="V29" t="s">
        <v>192</v>
      </c>
      <c r="W29" t="s">
        <v>961</v>
      </c>
      <c r="X29">
        <v>12</v>
      </c>
      <c r="Y29" s="3" t="s">
        <v>1234</v>
      </c>
      <c r="Z29">
        <v>12</v>
      </c>
      <c r="AA29" s="3" t="s">
        <v>1225</v>
      </c>
      <c r="AB29">
        <v>12</v>
      </c>
      <c r="AC29" s="3" t="s">
        <v>119</v>
      </c>
      <c r="AD29" s="16">
        <v>39096</v>
      </c>
      <c r="AE29" t="s">
        <v>1728</v>
      </c>
      <c r="AF29" t="s">
        <v>1728</v>
      </c>
      <c r="AG29" t="s">
        <v>1728</v>
      </c>
      <c r="AH29" t="s">
        <v>1728</v>
      </c>
      <c r="AI29" s="3" t="s">
        <v>287</v>
      </c>
      <c r="AJ29" s="3" t="s">
        <v>288</v>
      </c>
      <c r="AK29" s="3" t="s">
        <v>289</v>
      </c>
      <c r="AL29" s="3">
        <v>5581401832</v>
      </c>
      <c r="AM29" s="16" t="s">
        <v>1309</v>
      </c>
      <c r="AN29" s="3">
        <v>5581401832</v>
      </c>
      <c r="AO29" s="19" t="s">
        <v>1730</v>
      </c>
      <c r="AP29" s="3">
        <v>5581401832</v>
      </c>
      <c r="AQ29" s="16" t="s">
        <v>1309</v>
      </c>
      <c r="AR29" s="29" t="s">
        <v>1613</v>
      </c>
      <c r="AS29" t="s">
        <v>1729</v>
      </c>
      <c r="AT29" t="s">
        <v>1445</v>
      </c>
      <c r="AU29" s="27">
        <v>45750</v>
      </c>
    </row>
    <row r="30" spans="1:47" ht="15.75" thickBot="1" x14ac:dyDescent="0.3">
      <c r="A30">
        <v>2025</v>
      </c>
      <c r="B30" s="27">
        <v>45658</v>
      </c>
      <c r="C30" s="27">
        <v>45747</v>
      </c>
      <c r="D30" s="3" t="s">
        <v>113</v>
      </c>
      <c r="E30" s="3" t="s">
        <v>290</v>
      </c>
      <c r="F30" s="3" t="s">
        <v>291</v>
      </c>
      <c r="G30" s="3" t="s">
        <v>292</v>
      </c>
      <c r="H30" s="30" t="s">
        <v>114</v>
      </c>
      <c r="I30" s="3" t="s">
        <v>779</v>
      </c>
      <c r="J30">
        <v>23</v>
      </c>
      <c r="L30" t="s">
        <v>116</v>
      </c>
      <c r="M30" t="s">
        <v>1728</v>
      </c>
      <c r="N30" s="3" t="s">
        <v>620</v>
      </c>
      <c r="O30" s="3" t="s">
        <v>118</v>
      </c>
      <c r="P30" t="s">
        <v>151</v>
      </c>
      <c r="Q30" t="s">
        <v>1468</v>
      </c>
      <c r="R30" t="s">
        <v>177</v>
      </c>
      <c r="S30" t="s">
        <v>962</v>
      </c>
      <c r="T30">
        <v>38</v>
      </c>
      <c r="V30" t="s">
        <v>183</v>
      </c>
      <c r="W30" t="s">
        <v>963</v>
      </c>
      <c r="X30">
        <v>15</v>
      </c>
      <c r="Y30" s="3" t="s">
        <v>1237</v>
      </c>
      <c r="Z30">
        <v>15</v>
      </c>
      <c r="AA30" s="3" t="s">
        <v>1237</v>
      </c>
      <c r="AB30">
        <v>15</v>
      </c>
      <c r="AC30" s="3" t="s">
        <v>118</v>
      </c>
      <c r="AD30" s="16">
        <v>53220</v>
      </c>
      <c r="AE30" t="s">
        <v>1728</v>
      </c>
      <c r="AF30" t="s">
        <v>1728</v>
      </c>
      <c r="AG30" t="s">
        <v>1728</v>
      </c>
      <c r="AH30" t="s">
        <v>1728</v>
      </c>
      <c r="AI30" s="3" t="s">
        <v>290</v>
      </c>
      <c r="AJ30" s="3" t="s">
        <v>291</v>
      </c>
      <c r="AK30" s="3" t="s">
        <v>292</v>
      </c>
      <c r="AL30" s="3">
        <v>5527273470</v>
      </c>
      <c r="AM30" s="16" t="s">
        <v>1310</v>
      </c>
      <c r="AN30" s="3">
        <v>5527273470</v>
      </c>
      <c r="AO30" s="19" t="s">
        <v>1730</v>
      </c>
      <c r="AP30" s="3">
        <v>5527273470</v>
      </c>
      <c r="AQ30" s="16" t="s">
        <v>1310</v>
      </c>
      <c r="AR30" s="29" t="s">
        <v>1614</v>
      </c>
      <c r="AS30" t="s">
        <v>1729</v>
      </c>
      <c r="AT30" t="s">
        <v>1445</v>
      </c>
      <c r="AU30" s="27">
        <v>45750</v>
      </c>
    </row>
    <row r="31" spans="1:47" ht="15.75" thickBot="1" x14ac:dyDescent="0.3">
      <c r="A31">
        <v>2025</v>
      </c>
      <c r="B31" s="27">
        <v>45658</v>
      </c>
      <c r="C31" s="27">
        <v>45747</v>
      </c>
      <c r="D31" s="3" t="s">
        <v>112</v>
      </c>
      <c r="E31" s="3" t="s">
        <v>293</v>
      </c>
      <c r="F31" s="3" t="s">
        <v>294</v>
      </c>
      <c r="G31" s="3" t="s">
        <v>295</v>
      </c>
      <c r="H31" s="30" t="s">
        <v>114</v>
      </c>
      <c r="I31" s="3" t="s">
        <v>780</v>
      </c>
      <c r="J31">
        <v>24</v>
      </c>
      <c r="L31" t="s">
        <v>116</v>
      </c>
      <c r="M31" t="s">
        <v>1728</v>
      </c>
      <c r="N31" s="3" t="s">
        <v>621</v>
      </c>
      <c r="O31" s="3" t="s">
        <v>118</v>
      </c>
      <c r="P31" t="s">
        <v>151</v>
      </c>
      <c r="Q31" t="s">
        <v>1469</v>
      </c>
      <c r="R31" t="s">
        <v>158</v>
      </c>
      <c r="S31" t="s">
        <v>964</v>
      </c>
      <c r="T31">
        <v>230</v>
      </c>
      <c r="V31" t="s">
        <v>183</v>
      </c>
      <c r="W31" t="s">
        <v>965</v>
      </c>
      <c r="X31">
        <v>15</v>
      </c>
      <c r="Y31" s="3" t="s">
        <v>1238</v>
      </c>
      <c r="Z31">
        <v>15</v>
      </c>
      <c r="AA31" s="3" t="s">
        <v>1238</v>
      </c>
      <c r="AB31">
        <v>15</v>
      </c>
      <c r="AC31" s="3" t="s">
        <v>118</v>
      </c>
      <c r="AD31" s="16">
        <v>55084</v>
      </c>
      <c r="AE31" t="s">
        <v>1728</v>
      </c>
      <c r="AF31" t="s">
        <v>1728</v>
      </c>
      <c r="AG31" t="s">
        <v>1728</v>
      </c>
      <c r="AH31" t="s">
        <v>1728</v>
      </c>
      <c r="AI31" s="3" t="s">
        <v>293</v>
      </c>
      <c r="AJ31" s="3" t="s">
        <v>294</v>
      </c>
      <c r="AK31" s="3" t="s">
        <v>295</v>
      </c>
      <c r="AL31" s="3">
        <v>5545101590</v>
      </c>
      <c r="AM31" s="16" t="s">
        <v>1311</v>
      </c>
      <c r="AN31" s="3">
        <v>5545101590</v>
      </c>
      <c r="AO31" s="19" t="s">
        <v>1730</v>
      </c>
      <c r="AP31" s="3">
        <v>5545101590</v>
      </c>
      <c r="AQ31" s="16" t="s">
        <v>1311</v>
      </c>
      <c r="AR31" s="29" t="s">
        <v>1615</v>
      </c>
      <c r="AS31" t="s">
        <v>1729</v>
      </c>
      <c r="AT31" t="s">
        <v>1445</v>
      </c>
      <c r="AU31" s="27">
        <v>45750</v>
      </c>
    </row>
    <row r="32" spans="1:47" ht="15.75" thickBot="1" x14ac:dyDescent="0.3">
      <c r="A32">
        <v>2025</v>
      </c>
      <c r="B32" s="27">
        <v>45658</v>
      </c>
      <c r="C32" s="27">
        <v>45747</v>
      </c>
      <c r="D32" s="3" t="s">
        <v>113</v>
      </c>
      <c r="E32" s="3" t="s">
        <v>296</v>
      </c>
      <c r="F32" s="3" t="s">
        <v>297</v>
      </c>
      <c r="G32" s="3" t="s">
        <v>298</v>
      </c>
      <c r="H32" s="30" t="s">
        <v>114</v>
      </c>
      <c r="I32" s="3" t="s">
        <v>781</v>
      </c>
      <c r="J32">
        <v>25</v>
      </c>
      <c r="L32" t="s">
        <v>116</v>
      </c>
      <c r="M32" t="s">
        <v>1728</v>
      </c>
      <c r="N32" s="3" t="s">
        <v>622</v>
      </c>
      <c r="O32" s="3" t="s">
        <v>148</v>
      </c>
      <c r="P32" t="s">
        <v>151</v>
      </c>
      <c r="Q32" t="s">
        <v>1468</v>
      </c>
      <c r="R32" t="s">
        <v>158</v>
      </c>
      <c r="S32" t="s">
        <v>966</v>
      </c>
      <c r="T32">
        <v>32</v>
      </c>
      <c r="V32" t="s">
        <v>183</v>
      </c>
      <c r="W32" t="s">
        <v>967</v>
      </c>
      <c r="X32">
        <v>9</v>
      </c>
      <c r="Y32" s="3" t="s">
        <v>1239</v>
      </c>
      <c r="Z32">
        <v>9</v>
      </c>
      <c r="AA32" s="3" t="s">
        <v>1276</v>
      </c>
      <c r="AB32">
        <v>9</v>
      </c>
      <c r="AC32" s="3" t="s">
        <v>148</v>
      </c>
      <c r="AD32" s="16">
        <v>11400</v>
      </c>
      <c r="AE32" t="s">
        <v>1728</v>
      </c>
      <c r="AF32" t="s">
        <v>1728</v>
      </c>
      <c r="AG32" t="s">
        <v>1728</v>
      </c>
      <c r="AH32" t="s">
        <v>1728</v>
      </c>
      <c r="AI32" s="3" t="s">
        <v>296</v>
      </c>
      <c r="AJ32" s="3" t="s">
        <v>297</v>
      </c>
      <c r="AK32" s="3" t="s">
        <v>298</v>
      </c>
      <c r="AL32" s="3">
        <v>5510817499</v>
      </c>
      <c r="AM32" s="16" t="s">
        <v>1312</v>
      </c>
      <c r="AN32" s="3">
        <v>5510817499</v>
      </c>
      <c r="AO32" s="19" t="s">
        <v>1730</v>
      </c>
      <c r="AP32" s="3">
        <v>5510817499</v>
      </c>
      <c r="AQ32" s="16" t="s">
        <v>1312</v>
      </c>
      <c r="AR32" s="29" t="s">
        <v>1616</v>
      </c>
      <c r="AS32" t="s">
        <v>1729</v>
      </c>
      <c r="AT32" t="s">
        <v>1445</v>
      </c>
      <c r="AU32" s="27">
        <v>45750</v>
      </c>
    </row>
    <row r="33" spans="1:47" ht="15.75" thickBot="1" x14ac:dyDescent="0.3">
      <c r="A33">
        <v>2025</v>
      </c>
      <c r="B33" s="27">
        <v>45658</v>
      </c>
      <c r="C33" s="27">
        <v>45747</v>
      </c>
      <c r="D33" s="3" t="s">
        <v>112</v>
      </c>
      <c r="E33" s="3" t="s">
        <v>296</v>
      </c>
      <c r="F33" s="3" t="s">
        <v>299</v>
      </c>
      <c r="G33" s="3" t="s">
        <v>300</v>
      </c>
      <c r="H33" s="30" t="s">
        <v>114</v>
      </c>
      <c r="I33" s="3" t="s">
        <v>782</v>
      </c>
      <c r="J33">
        <v>26</v>
      </c>
      <c r="L33" t="s">
        <v>116</v>
      </c>
      <c r="M33" t="s">
        <v>1728</v>
      </c>
      <c r="N33" s="3" t="s">
        <v>623</v>
      </c>
      <c r="O33" s="3" t="s">
        <v>119</v>
      </c>
      <c r="P33" t="s">
        <v>151</v>
      </c>
      <c r="Q33" t="s">
        <v>1470</v>
      </c>
      <c r="R33" t="s">
        <v>158</v>
      </c>
      <c r="S33" t="s">
        <v>925</v>
      </c>
      <c r="T33" t="s">
        <v>938</v>
      </c>
      <c r="U33">
        <v>14</v>
      </c>
      <c r="V33" t="s">
        <v>183</v>
      </c>
      <c r="W33" t="s">
        <v>968</v>
      </c>
      <c r="X33">
        <v>12</v>
      </c>
      <c r="Y33" s="3" t="s">
        <v>1240</v>
      </c>
      <c r="Z33">
        <v>12</v>
      </c>
      <c r="AA33" s="3" t="s">
        <v>1223</v>
      </c>
      <c r="AB33">
        <v>12</v>
      </c>
      <c r="AC33" s="3" t="s">
        <v>119</v>
      </c>
      <c r="AD33" s="16">
        <v>39350</v>
      </c>
      <c r="AE33" t="s">
        <v>1728</v>
      </c>
      <c r="AF33" t="s">
        <v>1728</v>
      </c>
      <c r="AG33" t="s">
        <v>1728</v>
      </c>
      <c r="AH33" t="s">
        <v>1728</v>
      </c>
      <c r="AI33" s="3" t="s">
        <v>296</v>
      </c>
      <c r="AJ33" s="3" t="s">
        <v>299</v>
      </c>
      <c r="AK33" s="3" t="s">
        <v>300</v>
      </c>
      <c r="AL33" s="3">
        <v>7471350388</v>
      </c>
      <c r="AM33" s="16" t="s">
        <v>1313</v>
      </c>
      <c r="AN33" s="3">
        <v>7471350388</v>
      </c>
      <c r="AO33" s="19" t="s">
        <v>1730</v>
      </c>
      <c r="AP33" s="3">
        <v>7471350388</v>
      </c>
      <c r="AQ33" s="16" t="s">
        <v>1313</v>
      </c>
      <c r="AR33" s="29" t="s">
        <v>1617</v>
      </c>
      <c r="AS33" t="s">
        <v>1729</v>
      </c>
      <c r="AT33" t="s">
        <v>1445</v>
      </c>
      <c r="AU33" s="27">
        <v>45750</v>
      </c>
    </row>
    <row r="34" spans="1:47" ht="15.75" thickBot="1" x14ac:dyDescent="0.3">
      <c r="A34">
        <v>2025</v>
      </c>
      <c r="B34" s="27">
        <v>45658</v>
      </c>
      <c r="C34" s="27">
        <v>45747</v>
      </c>
      <c r="D34" s="3" t="s">
        <v>113</v>
      </c>
      <c r="E34" s="3" t="s">
        <v>301</v>
      </c>
      <c r="F34" s="3" t="s">
        <v>265</v>
      </c>
      <c r="G34" s="3" t="s">
        <v>302</v>
      </c>
      <c r="H34" s="30" t="s">
        <v>115</v>
      </c>
      <c r="I34" s="3" t="s">
        <v>783</v>
      </c>
      <c r="J34">
        <v>27</v>
      </c>
      <c r="L34" t="s">
        <v>116</v>
      </c>
      <c r="M34" t="s">
        <v>1728</v>
      </c>
      <c r="N34" s="3" t="s">
        <v>624</v>
      </c>
      <c r="O34" s="3" t="s">
        <v>137</v>
      </c>
      <c r="P34" t="s">
        <v>151</v>
      </c>
      <c r="Q34" t="s">
        <v>1468</v>
      </c>
      <c r="R34" t="s">
        <v>158</v>
      </c>
      <c r="S34" t="s">
        <v>918</v>
      </c>
      <c r="T34">
        <v>400</v>
      </c>
      <c r="U34" t="s">
        <v>969</v>
      </c>
      <c r="V34" t="s">
        <v>183</v>
      </c>
      <c r="W34" t="s">
        <v>970</v>
      </c>
      <c r="X34">
        <v>14</v>
      </c>
      <c r="Y34" s="3" t="s">
        <v>1228</v>
      </c>
      <c r="Z34">
        <v>14</v>
      </c>
      <c r="AA34" s="3" t="s">
        <v>1228</v>
      </c>
      <c r="AB34">
        <v>14</v>
      </c>
      <c r="AC34" s="3" t="s">
        <v>137</v>
      </c>
      <c r="AD34" s="16">
        <v>45235</v>
      </c>
      <c r="AE34" t="s">
        <v>1728</v>
      </c>
      <c r="AF34" t="s">
        <v>1728</v>
      </c>
      <c r="AG34" t="s">
        <v>1728</v>
      </c>
      <c r="AH34" t="s">
        <v>1728</v>
      </c>
      <c r="AI34" s="3" t="s">
        <v>301</v>
      </c>
      <c r="AJ34" s="3" t="s">
        <v>265</v>
      </c>
      <c r="AK34" s="3" t="s">
        <v>302</v>
      </c>
      <c r="AL34" s="3">
        <v>3318643659</v>
      </c>
      <c r="AM34" s="16" t="s">
        <v>1314</v>
      </c>
      <c r="AN34" s="3">
        <v>3318643659</v>
      </c>
      <c r="AO34" s="19" t="s">
        <v>1730</v>
      </c>
      <c r="AP34" s="3">
        <v>3318643659</v>
      </c>
      <c r="AQ34" s="16" t="s">
        <v>1314</v>
      </c>
      <c r="AR34" s="28" t="s">
        <v>1618</v>
      </c>
      <c r="AS34" t="s">
        <v>1729</v>
      </c>
      <c r="AT34" t="s">
        <v>1445</v>
      </c>
      <c r="AU34" s="27">
        <v>45750</v>
      </c>
    </row>
    <row r="35" spans="1:47" ht="15.75" thickBot="1" x14ac:dyDescent="0.3">
      <c r="A35">
        <v>2025</v>
      </c>
      <c r="B35" s="27">
        <v>45658</v>
      </c>
      <c r="C35" s="27">
        <v>45747</v>
      </c>
      <c r="D35" s="3" t="s">
        <v>113</v>
      </c>
      <c r="E35" s="3" t="s">
        <v>303</v>
      </c>
      <c r="F35" s="3" t="s">
        <v>304</v>
      </c>
      <c r="G35" s="3" t="s">
        <v>305</v>
      </c>
      <c r="H35" s="30" t="s">
        <v>114</v>
      </c>
      <c r="I35" s="3" t="s">
        <v>784</v>
      </c>
      <c r="J35">
        <v>28</v>
      </c>
      <c r="L35" t="s">
        <v>116</v>
      </c>
      <c r="M35" t="s">
        <v>1728</v>
      </c>
      <c r="N35" s="3" t="s">
        <v>625</v>
      </c>
      <c r="O35" s="3" t="s">
        <v>148</v>
      </c>
      <c r="P35" t="s">
        <v>151</v>
      </c>
      <c r="Q35" t="s">
        <v>1471</v>
      </c>
      <c r="R35" t="s">
        <v>177</v>
      </c>
      <c r="S35" t="s">
        <v>971</v>
      </c>
      <c r="T35">
        <v>664</v>
      </c>
      <c r="U35" t="s">
        <v>972</v>
      </c>
      <c r="V35" t="s">
        <v>183</v>
      </c>
      <c r="W35" t="s">
        <v>973</v>
      </c>
      <c r="X35">
        <v>9</v>
      </c>
      <c r="Y35" s="3" t="s">
        <v>1241</v>
      </c>
      <c r="Z35">
        <v>9</v>
      </c>
      <c r="AA35" s="3" t="s">
        <v>1241</v>
      </c>
      <c r="AB35">
        <v>9</v>
      </c>
      <c r="AC35" s="3" t="s">
        <v>148</v>
      </c>
      <c r="AD35" s="16">
        <v>3103</v>
      </c>
      <c r="AE35" t="s">
        <v>1728</v>
      </c>
      <c r="AF35" t="s">
        <v>1728</v>
      </c>
      <c r="AG35" t="s">
        <v>1728</v>
      </c>
      <c r="AH35" t="s">
        <v>1728</v>
      </c>
      <c r="AI35" s="3" t="s">
        <v>303</v>
      </c>
      <c r="AJ35" s="3" t="s">
        <v>304</v>
      </c>
      <c r="AK35" s="3" t="s">
        <v>305</v>
      </c>
      <c r="AL35" s="3">
        <v>5650959551</v>
      </c>
      <c r="AM35" s="16" t="s">
        <v>1315</v>
      </c>
      <c r="AN35" s="3">
        <v>5650959551</v>
      </c>
      <c r="AO35" s="19" t="s">
        <v>1730</v>
      </c>
      <c r="AP35" s="3">
        <v>5650959551</v>
      </c>
      <c r="AQ35" s="16" t="s">
        <v>1315</v>
      </c>
      <c r="AR35" s="28" t="s">
        <v>1619</v>
      </c>
      <c r="AS35" t="s">
        <v>1729</v>
      </c>
      <c r="AT35" t="s">
        <v>1445</v>
      </c>
      <c r="AU35" s="27">
        <v>45750</v>
      </c>
    </row>
    <row r="36" spans="1:47" ht="15.75" thickBot="1" x14ac:dyDescent="0.3">
      <c r="A36">
        <v>2025</v>
      </c>
      <c r="B36" s="27">
        <v>45658</v>
      </c>
      <c r="C36" s="27">
        <v>45747</v>
      </c>
      <c r="D36" s="3" t="s">
        <v>112</v>
      </c>
      <c r="E36" s="3" t="s">
        <v>306</v>
      </c>
      <c r="F36" s="3" t="s">
        <v>307</v>
      </c>
      <c r="G36" s="3" t="s">
        <v>257</v>
      </c>
      <c r="H36" s="30" t="s">
        <v>115</v>
      </c>
      <c r="I36" s="3" t="s">
        <v>785</v>
      </c>
      <c r="J36">
        <v>29</v>
      </c>
      <c r="L36" t="s">
        <v>116</v>
      </c>
      <c r="M36" t="s">
        <v>1728</v>
      </c>
      <c r="N36" s="3" t="s">
        <v>626</v>
      </c>
      <c r="O36" s="3" t="s">
        <v>119</v>
      </c>
      <c r="P36" t="s">
        <v>151</v>
      </c>
      <c r="Q36" t="s">
        <v>1472</v>
      </c>
      <c r="R36" t="s">
        <v>158</v>
      </c>
      <c r="S36" t="s">
        <v>974</v>
      </c>
      <c r="T36">
        <v>32</v>
      </c>
      <c r="V36" t="s">
        <v>183</v>
      </c>
      <c r="W36" t="s">
        <v>922</v>
      </c>
      <c r="X36">
        <v>12</v>
      </c>
      <c r="Y36" s="3" t="s">
        <v>1234</v>
      </c>
      <c r="Z36">
        <v>12</v>
      </c>
      <c r="AA36" s="3" t="s">
        <v>1234</v>
      </c>
      <c r="AB36">
        <v>12</v>
      </c>
      <c r="AC36" s="3" t="s">
        <v>119</v>
      </c>
      <c r="AD36" s="16">
        <v>39000</v>
      </c>
      <c r="AE36" t="s">
        <v>1728</v>
      </c>
      <c r="AF36" t="s">
        <v>1728</v>
      </c>
      <c r="AG36" t="s">
        <v>1728</v>
      </c>
      <c r="AH36" t="s">
        <v>1728</v>
      </c>
      <c r="AI36" s="3" t="s">
        <v>306</v>
      </c>
      <c r="AJ36" s="3" t="s">
        <v>307</v>
      </c>
      <c r="AK36" s="3" t="s">
        <v>257</v>
      </c>
      <c r="AL36" s="3">
        <v>7471954655</v>
      </c>
      <c r="AM36" s="16" t="s">
        <v>1316</v>
      </c>
      <c r="AN36" s="3">
        <v>7471954655</v>
      </c>
      <c r="AO36" s="19" t="s">
        <v>1730</v>
      </c>
      <c r="AP36" s="3">
        <v>7471954655</v>
      </c>
      <c r="AQ36" s="16" t="s">
        <v>1316</v>
      </c>
      <c r="AR36" s="28" t="s">
        <v>1620</v>
      </c>
      <c r="AS36" t="s">
        <v>1729</v>
      </c>
      <c r="AT36" t="s">
        <v>1445</v>
      </c>
      <c r="AU36" s="27">
        <v>45750</v>
      </c>
    </row>
    <row r="37" spans="1:47" ht="15.75" thickBot="1" x14ac:dyDescent="0.3">
      <c r="A37">
        <v>2025</v>
      </c>
      <c r="B37" s="27">
        <v>45658</v>
      </c>
      <c r="C37" s="27">
        <v>45747</v>
      </c>
      <c r="D37" s="3" t="s">
        <v>112</v>
      </c>
      <c r="E37" s="3" t="s">
        <v>308</v>
      </c>
      <c r="F37" s="3" t="s">
        <v>309</v>
      </c>
      <c r="G37" s="3" t="s">
        <v>265</v>
      </c>
      <c r="H37" s="30" t="s">
        <v>115</v>
      </c>
      <c r="I37" s="3" t="s">
        <v>786</v>
      </c>
      <c r="J37">
        <v>30</v>
      </c>
      <c r="L37" t="s">
        <v>116</v>
      </c>
      <c r="M37" t="s">
        <v>1728</v>
      </c>
      <c r="N37" s="3" t="s">
        <v>627</v>
      </c>
      <c r="O37" s="3" t="s">
        <v>119</v>
      </c>
      <c r="P37" t="s">
        <v>151</v>
      </c>
      <c r="Q37" t="s">
        <v>1473</v>
      </c>
      <c r="R37" t="s">
        <v>158</v>
      </c>
      <c r="S37" t="s">
        <v>975</v>
      </c>
      <c r="T37">
        <v>3</v>
      </c>
      <c r="V37" t="s">
        <v>183</v>
      </c>
      <c r="W37" t="s">
        <v>976</v>
      </c>
      <c r="X37">
        <v>12</v>
      </c>
      <c r="Y37" s="3" t="s">
        <v>1234</v>
      </c>
      <c r="Z37">
        <v>12</v>
      </c>
      <c r="AA37" s="3" t="s">
        <v>1234</v>
      </c>
      <c r="AB37">
        <v>12</v>
      </c>
      <c r="AC37" s="3" t="s">
        <v>119</v>
      </c>
      <c r="AD37" s="16">
        <v>39030</v>
      </c>
      <c r="AE37" t="s">
        <v>1728</v>
      </c>
      <c r="AF37" t="s">
        <v>1728</v>
      </c>
      <c r="AG37" t="s">
        <v>1728</v>
      </c>
      <c r="AH37" t="s">
        <v>1728</v>
      </c>
      <c r="AI37" s="3" t="s">
        <v>308</v>
      </c>
      <c r="AJ37" s="3" t="s">
        <v>309</v>
      </c>
      <c r="AK37" s="3" t="s">
        <v>265</v>
      </c>
      <c r="AL37" s="3">
        <v>7471041089</v>
      </c>
      <c r="AM37" s="16" t="s">
        <v>1317</v>
      </c>
      <c r="AN37" s="3">
        <v>7471041089</v>
      </c>
      <c r="AO37" s="19" t="s">
        <v>1730</v>
      </c>
      <c r="AP37" s="3">
        <v>7471041089</v>
      </c>
      <c r="AQ37" s="16" t="s">
        <v>1317</v>
      </c>
      <c r="AR37" s="28" t="s">
        <v>1621</v>
      </c>
      <c r="AS37" t="s">
        <v>1729</v>
      </c>
      <c r="AT37" t="s">
        <v>1445</v>
      </c>
      <c r="AU37" s="27">
        <v>45750</v>
      </c>
    </row>
    <row r="38" spans="1:47" ht="15.75" thickBot="1" x14ac:dyDescent="0.3">
      <c r="A38">
        <v>2025</v>
      </c>
      <c r="B38" s="27">
        <v>45658</v>
      </c>
      <c r="C38" s="27">
        <v>45747</v>
      </c>
      <c r="D38" s="3" t="s">
        <v>113</v>
      </c>
      <c r="E38" s="3" t="s">
        <v>310</v>
      </c>
      <c r="F38" s="3" t="s">
        <v>256</v>
      </c>
      <c r="G38" s="3" t="s">
        <v>265</v>
      </c>
      <c r="H38" s="30" t="s">
        <v>114</v>
      </c>
      <c r="I38" s="3" t="s">
        <v>787</v>
      </c>
      <c r="J38">
        <v>31</v>
      </c>
      <c r="L38" t="s">
        <v>116</v>
      </c>
      <c r="M38" t="s">
        <v>1728</v>
      </c>
      <c r="N38" s="3" t="s">
        <v>628</v>
      </c>
      <c r="O38" s="3" t="s">
        <v>137</v>
      </c>
      <c r="P38" t="s">
        <v>151</v>
      </c>
      <c r="Q38" t="s">
        <v>1474</v>
      </c>
      <c r="R38" t="s">
        <v>152</v>
      </c>
      <c r="S38" t="s">
        <v>977</v>
      </c>
      <c r="T38" t="s">
        <v>978</v>
      </c>
      <c r="V38" t="s">
        <v>183</v>
      </c>
      <c r="W38" t="s">
        <v>979</v>
      </c>
      <c r="X38">
        <v>14</v>
      </c>
      <c r="Y38" s="3" t="s">
        <v>1230</v>
      </c>
      <c r="Z38">
        <v>14</v>
      </c>
      <c r="AA38" s="3" t="s">
        <v>1277</v>
      </c>
      <c r="AB38">
        <v>14</v>
      </c>
      <c r="AC38" s="3" t="s">
        <v>137</v>
      </c>
      <c r="AD38" s="16">
        <v>45629</v>
      </c>
      <c r="AE38" t="s">
        <v>1728</v>
      </c>
      <c r="AF38" t="s">
        <v>1728</v>
      </c>
      <c r="AG38" t="s">
        <v>1728</v>
      </c>
      <c r="AH38" t="s">
        <v>1728</v>
      </c>
      <c r="AI38" s="3" t="s">
        <v>310</v>
      </c>
      <c r="AJ38" s="3" t="s">
        <v>256</v>
      </c>
      <c r="AK38" s="3" t="s">
        <v>265</v>
      </c>
      <c r="AL38" s="3">
        <v>3318481119</v>
      </c>
      <c r="AM38" s="16" t="s">
        <v>1318</v>
      </c>
      <c r="AN38" s="3">
        <v>3318481119</v>
      </c>
      <c r="AO38" s="19" t="s">
        <v>1730</v>
      </c>
      <c r="AP38" s="3">
        <v>3318481119</v>
      </c>
      <c r="AQ38" s="16" t="s">
        <v>1318</v>
      </c>
      <c r="AR38" s="29" t="s">
        <v>1622</v>
      </c>
      <c r="AS38" t="s">
        <v>1729</v>
      </c>
      <c r="AT38" t="s">
        <v>1445</v>
      </c>
      <c r="AU38" s="27">
        <v>45750</v>
      </c>
    </row>
    <row r="39" spans="1:47" ht="15.75" thickBot="1" x14ac:dyDescent="0.3">
      <c r="A39">
        <v>2025</v>
      </c>
      <c r="B39" s="27">
        <v>45658</v>
      </c>
      <c r="C39" s="27">
        <v>45747</v>
      </c>
      <c r="D39" s="3" t="s">
        <v>113</v>
      </c>
      <c r="E39" s="3" t="s">
        <v>311</v>
      </c>
      <c r="F39" s="3" t="s">
        <v>312</v>
      </c>
      <c r="G39" s="3" t="s">
        <v>313</v>
      </c>
      <c r="H39" s="30" t="s">
        <v>114</v>
      </c>
      <c r="I39" s="3" t="s">
        <v>788</v>
      </c>
      <c r="J39">
        <v>32</v>
      </c>
      <c r="L39" t="s">
        <v>116</v>
      </c>
      <c r="M39" t="s">
        <v>1728</v>
      </c>
      <c r="N39" s="3" t="s">
        <v>629</v>
      </c>
      <c r="O39" s="3" t="s">
        <v>137</v>
      </c>
      <c r="P39" t="s">
        <v>151</v>
      </c>
      <c r="Q39" t="s">
        <v>1475</v>
      </c>
      <c r="R39" t="s">
        <v>158</v>
      </c>
      <c r="S39" t="s">
        <v>980</v>
      </c>
      <c r="T39" t="s">
        <v>981</v>
      </c>
      <c r="V39" t="s">
        <v>183</v>
      </c>
      <c r="W39" t="s">
        <v>982</v>
      </c>
      <c r="X39">
        <v>14</v>
      </c>
      <c r="Y39" s="3" t="s">
        <v>1228</v>
      </c>
      <c r="Z39">
        <v>14</v>
      </c>
      <c r="AA39" s="3" t="s">
        <v>1275</v>
      </c>
      <c r="AB39">
        <v>14</v>
      </c>
      <c r="AC39" s="3" t="s">
        <v>137</v>
      </c>
      <c r="AD39" s="16">
        <v>45086</v>
      </c>
      <c r="AE39" t="s">
        <v>1728</v>
      </c>
      <c r="AF39" t="s">
        <v>1728</v>
      </c>
      <c r="AG39" t="s">
        <v>1728</v>
      </c>
      <c r="AH39" t="s">
        <v>1728</v>
      </c>
      <c r="AI39" s="3" t="s">
        <v>311</v>
      </c>
      <c r="AJ39" s="3" t="s">
        <v>312</v>
      </c>
      <c r="AK39" s="3" t="s">
        <v>313</v>
      </c>
      <c r="AL39" s="3">
        <v>5611560065</v>
      </c>
      <c r="AM39" s="16" t="s">
        <v>1319</v>
      </c>
      <c r="AN39" s="3">
        <v>5611560065</v>
      </c>
      <c r="AO39" s="19" t="s">
        <v>1730</v>
      </c>
      <c r="AP39" s="3">
        <v>5611560065</v>
      </c>
      <c r="AQ39" s="16" t="s">
        <v>1319</v>
      </c>
      <c r="AR39" s="29" t="s">
        <v>1622</v>
      </c>
      <c r="AS39" t="s">
        <v>1729</v>
      </c>
      <c r="AT39" t="s">
        <v>1445</v>
      </c>
      <c r="AU39" s="27">
        <v>45750</v>
      </c>
    </row>
    <row r="40" spans="1:47" ht="15.75" thickBot="1" x14ac:dyDescent="0.3">
      <c r="A40">
        <v>2025</v>
      </c>
      <c r="B40" s="27">
        <v>45658</v>
      </c>
      <c r="C40" s="27">
        <v>45747</v>
      </c>
      <c r="D40" s="3" t="s">
        <v>112</v>
      </c>
      <c r="E40" s="3" t="s">
        <v>314</v>
      </c>
      <c r="F40" s="3" t="s">
        <v>315</v>
      </c>
      <c r="G40" s="3" t="s">
        <v>316</v>
      </c>
      <c r="H40" s="30" t="s">
        <v>114</v>
      </c>
      <c r="I40" s="3" t="s">
        <v>789</v>
      </c>
      <c r="J40">
        <v>33</v>
      </c>
      <c r="L40" t="s">
        <v>116</v>
      </c>
      <c r="M40" t="s">
        <v>1728</v>
      </c>
      <c r="N40" s="3" t="s">
        <v>630</v>
      </c>
      <c r="O40" s="3" t="s">
        <v>119</v>
      </c>
      <c r="P40" t="s">
        <v>151</v>
      </c>
      <c r="Q40" t="s">
        <v>1476</v>
      </c>
      <c r="R40" t="s">
        <v>158</v>
      </c>
      <c r="S40" t="s">
        <v>983</v>
      </c>
      <c r="T40">
        <v>8</v>
      </c>
      <c r="V40" t="s">
        <v>183</v>
      </c>
      <c r="W40" t="s">
        <v>984</v>
      </c>
      <c r="X40">
        <v>12</v>
      </c>
      <c r="Y40" s="3" t="s">
        <v>1242</v>
      </c>
      <c r="Z40">
        <v>12</v>
      </c>
      <c r="AA40" s="3" t="s">
        <v>1234</v>
      </c>
      <c r="AB40">
        <v>12</v>
      </c>
      <c r="AC40" s="3" t="s">
        <v>119</v>
      </c>
      <c r="AD40" s="16">
        <v>39050</v>
      </c>
      <c r="AE40" t="s">
        <v>1728</v>
      </c>
      <c r="AF40" t="s">
        <v>1728</v>
      </c>
      <c r="AG40" t="s">
        <v>1728</v>
      </c>
      <c r="AH40" t="s">
        <v>1728</v>
      </c>
      <c r="AI40" s="3" t="s">
        <v>314</v>
      </c>
      <c r="AJ40" s="3" t="s">
        <v>315</v>
      </c>
      <c r="AK40" s="3" t="s">
        <v>316</v>
      </c>
      <c r="AL40" s="3">
        <v>7471019928</v>
      </c>
      <c r="AM40" s="16" t="s">
        <v>1320</v>
      </c>
      <c r="AN40" s="3">
        <v>7471019928</v>
      </c>
      <c r="AO40" s="19" t="s">
        <v>1730</v>
      </c>
      <c r="AP40" s="3">
        <v>7471019928</v>
      </c>
      <c r="AQ40" s="16" t="s">
        <v>1320</v>
      </c>
      <c r="AR40" s="29" t="s">
        <v>1623</v>
      </c>
      <c r="AS40" t="s">
        <v>1729</v>
      </c>
      <c r="AT40" t="s">
        <v>1445</v>
      </c>
      <c r="AU40" s="27">
        <v>45750</v>
      </c>
    </row>
    <row r="41" spans="1:47" ht="15.75" thickBot="1" x14ac:dyDescent="0.3">
      <c r="A41">
        <v>2025</v>
      </c>
      <c r="B41" s="27">
        <v>45658</v>
      </c>
      <c r="C41" s="27">
        <v>45747</v>
      </c>
      <c r="D41" s="3" t="s">
        <v>112</v>
      </c>
      <c r="E41" s="3" t="s">
        <v>317</v>
      </c>
      <c r="F41" s="3" t="s">
        <v>318</v>
      </c>
      <c r="G41" s="3" t="s">
        <v>319</v>
      </c>
      <c r="H41" s="30" t="s">
        <v>114</v>
      </c>
      <c r="I41" s="3" t="s">
        <v>790</v>
      </c>
      <c r="J41">
        <v>34</v>
      </c>
      <c r="L41" t="s">
        <v>116</v>
      </c>
      <c r="M41" t="s">
        <v>1728</v>
      </c>
      <c r="N41" s="3" t="s">
        <v>631</v>
      </c>
      <c r="O41" s="3" t="s">
        <v>119</v>
      </c>
      <c r="P41" t="s">
        <v>151</v>
      </c>
      <c r="Q41" t="s">
        <v>1477</v>
      </c>
      <c r="R41" t="s">
        <v>165</v>
      </c>
      <c r="S41" t="s">
        <v>985</v>
      </c>
      <c r="T41" t="s">
        <v>938</v>
      </c>
      <c r="U41">
        <v>1</v>
      </c>
      <c r="V41" t="s">
        <v>183</v>
      </c>
      <c r="W41" t="s">
        <v>984</v>
      </c>
      <c r="X41">
        <v>12</v>
      </c>
      <c r="Y41" s="3" t="s">
        <v>1234</v>
      </c>
      <c r="Z41">
        <v>12</v>
      </c>
      <c r="AA41" s="3" t="s">
        <v>1234</v>
      </c>
      <c r="AB41">
        <v>12</v>
      </c>
      <c r="AC41" s="3" t="s">
        <v>119</v>
      </c>
      <c r="AD41" s="16">
        <v>39050</v>
      </c>
      <c r="AE41" t="s">
        <v>1728</v>
      </c>
      <c r="AF41" t="s">
        <v>1728</v>
      </c>
      <c r="AG41" t="s">
        <v>1728</v>
      </c>
      <c r="AH41" t="s">
        <v>1728</v>
      </c>
      <c r="AI41" s="3" t="s">
        <v>317</v>
      </c>
      <c r="AJ41" s="3" t="s">
        <v>318</v>
      </c>
      <c r="AK41" s="3" t="s">
        <v>319</v>
      </c>
      <c r="AL41" s="3">
        <v>7471486248</v>
      </c>
      <c r="AM41" s="16" t="s">
        <v>1321</v>
      </c>
      <c r="AN41" s="3">
        <v>7471486248</v>
      </c>
      <c r="AO41" s="19" t="s">
        <v>1730</v>
      </c>
      <c r="AP41" s="3">
        <v>7471486248</v>
      </c>
      <c r="AQ41" s="16" t="s">
        <v>1321</v>
      </c>
      <c r="AR41" s="29" t="s">
        <v>1623</v>
      </c>
      <c r="AS41" t="s">
        <v>1729</v>
      </c>
      <c r="AT41" t="s">
        <v>1445</v>
      </c>
      <c r="AU41" s="27">
        <v>45750</v>
      </c>
    </row>
    <row r="42" spans="1:47" ht="15.75" thickBot="1" x14ac:dyDescent="0.3">
      <c r="A42">
        <v>2025</v>
      </c>
      <c r="B42" s="27">
        <v>45658</v>
      </c>
      <c r="C42" s="27">
        <v>45747</v>
      </c>
      <c r="D42" s="3" t="s">
        <v>113</v>
      </c>
      <c r="E42" s="3" t="s">
        <v>320</v>
      </c>
      <c r="F42" s="3" t="s">
        <v>321</v>
      </c>
      <c r="G42" s="3" t="s">
        <v>322</v>
      </c>
      <c r="H42" s="30" t="s">
        <v>114</v>
      </c>
      <c r="I42" s="3" t="s">
        <v>791</v>
      </c>
      <c r="J42">
        <v>35</v>
      </c>
      <c r="L42" t="s">
        <v>116</v>
      </c>
      <c r="M42" t="s">
        <v>1728</v>
      </c>
      <c r="N42" s="3" t="s">
        <v>632</v>
      </c>
      <c r="O42" s="3" t="s">
        <v>119</v>
      </c>
      <c r="P42" t="s">
        <v>151</v>
      </c>
      <c r="Q42" t="s">
        <v>1478</v>
      </c>
      <c r="R42" t="s">
        <v>177</v>
      </c>
      <c r="S42" t="s">
        <v>986</v>
      </c>
      <c r="T42">
        <v>116</v>
      </c>
      <c r="U42" t="s">
        <v>987</v>
      </c>
      <c r="V42" t="s">
        <v>183</v>
      </c>
      <c r="W42" t="s">
        <v>988</v>
      </c>
      <c r="X42">
        <v>12</v>
      </c>
      <c r="Y42" s="3" t="s">
        <v>1240</v>
      </c>
      <c r="Z42">
        <v>12</v>
      </c>
      <c r="AA42" s="3" t="s">
        <v>1240</v>
      </c>
      <c r="AB42">
        <v>12</v>
      </c>
      <c r="AC42" s="3" t="s">
        <v>119</v>
      </c>
      <c r="AD42" s="16">
        <v>39690</v>
      </c>
      <c r="AE42" t="s">
        <v>1728</v>
      </c>
      <c r="AF42" t="s">
        <v>1728</v>
      </c>
      <c r="AG42" t="s">
        <v>1728</v>
      </c>
      <c r="AH42" t="s">
        <v>1728</v>
      </c>
      <c r="AI42" s="3" t="s">
        <v>320</v>
      </c>
      <c r="AJ42" s="3" t="s">
        <v>321</v>
      </c>
      <c r="AK42" s="3" t="s">
        <v>322</v>
      </c>
      <c r="AL42" s="3">
        <v>7441366371</v>
      </c>
      <c r="AM42" s="16" t="s">
        <v>1322</v>
      </c>
      <c r="AN42" s="3">
        <v>7441366371</v>
      </c>
      <c r="AO42" s="19" t="s">
        <v>1730</v>
      </c>
      <c r="AP42" s="3">
        <v>7441366371</v>
      </c>
      <c r="AQ42" s="16" t="s">
        <v>1322</v>
      </c>
      <c r="AR42" s="28" t="s">
        <v>1624</v>
      </c>
      <c r="AS42" t="s">
        <v>1729</v>
      </c>
      <c r="AT42" t="s">
        <v>1445</v>
      </c>
      <c r="AU42" s="27">
        <v>45750</v>
      </c>
    </row>
    <row r="43" spans="1:47" ht="15.75" thickBot="1" x14ac:dyDescent="0.3">
      <c r="A43">
        <v>2025</v>
      </c>
      <c r="B43" s="27">
        <v>45658</v>
      </c>
      <c r="C43" s="27">
        <v>45747</v>
      </c>
      <c r="D43" s="3" t="s">
        <v>113</v>
      </c>
      <c r="E43" s="3" t="s">
        <v>323</v>
      </c>
      <c r="F43" s="3" t="s">
        <v>324</v>
      </c>
      <c r="G43" s="3" t="s">
        <v>325</v>
      </c>
      <c r="H43" s="30" t="s">
        <v>115</v>
      </c>
      <c r="I43" s="3" t="s">
        <v>792</v>
      </c>
      <c r="J43">
        <v>36</v>
      </c>
      <c r="L43" t="s">
        <v>116</v>
      </c>
      <c r="M43" t="s">
        <v>1728</v>
      </c>
      <c r="N43" s="3" t="s">
        <v>633</v>
      </c>
      <c r="O43" s="3" t="s">
        <v>137</v>
      </c>
      <c r="P43" t="s">
        <v>151</v>
      </c>
      <c r="Q43" t="s">
        <v>1479</v>
      </c>
      <c r="R43" t="s">
        <v>158</v>
      </c>
      <c r="S43" t="s">
        <v>989</v>
      </c>
      <c r="T43">
        <v>1552</v>
      </c>
      <c r="U43" t="s">
        <v>990</v>
      </c>
      <c r="V43" t="s">
        <v>183</v>
      </c>
      <c r="W43" t="s">
        <v>991</v>
      </c>
      <c r="X43">
        <v>14</v>
      </c>
      <c r="Y43" s="3" t="s">
        <v>1243</v>
      </c>
      <c r="Z43">
        <v>14</v>
      </c>
      <c r="AA43" s="3" t="s">
        <v>1243</v>
      </c>
      <c r="AB43">
        <v>14</v>
      </c>
      <c r="AC43" s="3" t="s">
        <v>137</v>
      </c>
      <c r="AD43" s="16">
        <v>44160</v>
      </c>
      <c r="AE43" t="s">
        <v>1728</v>
      </c>
      <c r="AF43" t="s">
        <v>1728</v>
      </c>
      <c r="AG43" t="s">
        <v>1728</v>
      </c>
      <c r="AH43" t="s">
        <v>1728</v>
      </c>
      <c r="AI43" s="3" t="s">
        <v>323</v>
      </c>
      <c r="AJ43" s="3" t="s">
        <v>324</v>
      </c>
      <c r="AK43" s="3" t="s">
        <v>325</v>
      </c>
      <c r="AL43" s="3">
        <v>3339556924</v>
      </c>
      <c r="AM43" s="16" t="s">
        <v>1323</v>
      </c>
      <c r="AN43" s="3">
        <v>3339556924</v>
      </c>
      <c r="AO43" s="19" t="s">
        <v>1730</v>
      </c>
      <c r="AP43" s="3">
        <v>3339556924</v>
      </c>
      <c r="AQ43" s="16" t="s">
        <v>1323</v>
      </c>
      <c r="AR43" s="28" t="s">
        <v>1625</v>
      </c>
      <c r="AS43" t="s">
        <v>1729</v>
      </c>
      <c r="AT43" t="s">
        <v>1445</v>
      </c>
      <c r="AU43" s="27">
        <v>45750</v>
      </c>
    </row>
    <row r="44" spans="1:47" ht="15.75" thickBot="1" x14ac:dyDescent="0.3">
      <c r="A44">
        <v>2025</v>
      </c>
      <c r="B44" s="27">
        <v>45658</v>
      </c>
      <c r="C44" s="27">
        <v>45747</v>
      </c>
      <c r="D44" s="3" t="s">
        <v>112</v>
      </c>
      <c r="E44" s="3" t="s">
        <v>326</v>
      </c>
      <c r="F44" s="3" t="s">
        <v>327</v>
      </c>
      <c r="G44" s="3" t="s">
        <v>265</v>
      </c>
      <c r="H44" s="30" t="s">
        <v>115</v>
      </c>
      <c r="I44" s="3" t="s">
        <v>793</v>
      </c>
      <c r="J44">
        <v>37</v>
      </c>
      <c r="L44" t="s">
        <v>116</v>
      </c>
      <c r="M44" t="s">
        <v>1728</v>
      </c>
      <c r="N44" s="3" t="s">
        <v>634</v>
      </c>
      <c r="O44" s="3" t="s">
        <v>119</v>
      </c>
      <c r="P44" t="s">
        <v>151</v>
      </c>
      <c r="Q44" t="s">
        <v>1480</v>
      </c>
      <c r="R44" t="s">
        <v>177</v>
      </c>
      <c r="S44" t="s">
        <v>992</v>
      </c>
      <c r="T44">
        <v>48</v>
      </c>
      <c r="U44">
        <v>5</v>
      </c>
      <c r="V44" t="s">
        <v>183</v>
      </c>
      <c r="W44" t="s">
        <v>993</v>
      </c>
      <c r="X44">
        <v>12</v>
      </c>
      <c r="Y44" s="3" t="s">
        <v>1225</v>
      </c>
      <c r="Z44">
        <v>12</v>
      </c>
      <c r="AA44" s="3" t="s">
        <v>1225</v>
      </c>
      <c r="AB44">
        <v>12</v>
      </c>
      <c r="AC44" s="3" t="s">
        <v>119</v>
      </c>
      <c r="AD44" s="16">
        <v>39090</v>
      </c>
      <c r="AE44" t="s">
        <v>1728</v>
      </c>
      <c r="AF44" t="s">
        <v>1728</v>
      </c>
      <c r="AG44" t="s">
        <v>1728</v>
      </c>
      <c r="AH44" t="s">
        <v>1728</v>
      </c>
      <c r="AI44" s="3" t="s">
        <v>326</v>
      </c>
      <c r="AJ44" s="3" t="s">
        <v>327</v>
      </c>
      <c r="AK44" s="3" t="s">
        <v>265</v>
      </c>
      <c r="AL44" s="3">
        <v>7471162771</v>
      </c>
      <c r="AM44" s="16" t="s">
        <v>1324</v>
      </c>
      <c r="AN44" s="3">
        <v>7471162771</v>
      </c>
      <c r="AO44" s="19" t="s">
        <v>1730</v>
      </c>
      <c r="AP44" s="3">
        <v>7471162771</v>
      </c>
      <c r="AQ44" s="16" t="s">
        <v>1324</v>
      </c>
      <c r="AR44" s="28" t="s">
        <v>1626</v>
      </c>
      <c r="AS44" t="s">
        <v>1729</v>
      </c>
      <c r="AT44" t="s">
        <v>1445</v>
      </c>
      <c r="AU44" s="27">
        <v>45750</v>
      </c>
    </row>
    <row r="45" spans="1:47" ht="15.75" thickBot="1" x14ac:dyDescent="0.3">
      <c r="A45">
        <v>2025</v>
      </c>
      <c r="B45" s="27">
        <v>45658</v>
      </c>
      <c r="C45" s="27">
        <v>45747</v>
      </c>
      <c r="D45" s="3" t="s">
        <v>112</v>
      </c>
      <c r="E45" s="3" t="s">
        <v>328</v>
      </c>
      <c r="F45" s="3" t="s">
        <v>329</v>
      </c>
      <c r="G45" s="3" t="s">
        <v>330</v>
      </c>
      <c r="H45" s="30" t="s">
        <v>114</v>
      </c>
      <c r="I45" s="3" t="s">
        <v>794</v>
      </c>
      <c r="J45">
        <v>38</v>
      </c>
      <c r="L45" t="s">
        <v>116</v>
      </c>
      <c r="M45" t="s">
        <v>1728</v>
      </c>
      <c r="N45" s="3" t="s">
        <v>635</v>
      </c>
      <c r="O45" s="3" t="s">
        <v>119</v>
      </c>
      <c r="P45" t="s">
        <v>151</v>
      </c>
      <c r="Q45" t="s">
        <v>1481</v>
      </c>
      <c r="R45" t="s">
        <v>158</v>
      </c>
      <c r="S45" t="s">
        <v>994</v>
      </c>
      <c r="T45" t="s">
        <v>995</v>
      </c>
      <c r="U45" t="s">
        <v>996</v>
      </c>
      <c r="V45" t="s">
        <v>183</v>
      </c>
      <c r="W45" t="s">
        <v>997</v>
      </c>
      <c r="X45">
        <v>12</v>
      </c>
      <c r="Y45" s="3" t="s">
        <v>1225</v>
      </c>
      <c r="Z45">
        <v>12</v>
      </c>
      <c r="AA45" s="3" t="s">
        <v>1225</v>
      </c>
      <c r="AB45">
        <v>12</v>
      </c>
      <c r="AC45" s="3" t="s">
        <v>119</v>
      </c>
      <c r="AD45" s="16">
        <v>39097</v>
      </c>
      <c r="AE45" t="s">
        <v>1728</v>
      </c>
      <c r="AF45" t="s">
        <v>1728</v>
      </c>
      <c r="AG45" t="s">
        <v>1728</v>
      </c>
      <c r="AH45" t="s">
        <v>1728</v>
      </c>
      <c r="AI45" s="3" t="s">
        <v>328</v>
      </c>
      <c r="AJ45" s="3" t="s">
        <v>329</v>
      </c>
      <c r="AK45" s="3" t="s">
        <v>330</v>
      </c>
      <c r="AL45" s="3">
        <v>2214059484</v>
      </c>
      <c r="AM45" s="16" t="s">
        <v>1325</v>
      </c>
      <c r="AN45" s="3">
        <v>2214059484</v>
      </c>
      <c r="AO45" s="19" t="s">
        <v>1730</v>
      </c>
      <c r="AP45" s="3">
        <v>2214059484</v>
      </c>
      <c r="AQ45" s="16" t="s">
        <v>1325</v>
      </c>
      <c r="AR45" s="28" t="s">
        <v>1627</v>
      </c>
      <c r="AS45" t="s">
        <v>1729</v>
      </c>
      <c r="AT45" t="s">
        <v>1445</v>
      </c>
      <c r="AU45" s="27">
        <v>45750</v>
      </c>
    </row>
    <row r="46" spans="1:47" ht="15.75" thickBot="1" x14ac:dyDescent="0.3">
      <c r="A46">
        <v>2025</v>
      </c>
      <c r="B46" s="27">
        <v>45658</v>
      </c>
      <c r="C46" s="27">
        <v>45747</v>
      </c>
      <c r="D46" s="3" t="s">
        <v>112</v>
      </c>
      <c r="E46" s="3" t="s">
        <v>331</v>
      </c>
      <c r="F46" s="3" t="s">
        <v>332</v>
      </c>
      <c r="G46" s="3" t="s">
        <v>333</v>
      </c>
      <c r="H46" s="30" t="s">
        <v>114</v>
      </c>
      <c r="I46" s="3" t="s">
        <v>795</v>
      </c>
      <c r="J46">
        <v>39</v>
      </c>
      <c r="L46" t="s">
        <v>116</v>
      </c>
      <c r="M46" t="s">
        <v>1728</v>
      </c>
      <c r="N46" s="3" t="s">
        <v>636</v>
      </c>
      <c r="O46" s="3" t="s">
        <v>119</v>
      </c>
      <c r="P46" t="s">
        <v>151</v>
      </c>
      <c r="Q46" t="s">
        <v>1482</v>
      </c>
      <c r="R46" t="s">
        <v>158</v>
      </c>
      <c r="S46" t="s">
        <v>998</v>
      </c>
      <c r="T46">
        <v>16</v>
      </c>
      <c r="V46" t="s">
        <v>183</v>
      </c>
      <c r="W46" t="s">
        <v>922</v>
      </c>
      <c r="X46">
        <v>12</v>
      </c>
      <c r="Y46" s="3" t="s">
        <v>1225</v>
      </c>
      <c r="Z46">
        <v>12</v>
      </c>
      <c r="AA46" s="3" t="s">
        <v>1225</v>
      </c>
      <c r="AB46">
        <v>12</v>
      </c>
      <c r="AC46" s="3" t="s">
        <v>119</v>
      </c>
      <c r="AD46" s="16">
        <v>39000</v>
      </c>
      <c r="AE46" t="s">
        <v>1728</v>
      </c>
      <c r="AF46" t="s">
        <v>1728</v>
      </c>
      <c r="AG46" t="s">
        <v>1728</v>
      </c>
      <c r="AH46" t="s">
        <v>1728</v>
      </c>
      <c r="AI46" s="3" t="s">
        <v>331</v>
      </c>
      <c r="AJ46" s="3" t="s">
        <v>332</v>
      </c>
      <c r="AK46" s="3" t="s">
        <v>333</v>
      </c>
      <c r="AL46" s="3">
        <v>7471108532</v>
      </c>
      <c r="AM46" s="16" t="s">
        <v>1326</v>
      </c>
      <c r="AN46" s="3">
        <v>7471108532</v>
      </c>
      <c r="AO46" s="19" t="s">
        <v>1730</v>
      </c>
      <c r="AP46" s="3">
        <v>7471108532</v>
      </c>
      <c r="AQ46" s="16" t="s">
        <v>1326</v>
      </c>
      <c r="AR46" s="28" t="s">
        <v>1628</v>
      </c>
      <c r="AS46" t="s">
        <v>1729</v>
      </c>
      <c r="AT46" t="s">
        <v>1445</v>
      </c>
      <c r="AU46" s="27">
        <v>45750</v>
      </c>
    </row>
    <row r="47" spans="1:47" ht="15.75" thickBot="1" x14ac:dyDescent="0.3">
      <c r="A47">
        <v>2025</v>
      </c>
      <c r="B47" s="27">
        <v>45658</v>
      </c>
      <c r="C47" s="27">
        <v>45747</v>
      </c>
      <c r="D47" s="3" t="s">
        <v>113</v>
      </c>
      <c r="E47" s="3" t="s">
        <v>334</v>
      </c>
      <c r="F47" s="3" t="s">
        <v>268</v>
      </c>
      <c r="G47" s="3" t="s">
        <v>335</v>
      </c>
      <c r="H47" s="30" t="s">
        <v>115</v>
      </c>
      <c r="I47" s="3" t="s">
        <v>796</v>
      </c>
      <c r="J47">
        <v>40</v>
      </c>
      <c r="L47" t="s">
        <v>116</v>
      </c>
      <c r="M47" t="s">
        <v>1728</v>
      </c>
      <c r="N47" s="3" t="s">
        <v>637</v>
      </c>
      <c r="O47" s="3" t="s">
        <v>119</v>
      </c>
      <c r="P47" t="s">
        <v>151</v>
      </c>
      <c r="Q47" t="s">
        <v>1483</v>
      </c>
      <c r="R47" t="s">
        <v>158</v>
      </c>
      <c r="S47" t="s">
        <v>999</v>
      </c>
      <c r="T47">
        <v>7</v>
      </c>
      <c r="V47" t="s">
        <v>183</v>
      </c>
      <c r="W47" t="s">
        <v>1000</v>
      </c>
      <c r="X47">
        <v>12</v>
      </c>
      <c r="Y47" s="3" t="s">
        <v>1234</v>
      </c>
      <c r="Z47">
        <v>12</v>
      </c>
      <c r="AA47" s="3" t="s">
        <v>1234</v>
      </c>
      <c r="AB47">
        <v>12</v>
      </c>
      <c r="AC47" s="3" t="s">
        <v>119</v>
      </c>
      <c r="AD47" s="16">
        <v>39012</v>
      </c>
      <c r="AE47" t="s">
        <v>1728</v>
      </c>
      <c r="AF47" t="s">
        <v>1728</v>
      </c>
      <c r="AG47" t="s">
        <v>1728</v>
      </c>
      <c r="AH47" t="s">
        <v>1728</v>
      </c>
      <c r="AI47" s="3" t="s">
        <v>334</v>
      </c>
      <c r="AJ47" s="3" t="s">
        <v>268</v>
      </c>
      <c r="AK47" s="3" t="s">
        <v>335</v>
      </c>
      <c r="AL47" s="3">
        <v>7471323068</v>
      </c>
      <c r="AM47" s="16" t="s">
        <v>1327</v>
      </c>
      <c r="AN47" s="3">
        <v>7471323068</v>
      </c>
      <c r="AO47" s="19" t="s">
        <v>1730</v>
      </c>
      <c r="AP47" s="3">
        <v>7471323068</v>
      </c>
      <c r="AQ47" s="16" t="s">
        <v>1327</v>
      </c>
      <c r="AR47" s="28" t="s">
        <v>1629</v>
      </c>
      <c r="AS47" t="s">
        <v>1729</v>
      </c>
      <c r="AT47" t="s">
        <v>1445</v>
      </c>
      <c r="AU47" s="27">
        <v>45750</v>
      </c>
    </row>
    <row r="48" spans="1:47" ht="15.75" thickBot="1" x14ac:dyDescent="0.3">
      <c r="A48">
        <v>2025</v>
      </c>
      <c r="B48" s="27">
        <v>45658</v>
      </c>
      <c r="C48" s="27">
        <v>45747</v>
      </c>
      <c r="D48" s="3" t="s">
        <v>112</v>
      </c>
      <c r="E48" s="3" t="s">
        <v>336</v>
      </c>
      <c r="F48" s="3" t="s">
        <v>337</v>
      </c>
      <c r="G48" s="3" t="s">
        <v>338</v>
      </c>
      <c r="H48" s="30" t="s">
        <v>115</v>
      </c>
      <c r="I48" s="3" t="s">
        <v>797</v>
      </c>
      <c r="J48">
        <v>41</v>
      </c>
      <c r="L48" t="s">
        <v>116</v>
      </c>
      <c r="M48" t="s">
        <v>1728</v>
      </c>
      <c r="N48" s="3" t="s">
        <v>638</v>
      </c>
      <c r="O48" s="3" t="s">
        <v>119</v>
      </c>
      <c r="P48" t="s">
        <v>151</v>
      </c>
      <c r="Q48" t="s">
        <v>1484</v>
      </c>
      <c r="R48" t="s">
        <v>158</v>
      </c>
      <c r="S48" t="s">
        <v>1001</v>
      </c>
      <c r="T48">
        <v>502</v>
      </c>
      <c r="V48" t="s">
        <v>183</v>
      </c>
      <c r="W48" t="s">
        <v>1002</v>
      </c>
      <c r="X48">
        <v>12</v>
      </c>
      <c r="Y48" s="3" t="s">
        <v>1225</v>
      </c>
      <c r="Z48">
        <v>12</v>
      </c>
      <c r="AA48" s="3" t="s">
        <v>1225</v>
      </c>
      <c r="AB48">
        <v>12</v>
      </c>
      <c r="AC48" s="3" t="s">
        <v>119</v>
      </c>
      <c r="AD48" s="16">
        <v>39090</v>
      </c>
      <c r="AE48" t="s">
        <v>1728</v>
      </c>
      <c r="AF48" t="s">
        <v>1728</v>
      </c>
      <c r="AG48" t="s">
        <v>1728</v>
      </c>
      <c r="AH48" t="s">
        <v>1728</v>
      </c>
      <c r="AI48" s="3" t="s">
        <v>336</v>
      </c>
      <c r="AJ48" s="3" t="s">
        <v>337</v>
      </c>
      <c r="AK48" s="3" t="s">
        <v>338</v>
      </c>
      <c r="AL48" s="3">
        <v>7471259395</v>
      </c>
      <c r="AM48" s="16" t="s">
        <v>1328</v>
      </c>
      <c r="AN48" s="3">
        <v>7471259395</v>
      </c>
      <c r="AO48" s="19" t="s">
        <v>1730</v>
      </c>
      <c r="AP48" s="3">
        <v>7471259395</v>
      </c>
      <c r="AQ48" s="16" t="s">
        <v>1328</v>
      </c>
      <c r="AR48" s="28" t="s">
        <v>1629</v>
      </c>
      <c r="AS48" t="s">
        <v>1729</v>
      </c>
      <c r="AT48" t="s">
        <v>1445</v>
      </c>
      <c r="AU48" s="27">
        <v>45750</v>
      </c>
    </row>
    <row r="49" spans="1:47" ht="15.75" thickBot="1" x14ac:dyDescent="0.3">
      <c r="A49">
        <v>2025</v>
      </c>
      <c r="B49" s="27">
        <v>45658</v>
      </c>
      <c r="C49" s="27">
        <v>45747</v>
      </c>
      <c r="D49" s="3" t="s">
        <v>112</v>
      </c>
      <c r="E49" s="3" t="s">
        <v>339</v>
      </c>
      <c r="F49" s="3" t="s">
        <v>340</v>
      </c>
      <c r="G49" s="3" t="s">
        <v>341</v>
      </c>
      <c r="H49" s="30" t="s">
        <v>114</v>
      </c>
      <c r="I49" s="3" t="s">
        <v>798</v>
      </c>
      <c r="J49">
        <v>42</v>
      </c>
      <c r="L49" t="s">
        <v>116</v>
      </c>
      <c r="M49" t="s">
        <v>1728</v>
      </c>
      <c r="N49" s="3" t="s">
        <v>639</v>
      </c>
      <c r="O49" s="3" t="s">
        <v>119</v>
      </c>
      <c r="P49" t="s">
        <v>151</v>
      </c>
      <c r="Q49" t="s">
        <v>1485</v>
      </c>
      <c r="R49" t="s">
        <v>177</v>
      </c>
      <c r="S49" t="s">
        <v>1003</v>
      </c>
      <c r="T49">
        <v>28</v>
      </c>
      <c r="V49" t="s">
        <v>192</v>
      </c>
      <c r="W49" t="s">
        <v>993</v>
      </c>
      <c r="X49">
        <v>12</v>
      </c>
      <c r="Y49" s="3" t="s">
        <v>1234</v>
      </c>
      <c r="Z49">
        <v>12</v>
      </c>
      <c r="AA49" s="3" t="s">
        <v>1234</v>
      </c>
      <c r="AB49">
        <v>12</v>
      </c>
      <c r="AC49" s="3" t="s">
        <v>119</v>
      </c>
      <c r="AD49" s="16">
        <v>39090</v>
      </c>
      <c r="AE49" t="s">
        <v>1728</v>
      </c>
      <c r="AF49" t="s">
        <v>1728</v>
      </c>
      <c r="AG49" t="s">
        <v>1728</v>
      </c>
      <c r="AH49" t="s">
        <v>1728</v>
      </c>
      <c r="AI49" s="3" t="s">
        <v>339</v>
      </c>
      <c r="AJ49" s="3" t="s">
        <v>340</v>
      </c>
      <c r="AK49" s="3" t="s">
        <v>341</v>
      </c>
      <c r="AL49" s="3">
        <v>7471494106</v>
      </c>
      <c r="AM49" s="16" t="s">
        <v>1329</v>
      </c>
      <c r="AN49" s="3">
        <v>7471494106</v>
      </c>
      <c r="AO49" s="19" t="s">
        <v>1730</v>
      </c>
      <c r="AP49" s="3">
        <v>7471494106</v>
      </c>
      <c r="AQ49" s="16" t="s">
        <v>1329</v>
      </c>
      <c r="AR49" s="28" t="s">
        <v>1630</v>
      </c>
      <c r="AS49" t="s">
        <v>1729</v>
      </c>
      <c r="AT49" t="s">
        <v>1445</v>
      </c>
      <c r="AU49" s="27">
        <v>45750</v>
      </c>
    </row>
    <row r="50" spans="1:47" ht="15.75" thickBot="1" x14ac:dyDescent="0.3">
      <c r="A50">
        <v>2025</v>
      </c>
      <c r="B50" s="27">
        <v>45658</v>
      </c>
      <c r="C50" s="27">
        <v>45747</v>
      </c>
      <c r="D50" s="3" t="s">
        <v>112</v>
      </c>
      <c r="E50" s="3" t="s">
        <v>342</v>
      </c>
      <c r="F50" s="3" t="s">
        <v>340</v>
      </c>
      <c r="G50" s="3" t="s">
        <v>341</v>
      </c>
      <c r="H50" s="30" t="s">
        <v>114</v>
      </c>
      <c r="I50" s="3" t="s">
        <v>799</v>
      </c>
      <c r="J50">
        <v>43</v>
      </c>
      <c r="L50" t="s">
        <v>116</v>
      </c>
      <c r="M50" t="s">
        <v>1728</v>
      </c>
      <c r="N50" s="3" t="s">
        <v>640</v>
      </c>
      <c r="O50" s="3" t="s">
        <v>119</v>
      </c>
      <c r="P50" t="s">
        <v>151</v>
      </c>
      <c r="Q50" t="s">
        <v>1486</v>
      </c>
      <c r="R50" t="s">
        <v>158</v>
      </c>
      <c r="S50" t="s">
        <v>1004</v>
      </c>
      <c r="T50" t="s">
        <v>1005</v>
      </c>
      <c r="V50" t="s">
        <v>183</v>
      </c>
      <c r="W50" t="s">
        <v>1006</v>
      </c>
      <c r="X50">
        <v>12</v>
      </c>
      <c r="Y50" s="3" t="s">
        <v>1034</v>
      </c>
      <c r="Z50">
        <v>12</v>
      </c>
      <c r="AA50" s="3" t="s">
        <v>1225</v>
      </c>
      <c r="AB50">
        <v>12</v>
      </c>
      <c r="AC50" s="3" t="s">
        <v>119</v>
      </c>
      <c r="AD50" s="16">
        <v>39105</v>
      </c>
      <c r="AE50" t="s">
        <v>1728</v>
      </c>
      <c r="AF50" t="s">
        <v>1728</v>
      </c>
      <c r="AG50" t="s">
        <v>1728</v>
      </c>
      <c r="AH50" t="s">
        <v>1728</v>
      </c>
      <c r="AI50" s="3" t="s">
        <v>342</v>
      </c>
      <c r="AJ50" s="3" t="s">
        <v>340</v>
      </c>
      <c r="AK50" s="3" t="s">
        <v>341</v>
      </c>
      <c r="AL50" s="3">
        <v>7471319672</v>
      </c>
      <c r="AM50" s="16" t="s">
        <v>1330</v>
      </c>
      <c r="AN50" s="3">
        <v>7471319672</v>
      </c>
      <c r="AO50" s="19" t="s">
        <v>1730</v>
      </c>
      <c r="AP50" s="3">
        <v>7471319672</v>
      </c>
      <c r="AQ50" s="16" t="s">
        <v>1330</v>
      </c>
      <c r="AR50" s="28" t="s">
        <v>1631</v>
      </c>
      <c r="AS50" t="s">
        <v>1729</v>
      </c>
      <c r="AT50" t="s">
        <v>1445</v>
      </c>
      <c r="AU50" s="27">
        <v>45750</v>
      </c>
    </row>
    <row r="51" spans="1:47" ht="15.75" thickBot="1" x14ac:dyDescent="0.3">
      <c r="A51">
        <v>2025</v>
      </c>
      <c r="B51" s="27">
        <v>45658</v>
      </c>
      <c r="C51" s="27">
        <v>45747</v>
      </c>
      <c r="D51" s="3" t="s">
        <v>113</v>
      </c>
      <c r="E51" s="3" t="s">
        <v>343</v>
      </c>
      <c r="F51" s="3" t="s">
        <v>344</v>
      </c>
      <c r="G51" s="3" t="s">
        <v>274</v>
      </c>
      <c r="H51" s="30" t="s">
        <v>114</v>
      </c>
      <c r="I51" s="3" t="s">
        <v>800</v>
      </c>
      <c r="J51">
        <v>44</v>
      </c>
      <c r="L51" t="s">
        <v>116</v>
      </c>
      <c r="M51" t="s">
        <v>1728</v>
      </c>
      <c r="N51" s="3" t="s">
        <v>641</v>
      </c>
      <c r="O51" s="3" t="s">
        <v>146</v>
      </c>
      <c r="P51" t="s">
        <v>151</v>
      </c>
      <c r="Q51" t="s">
        <v>1487</v>
      </c>
      <c r="R51" t="s">
        <v>177</v>
      </c>
      <c r="S51" t="s">
        <v>1007</v>
      </c>
      <c r="T51">
        <v>224</v>
      </c>
      <c r="U51" t="s">
        <v>1008</v>
      </c>
      <c r="V51" t="s">
        <v>183</v>
      </c>
      <c r="W51" t="s">
        <v>1009</v>
      </c>
      <c r="X51">
        <v>19</v>
      </c>
      <c r="Y51" s="3" t="s">
        <v>1244</v>
      </c>
      <c r="Z51">
        <v>19</v>
      </c>
      <c r="AA51" s="3" t="s">
        <v>1244</v>
      </c>
      <c r="AB51">
        <v>19</v>
      </c>
      <c r="AC51" s="3" t="s">
        <v>146</v>
      </c>
      <c r="AD51" s="16">
        <v>64030</v>
      </c>
      <c r="AE51" t="s">
        <v>1728</v>
      </c>
      <c r="AF51" t="s">
        <v>1728</v>
      </c>
      <c r="AG51" t="s">
        <v>1728</v>
      </c>
      <c r="AH51" t="s">
        <v>1728</v>
      </c>
      <c r="AI51" s="3" t="s">
        <v>343</v>
      </c>
      <c r="AJ51" s="3" t="s">
        <v>344</v>
      </c>
      <c r="AK51" s="3" t="s">
        <v>274</v>
      </c>
      <c r="AL51" s="3">
        <v>3312557623</v>
      </c>
      <c r="AM51" s="16" t="s">
        <v>1331</v>
      </c>
      <c r="AN51" s="3">
        <v>3312557623</v>
      </c>
      <c r="AO51" s="19" t="s">
        <v>1730</v>
      </c>
      <c r="AP51" s="3">
        <v>3312557623</v>
      </c>
      <c r="AQ51" s="16" t="s">
        <v>1331</v>
      </c>
      <c r="AR51" s="28" t="s">
        <v>1632</v>
      </c>
      <c r="AS51" t="s">
        <v>1729</v>
      </c>
      <c r="AT51" t="s">
        <v>1445</v>
      </c>
      <c r="AU51" s="27">
        <v>45750</v>
      </c>
    </row>
    <row r="52" spans="1:47" ht="15.75" thickBot="1" x14ac:dyDescent="0.3">
      <c r="A52">
        <v>2025</v>
      </c>
      <c r="B52" s="27">
        <v>45658</v>
      </c>
      <c r="C52" s="27">
        <v>45747</v>
      </c>
      <c r="D52" s="3" t="s">
        <v>113</v>
      </c>
      <c r="E52" s="3" t="s">
        <v>345</v>
      </c>
      <c r="F52" s="3" t="s">
        <v>346</v>
      </c>
      <c r="G52" s="3" t="s">
        <v>347</v>
      </c>
      <c r="H52" s="30" t="s">
        <v>115</v>
      </c>
      <c r="I52" s="3" t="s">
        <v>801</v>
      </c>
      <c r="J52">
        <v>45</v>
      </c>
      <c r="L52" t="s">
        <v>116</v>
      </c>
      <c r="M52" t="s">
        <v>1728</v>
      </c>
      <c r="N52" s="3" t="s">
        <v>642</v>
      </c>
      <c r="O52" s="3" t="s">
        <v>119</v>
      </c>
      <c r="P52" t="s">
        <v>151</v>
      </c>
      <c r="Q52" t="s">
        <v>1488</v>
      </c>
      <c r="R52" t="s">
        <v>177</v>
      </c>
      <c r="S52" t="s">
        <v>1010</v>
      </c>
      <c r="T52">
        <v>115</v>
      </c>
      <c r="U52">
        <v>10</v>
      </c>
      <c r="V52" t="s">
        <v>183</v>
      </c>
      <c r="W52" t="s">
        <v>1011</v>
      </c>
      <c r="X52">
        <v>12</v>
      </c>
      <c r="Y52" s="3" t="s">
        <v>1245</v>
      </c>
      <c r="Z52">
        <v>12</v>
      </c>
      <c r="AA52" s="3" t="s">
        <v>1245</v>
      </c>
      <c r="AB52">
        <v>12</v>
      </c>
      <c r="AC52" s="3" t="s">
        <v>119</v>
      </c>
      <c r="AD52" s="16">
        <v>39560</v>
      </c>
      <c r="AE52" t="s">
        <v>1728</v>
      </c>
      <c r="AF52" t="s">
        <v>1728</v>
      </c>
      <c r="AG52" t="s">
        <v>1728</v>
      </c>
      <c r="AH52" t="s">
        <v>1728</v>
      </c>
      <c r="AI52" s="3" t="s">
        <v>345</v>
      </c>
      <c r="AJ52" s="3" t="s">
        <v>346</v>
      </c>
      <c r="AK52" s="3" t="s">
        <v>347</v>
      </c>
      <c r="AL52" s="3">
        <v>7444595301</v>
      </c>
      <c r="AM52" s="16" t="s">
        <v>1332</v>
      </c>
      <c r="AN52" s="3">
        <v>7444595301</v>
      </c>
      <c r="AO52" s="19" t="s">
        <v>1730</v>
      </c>
      <c r="AP52" s="3">
        <v>7444595301</v>
      </c>
      <c r="AQ52" s="16" t="s">
        <v>1332</v>
      </c>
      <c r="AR52" s="28" t="s">
        <v>1633</v>
      </c>
      <c r="AS52" t="s">
        <v>1729</v>
      </c>
      <c r="AT52" t="s">
        <v>1445</v>
      </c>
      <c r="AU52" s="27">
        <v>45750</v>
      </c>
    </row>
    <row r="53" spans="1:47" ht="15.75" thickBot="1" x14ac:dyDescent="0.3">
      <c r="A53">
        <v>2025</v>
      </c>
      <c r="B53" s="27">
        <v>45658</v>
      </c>
      <c r="C53" s="27">
        <v>45747</v>
      </c>
      <c r="D53" s="3" t="s">
        <v>113</v>
      </c>
      <c r="E53" s="3" t="s">
        <v>348</v>
      </c>
      <c r="F53" s="3" t="s">
        <v>349</v>
      </c>
      <c r="G53" s="3" t="s">
        <v>350</v>
      </c>
      <c r="H53" s="30" t="s">
        <v>115</v>
      </c>
      <c r="I53" s="3" t="s">
        <v>802</v>
      </c>
      <c r="J53">
        <v>46</v>
      </c>
      <c r="L53" t="s">
        <v>116</v>
      </c>
      <c r="M53" t="s">
        <v>1728</v>
      </c>
      <c r="N53" s="3" t="s">
        <v>643</v>
      </c>
      <c r="O53" s="3" t="s">
        <v>148</v>
      </c>
      <c r="P53" t="s">
        <v>151</v>
      </c>
      <c r="Q53" t="s">
        <v>1489</v>
      </c>
      <c r="R53" t="s">
        <v>158</v>
      </c>
      <c r="S53" t="s">
        <v>1012</v>
      </c>
      <c r="T53">
        <v>11</v>
      </c>
      <c r="U53" t="s">
        <v>1013</v>
      </c>
      <c r="V53" t="s">
        <v>181</v>
      </c>
      <c r="W53" t="s">
        <v>1014</v>
      </c>
      <c r="X53">
        <v>9</v>
      </c>
      <c r="Y53" s="3" t="s">
        <v>148</v>
      </c>
      <c r="Z53">
        <v>9</v>
      </c>
      <c r="AA53" s="3" t="s">
        <v>1278</v>
      </c>
      <c r="AB53">
        <v>9</v>
      </c>
      <c r="AC53" s="3" t="s">
        <v>148</v>
      </c>
      <c r="AD53" s="16">
        <v>3810</v>
      </c>
      <c r="AE53" t="s">
        <v>1728</v>
      </c>
      <c r="AF53" t="s">
        <v>1728</v>
      </c>
      <c r="AG53" t="s">
        <v>1728</v>
      </c>
      <c r="AH53" t="s">
        <v>1728</v>
      </c>
      <c r="AI53" s="3" t="s">
        <v>348</v>
      </c>
      <c r="AJ53" s="3" t="s">
        <v>349</v>
      </c>
      <c r="AK53" s="3" t="s">
        <v>350</v>
      </c>
      <c r="AL53" s="3">
        <v>5662272074</v>
      </c>
      <c r="AM53" s="16" t="s">
        <v>1333</v>
      </c>
      <c r="AN53" s="3">
        <v>5662272074</v>
      </c>
      <c r="AO53" s="19" t="s">
        <v>1730</v>
      </c>
      <c r="AP53" s="3">
        <v>5662272074</v>
      </c>
      <c r="AQ53" s="16" t="s">
        <v>1333</v>
      </c>
      <c r="AR53" s="28" t="s">
        <v>1633</v>
      </c>
      <c r="AS53" t="s">
        <v>1729</v>
      </c>
      <c r="AT53" t="s">
        <v>1445</v>
      </c>
      <c r="AU53" s="27">
        <v>45750</v>
      </c>
    </row>
    <row r="54" spans="1:47" ht="15.75" thickBot="1" x14ac:dyDescent="0.3">
      <c r="A54">
        <v>2025</v>
      </c>
      <c r="B54" s="27">
        <v>45658</v>
      </c>
      <c r="C54" s="27">
        <v>45747</v>
      </c>
      <c r="D54" s="3" t="s">
        <v>113</v>
      </c>
      <c r="E54" s="3" t="s">
        <v>351</v>
      </c>
      <c r="F54" s="3" t="s">
        <v>300</v>
      </c>
      <c r="G54" s="3" t="s">
        <v>352</v>
      </c>
      <c r="H54" s="30" t="s">
        <v>114</v>
      </c>
      <c r="I54" s="3" t="s">
        <v>803</v>
      </c>
      <c r="J54">
        <v>47</v>
      </c>
      <c r="L54" t="s">
        <v>116</v>
      </c>
      <c r="M54" t="s">
        <v>1728</v>
      </c>
      <c r="N54" s="3" t="s">
        <v>644</v>
      </c>
      <c r="O54" s="3" t="s">
        <v>148</v>
      </c>
      <c r="P54" t="s">
        <v>151</v>
      </c>
      <c r="Q54" t="s">
        <v>1490</v>
      </c>
      <c r="R54" t="s">
        <v>158</v>
      </c>
      <c r="S54" t="s">
        <v>1015</v>
      </c>
      <c r="T54">
        <v>16</v>
      </c>
      <c r="U54" t="s">
        <v>1016</v>
      </c>
      <c r="V54" t="s">
        <v>183</v>
      </c>
      <c r="W54" t="s">
        <v>1017</v>
      </c>
      <c r="X54">
        <v>9</v>
      </c>
      <c r="Y54" s="3" t="s">
        <v>1246</v>
      </c>
      <c r="Z54">
        <v>9</v>
      </c>
      <c r="AA54" s="3" t="s">
        <v>1246</v>
      </c>
      <c r="AB54">
        <v>9</v>
      </c>
      <c r="AC54" s="3" t="s">
        <v>148</v>
      </c>
      <c r="AD54" s="16">
        <v>3610</v>
      </c>
      <c r="AE54" t="s">
        <v>1728</v>
      </c>
      <c r="AF54" t="s">
        <v>1728</v>
      </c>
      <c r="AG54" t="s">
        <v>1728</v>
      </c>
      <c r="AH54" t="s">
        <v>1728</v>
      </c>
      <c r="AI54" s="3" t="s">
        <v>351</v>
      </c>
      <c r="AJ54" s="3" t="s">
        <v>300</v>
      </c>
      <c r="AK54" s="3" t="s">
        <v>352</v>
      </c>
      <c r="AL54" s="3">
        <v>5568029911</v>
      </c>
      <c r="AM54" s="16" t="s">
        <v>1334</v>
      </c>
      <c r="AN54" s="3">
        <v>5568029911</v>
      </c>
      <c r="AO54" s="19" t="s">
        <v>1730</v>
      </c>
      <c r="AP54" s="3">
        <v>5568029911</v>
      </c>
      <c r="AQ54" s="16" t="s">
        <v>1334</v>
      </c>
      <c r="AR54" s="29" t="s">
        <v>1634</v>
      </c>
      <c r="AS54" t="s">
        <v>1729</v>
      </c>
      <c r="AT54" t="s">
        <v>1445</v>
      </c>
      <c r="AU54" s="27">
        <v>45750</v>
      </c>
    </row>
    <row r="55" spans="1:47" ht="15.75" thickBot="1" x14ac:dyDescent="0.3">
      <c r="A55">
        <v>2025</v>
      </c>
      <c r="B55" s="27">
        <v>45658</v>
      </c>
      <c r="C55" s="27">
        <v>45747</v>
      </c>
      <c r="D55" s="3" t="s">
        <v>113</v>
      </c>
      <c r="E55" s="3" t="s">
        <v>353</v>
      </c>
      <c r="F55" s="3" t="s">
        <v>354</v>
      </c>
      <c r="G55" s="3" t="s">
        <v>355</v>
      </c>
      <c r="H55" s="30" t="s">
        <v>114</v>
      </c>
      <c r="I55" s="3" t="s">
        <v>804</v>
      </c>
      <c r="J55">
        <v>48</v>
      </c>
      <c r="L55" t="s">
        <v>116</v>
      </c>
      <c r="M55" t="s">
        <v>1728</v>
      </c>
      <c r="N55" s="3" t="s">
        <v>645</v>
      </c>
      <c r="O55" s="3" t="s">
        <v>119</v>
      </c>
      <c r="P55" t="s">
        <v>151</v>
      </c>
      <c r="Q55" t="s">
        <v>1491</v>
      </c>
      <c r="R55" t="s">
        <v>177</v>
      </c>
      <c r="S55" t="s">
        <v>986</v>
      </c>
      <c r="T55">
        <v>116</v>
      </c>
      <c r="U55">
        <v>162</v>
      </c>
      <c r="V55" t="s">
        <v>183</v>
      </c>
      <c r="W55" t="s">
        <v>988</v>
      </c>
      <c r="X55">
        <v>12</v>
      </c>
      <c r="Y55" s="3" t="s">
        <v>1240</v>
      </c>
      <c r="Z55">
        <v>12</v>
      </c>
      <c r="AA55" s="3" t="s">
        <v>1240</v>
      </c>
      <c r="AB55">
        <v>12</v>
      </c>
      <c r="AC55" s="3" t="s">
        <v>119</v>
      </c>
      <c r="AD55" s="16">
        <v>39690</v>
      </c>
      <c r="AE55" t="s">
        <v>1728</v>
      </c>
      <c r="AF55" t="s">
        <v>1728</v>
      </c>
      <c r="AG55" t="s">
        <v>1728</v>
      </c>
      <c r="AH55" t="s">
        <v>1728</v>
      </c>
      <c r="AI55" s="3" t="s">
        <v>353</v>
      </c>
      <c r="AJ55" s="3" t="s">
        <v>354</v>
      </c>
      <c r="AK55" s="3" t="s">
        <v>355</v>
      </c>
      <c r="AL55" s="3">
        <v>7443368607</v>
      </c>
      <c r="AM55" s="16" t="s">
        <v>1335</v>
      </c>
      <c r="AN55" s="3">
        <v>7443368607</v>
      </c>
      <c r="AO55" s="19" t="s">
        <v>1730</v>
      </c>
      <c r="AP55" s="3">
        <v>7443368607</v>
      </c>
      <c r="AQ55" s="16" t="s">
        <v>1335</v>
      </c>
      <c r="AR55" s="28" t="s">
        <v>1635</v>
      </c>
      <c r="AS55" t="s">
        <v>1729</v>
      </c>
      <c r="AT55" t="s">
        <v>1445</v>
      </c>
      <c r="AU55" s="27">
        <v>45750</v>
      </c>
    </row>
    <row r="56" spans="1:47" ht="15.75" thickBot="1" x14ac:dyDescent="0.3">
      <c r="A56">
        <v>2025</v>
      </c>
      <c r="B56" s="27">
        <v>45658</v>
      </c>
      <c r="C56" s="27">
        <v>45747</v>
      </c>
      <c r="D56" s="3" t="s">
        <v>113</v>
      </c>
      <c r="E56" s="3" t="s">
        <v>320</v>
      </c>
      <c r="F56" s="3" t="s">
        <v>321</v>
      </c>
      <c r="G56" s="3" t="s">
        <v>322</v>
      </c>
      <c r="H56" s="30" t="s">
        <v>114</v>
      </c>
      <c r="I56" s="3" t="s">
        <v>805</v>
      </c>
      <c r="J56">
        <v>49</v>
      </c>
      <c r="L56" t="s">
        <v>116</v>
      </c>
      <c r="M56" t="s">
        <v>1728</v>
      </c>
      <c r="N56" s="3" t="s">
        <v>632</v>
      </c>
      <c r="O56" s="3" t="s">
        <v>119</v>
      </c>
      <c r="P56" t="s">
        <v>151</v>
      </c>
      <c r="Q56" t="s">
        <v>1478</v>
      </c>
      <c r="R56" t="s">
        <v>177</v>
      </c>
      <c r="S56" t="s">
        <v>986</v>
      </c>
      <c r="T56">
        <v>116</v>
      </c>
      <c r="U56" t="s">
        <v>1018</v>
      </c>
      <c r="V56" t="s">
        <v>183</v>
      </c>
      <c r="W56" t="s">
        <v>988</v>
      </c>
      <c r="X56">
        <v>12</v>
      </c>
      <c r="Y56" s="3" t="s">
        <v>1240</v>
      </c>
      <c r="Z56">
        <v>12</v>
      </c>
      <c r="AA56" s="3" t="s">
        <v>1240</v>
      </c>
      <c r="AB56">
        <v>12</v>
      </c>
      <c r="AC56" s="3" t="s">
        <v>119</v>
      </c>
      <c r="AD56" s="16">
        <v>39690</v>
      </c>
      <c r="AE56" t="s">
        <v>1728</v>
      </c>
      <c r="AF56" t="s">
        <v>1728</v>
      </c>
      <c r="AG56" t="s">
        <v>1728</v>
      </c>
      <c r="AH56" t="s">
        <v>1728</v>
      </c>
      <c r="AI56" s="3" t="s">
        <v>320</v>
      </c>
      <c r="AJ56" s="3" t="s">
        <v>321</v>
      </c>
      <c r="AK56" s="3" t="s">
        <v>322</v>
      </c>
      <c r="AL56" s="3">
        <v>7441366171</v>
      </c>
      <c r="AM56" s="16" t="s">
        <v>1322</v>
      </c>
      <c r="AN56" s="3">
        <v>7441366171</v>
      </c>
      <c r="AO56" s="19" t="s">
        <v>1730</v>
      </c>
      <c r="AP56" s="3">
        <v>7441366171</v>
      </c>
      <c r="AQ56" s="16" t="s">
        <v>1322</v>
      </c>
      <c r="AR56" s="28" t="s">
        <v>1625</v>
      </c>
      <c r="AS56" t="s">
        <v>1729</v>
      </c>
      <c r="AT56" t="s">
        <v>1445</v>
      </c>
      <c r="AU56" s="27">
        <v>45750</v>
      </c>
    </row>
    <row r="57" spans="1:47" ht="15.75" thickBot="1" x14ac:dyDescent="0.3">
      <c r="A57">
        <v>2025</v>
      </c>
      <c r="B57" s="27">
        <v>45658</v>
      </c>
      <c r="C57" s="27">
        <v>45747</v>
      </c>
      <c r="D57" s="3" t="s">
        <v>113</v>
      </c>
      <c r="E57" s="3" t="s">
        <v>356</v>
      </c>
      <c r="F57" s="3" t="s">
        <v>357</v>
      </c>
      <c r="G57" s="3" t="s">
        <v>358</v>
      </c>
      <c r="H57" s="30" t="s">
        <v>114</v>
      </c>
      <c r="I57" s="3" t="s">
        <v>806</v>
      </c>
      <c r="J57">
        <v>50</v>
      </c>
      <c r="L57" t="s">
        <v>116</v>
      </c>
      <c r="M57" t="s">
        <v>1728</v>
      </c>
      <c r="N57" s="3" t="s">
        <v>646</v>
      </c>
      <c r="O57" s="3" t="s">
        <v>143</v>
      </c>
      <c r="P57" t="s">
        <v>151</v>
      </c>
      <c r="Q57" t="s">
        <v>1492</v>
      </c>
      <c r="R57" t="s">
        <v>158</v>
      </c>
      <c r="S57">
        <v>16</v>
      </c>
      <c r="T57">
        <v>439</v>
      </c>
      <c r="V57" t="s">
        <v>183</v>
      </c>
      <c r="W57" t="s">
        <v>1019</v>
      </c>
      <c r="X57">
        <v>31</v>
      </c>
      <c r="Y57" s="3" t="s">
        <v>1226</v>
      </c>
      <c r="Z57">
        <v>31</v>
      </c>
      <c r="AA57" s="3" t="s">
        <v>1226</v>
      </c>
      <c r="AB57">
        <v>31</v>
      </c>
      <c r="AC57" s="3" t="s">
        <v>143</v>
      </c>
      <c r="AD57" s="16">
        <v>97113</v>
      </c>
      <c r="AE57" t="s">
        <v>1728</v>
      </c>
      <c r="AF57" t="s">
        <v>1728</v>
      </c>
      <c r="AG57" t="s">
        <v>1728</v>
      </c>
      <c r="AH57" t="s">
        <v>1728</v>
      </c>
      <c r="AI57" s="3" t="s">
        <v>356</v>
      </c>
      <c r="AJ57" s="3" t="s">
        <v>357</v>
      </c>
      <c r="AK57" s="3" t="s">
        <v>358</v>
      </c>
      <c r="AL57" s="3">
        <v>9992759581</v>
      </c>
      <c r="AM57" s="16" t="s">
        <v>1336</v>
      </c>
      <c r="AN57" s="3">
        <v>9992759581</v>
      </c>
      <c r="AO57" s="19" t="s">
        <v>1730</v>
      </c>
      <c r="AP57" s="3">
        <v>9992759581</v>
      </c>
      <c r="AQ57" s="16" t="s">
        <v>1336</v>
      </c>
      <c r="AR57" s="28" t="s">
        <v>1625</v>
      </c>
      <c r="AS57" t="s">
        <v>1729</v>
      </c>
      <c r="AT57" t="s">
        <v>1445</v>
      </c>
      <c r="AU57" s="27">
        <v>45750</v>
      </c>
    </row>
    <row r="58" spans="1:47" ht="15.75" thickBot="1" x14ac:dyDescent="0.3">
      <c r="A58">
        <v>2025</v>
      </c>
      <c r="B58" s="27">
        <v>45658</v>
      </c>
      <c r="C58" s="27">
        <v>45747</v>
      </c>
      <c r="D58" s="3" t="s">
        <v>112</v>
      </c>
      <c r="E58" s="3" t="s">
        <v>359</v>
      </c>
      <c r="F58" s="3" t="s">
        <v>360</v>
      </c>
      <c r="G58" s="3" t="s">
        <v>361</v>
      </c>
      <c r="H58" s="30" t="s">
        <v>114</v>
      </c>
      <c r="I58" s="3" t="s">
        <v>807</v>
      </c>
      <c r="J58">
        <v>51</v>
      </c>
      <c r="L58" t="s">
        <v>116</v>
      </c>
      <c r="M58" t="s">
        <v>1728</v>
      </c>
      <c r="N58" s="3" t="s">
        <v>647</v>
      </c>
      <c r="O58" s="3" t="s">
        <v>119</v>
      </c>
      <c r="P58" t="s">
        <v>151</v>
      </c>
      <c r="Q58" t="s">
        <v>1493</v>
      </c>
      <c r="R58" t="s">
        <v>158</v>
      </c>
      <c r="S58" t="s">
        <v>1020</v>
      </c>
      <c r="T58" t="s">
        <v>1021</v>
      </c>
      <c r="U58" t="s">
        <v>1022</v>
      </c>
      <c r="V58" t="s">
        <v>183</v>
      </c>
      <c r="W58" t="s">
        <v>997</v>
      </c>
      <c r="X58">
        <v>12</v>
      </c>
      <c r="Y58" s="3" t="s">
        <v>1229</v>
      </c>
      <c r="Z58">
        <v>12</v>
      </c>
      <c r="AA58" s="3" t="s">
        <v>1234</v>
      </c>
      <c r="AB58">
        <v>12</v>
      </c>
      <c r="AC58" s="3" t="s">
        <v>119</v>
      </c>
      <c r="AD58" s="16">
        <v>39097</v>
      </c>
      <c r="AE58" t="s">
        <v>1728</v>
      </c>
      <c r="AF58" t="s">
        <v>1728</v>
      </c>
      <c r="AG58" t="s">
        <v>1728</v>
      </c>
      <c r="AH58" t="s">
        <v>1728</v>
      </c>
      <c r="AI58" s="3" t="s">
        <v>359</v>
      </c>
      <c r="AJ58" s="3" t="s">
        <v>360</v>
      </c>
      <c r="AK58" s="3" t="s">
        <v>361</v>
      </c>
      <c r="AL58" s="3">
        <v>7471244924</v>
      </c>
      <c r="AM58" s="16" t="s">
        <v>1337</v>
      </c>
      <c r="AN58" s="3">
        <v>7471244924</v>
      </c>
      <c r="AO58" s="19" t="s">
        <v>1730</v>
      </c>
      <c r="AP58" s="3">
        <v>7471244924</v>
      </c>
      <c r="AQ58" s="16" t="s">
        <v>1337</v>
      </c>
      <c r="AR58" s="28" t="s">
        <v>1636</v>
      </c>
      <c r="AS58" t="s">
        <v>1729</v>
      </c>
      <c r="AT58" t="s">
        <v>1445</v>
      </c>
      <c r="AU58" s="27">
        <v>45750</v>
      </c>
    </row>
    <row r="59" spans="1:47" ht="15.75" thickBot="1" x14ac:dyDescent="0.3">
      <c r="A59">
        <v>2025</v>
      </c>
      <c r="B59" s="27">
        <v>45658</v>
      </c>
      <c r="C59" s="27">
        <v>45747</v>
      </c>
      <c r="D59" s="3" t="s">
        <v>113</v>
      </c>
      <c r="E59" s="3" t="s">
        <v>362</v>
      </c>
      <c r="F59" s="3" t="s">
        <v>363</v>
      </c>
      <c r="G59" s="3" t="s">
        <v>364</v>
      </c>
      <c r="H59" s="30" t="s">
        <v>115</v>
      </c>
      <c r="I59" s="3" t="s">
        <v>808</v>
      </c>
      <c r="J59">
        <v>52</v>
      </c>
      <c r="L59" t="s">
        <v>116</v>
      </c>
      <c r="M59" t="s">
        <v>1728</v>
      </c>
      <c r="N59" s="3" t="s">
        <v>648</v>
      </c>
      <c r="O59" s="3" t="s">
        <v>148</v>
      </c>
      <c r="P59" t="s">
        <v>151</v>
      </c>
      <c r="Q59" t="s">
        <v>1494</v>
      </c>
      <c r="R59" t="s">
        <v>158</v>
      </c>
      <c r="S59" t="s">
        <v>1023</v>
      </c>
      <c r="T59">
        <v>38</v>
      </c>
      <c r="U59" t="s">
        <v>1024</v>
      </c>
      <c r="V59" t="s">
        <v>183</v>
      </c>
      <c r="W59" t="s">
        <v>1025</v>
      </c>
      <c r="X59">
        <v>9</v>
      </c>
      <c r="Y59" s="3" t="s">
        <v>1247</v>
      </c>
      <c r="Z59">
        <v>9</v>
      </c>
      <c r="AA59" s="3" t="s">
        <v>1246</v>
      </c>
      <c r="AB59">
        <v>9</v>
      </c>
      <c r="AC59" s="3" t="s">
        <v>148</v>
      </c>
      <c r="AD59" s="16">
        <v>3810</v>
      </c>
      <c r="AE59" t="s">
        <v>1728</v>
      </c>
      <c r="AF59" t="s">
        <v>1728</v>
      </c>
      <c r="AG59" t="s">
        <v>1728</v>
      </c>
      <c r="AH59" t="s">
        <v>1728</v>
      </c>
      <c r="AI59" s="3" t="s">
        <v>362</v>
      </c>
      <c r="AJ59" s="3" t="s">
        <v>363</v>
      </c>
      <c r="AK59" s="3" t="s">
        <v>364</v>
      </c>
      <c r="AL59" s="3">
        <v>5548102362</v>
      </c>
      <c r="AM59" s="16" t="s">
        <v>1338</v>
      </c>
      <c r="AN59" s="3">
        <v>5548102362</v>
      </c>
      <c r="AO59" s="19" t="s">
        <v>1730</v>
      </c>
      <c r="AP59" s="3">
        <v>5548102362</v>
      </c>
      <c r="AQ59" s="16" t="s">
        <v>1338</v>
      </c>
      <c r="AR59" s="28" t="s">
        <v>1637</v>
      </c>
      <c r="AS59" t="s">
        <v>1729</v>
      </c>
      <c r="AT59" t="s">
        <v>1445</v>
      </c>
      <c r="AU59" s="27">
        <v>45750</v>
      </c>
    </row>
    <row r="60" spans="1:47" ht="15.75" thickBot="1" x14ac:dyDescent="0.3">
      <c r="A60">
        <v>2025</v>
      </c>
      <c r="B60" s="27">
        <v>45658</v>
      </c>
      <c r="C60" s="27">
        <v>45747</v>
      </c>
      <c r="D60" s="3" t="s">
        <v>113</v>
      </c>
      <c r="E60" s="3" t="s">
        <v>365</v>
      </c>
      <c r="F60" s="3" t="s">
        <v>295</v>
      </c>
      <c r="G60" s="3" t="s">
        <v>366</v>
      </c>
      <c r="H60" s="30" t="s">
        <v>115</v>
      </c>
      <c r="I60" s="3" t="s">
        <v>809</v>
      </c>
      <c r="J60">
        <v>53</v>
      </c>
      <c r="L60" t="s">
        <v>116</v>
      </c>
      <c r="M60" t="s">
        <v>1728</v>
      </c>
      <c r="N60" s="3" t="s">
        <v>649</v>
      </c>
      <c r="O60" s="3" t="s">
        <v>119</v>
      </c>
      <c r="P60" t="s">
        <v>151</v>
      </c>
      <c r="Q60" t="s">
        <v>1495</v>
      </c>
      <c r="R60" t="s">
        <v>177</v>
      </c>
      <c r="S60" t="s">
        <v>986</v>
      </c>
      <c r="T60">
        <v>116</v>
      </c>
      <c r="U60" t="s">
        <v>1026</v>
      </c>
      <c r="V60" t="s">
        <v>183</v>
      </c>
      <c r="W60" t="s">
        <v>988</v>
      </c>
      <c r="X60">
        <v>12</v>
      </c>
      <c r="Y60" s="3" t="s">
        <v>1240</v>
      </c>
      <c r="Z60">
        <v>12</v>
      </c>
      <c r="AA60" s="3" t="s">
        <v>1240</v>
      </c>
      <c r="AB60">
        <v>12</v>
      </c>
      <c r="AC60" s="3" t="s">
        <v>119</v>
      </c>
      <c r="AD60" s="16">
        <v>39690</v>
      </c>
      <c r="AE60" t="s">
        <v>1728</v>
      </c>
      <c r="AF60" t="s">
        <v>1728</v>
      </c>
      <c r="AG60" t="s">
        <v>1728</v>
      </c>
      <c r="AH60" t="s">
        <v>1728</v>
      </c>
      <c r="AI60" s="3" t="s">
        <v>365</v>
      </c>
      <c r="AJ60" s="3" t="s">
        <v>295</v>
      </c>
      <c r="AK60" s="3" t="s">
        <v>366</v>
      </c>
      <c r="AL60" s="3">
        <v>7441584783</v>
      </c>
      <c r="AM60" s="16" t="s">
        <v>1339</v>
      </c>
      <c r="AN60" s="3">
        <v>7441584783</v>
      </c>
      <c r="AO60" s="19" t="s">
        <v>1730</v>
      </c>
      <c r="AP60" s="3">
        <v>7441584783</v>
      </c>
      <c r="AQ60" s="16" t="s">
        <v>1339</v>
      </c>
      <c r="AR60" s="28" t="s">
        <v>1638</v>
      </c>
      <c r="AS60" t="s">
        <v>1729</v>
      </c>
      <c r="AT60" t="s">
        <v>1445</v>
      </c>
      <c r="AU60" s="27">
        <v>45750</v>
      </c>
    </row>
    <row r="61" spans="1:47" ht="27" thickBot="1" x14ac:dyDescent="0.3">
      <c r="A61">
        <v>2025</v>
      </c>
      <c r="B61" s="27">
        <v>45658</v>
      </c>
      <c r="C61" s="27">
        <v>45747</v>
      </c>
      <c r="D61" s="3" t="s">
        <v>113</v>
      </c>
      <c r="E61" s="3" t="s">
        <v>367</v>
      </c>
      <c r="F61" s="3" t="s">
        <v>368</v>
      </c>
      <c r="G61" s="3" t="s">
        <v>369</v>
      </c>
      <c r="H61" s="30" t="s">
        <v>115</v>
      </c>
      <c r="I61" s="3" t="s">
        <v>810</v>
      </c>
      <c r="J61">
        <v>54</v>
      </c>
      <c r="L61" t="s">
        <v>116</v>
      </c>
      <c r="M61" t="s">
        <v>1728</v>
      </c>
      <c r="N61" s="3" t="s">
        <v>650</v>
      </c>
      <c r="O61" s="3" t="s">
        <v>119</v>
      </c>
      <c r="P61" t="s">
        <v>151</v>
      </c>
      <c r="Q61" t="s">
        <v>1496</v>
      </c>
      <c r="R61" t="s">
        <v>177</v>
      </c>
      <c r="S61" t="s">
        <v>1027</v>
      </c>
      <c r="T61">
        <v>116</v>
      </c>
      <c r="U61" t="s">
        <v>1028</v>
      </c>
      <c r="V61" t="s">
        <v>183</v>
      </c>
      <c r="W61" t="s">
        <v>1029</v>
      </c>
      <c r="X61">
        <v>12</v>
      </c>
      <c r="Y61" s="3" t="s">
        <v>1240</v>
      </c>
      <c r="Z61">
        <v>12</v>
      </c>
      <c r="AA61" s="3" t="s">
        <v>1240</v>
      </c>
      <c r="AB61">
        <v>12</v>
      </c>
      <c r="AC61" s="3" t="s">
        <v>119</v>
      </c>
      <c r="AD61" s="16">
        <v>39690</v>
      </c>
      <c r="AE61" t="s">
        <v>1728</v>
      </c>
      <c r="AF61" t="s">
        <v>1728</v>
      </c>
      <c r="AG61" t="s">
        <v>1728</v>
      </c>
      <c r="AH61" t="s">
        <v>1728</v>
      </c>
      <c r="AI61" s="3" t="s">
        <v>367</v>
      </c>
      <c r="AJ61" s="3" t="s">
        <v>368</v>
      </c>
      <c r="AK61" s="3" t="s">
        <v>369</v>
      </c>
      <c r="AL61" s="3">
        <v>7444376331</v>
      </c>
      <c r="AM61" s="16" t="s">
        <v>1340</v>
      </c>
      <c r="AN61" s="3">
        <v>7444376331</v>
      </c>
      <c r="AO61" s="19" t="s">
        <v>1730</v>
      </c>
      <c r="AP61" s="3">
        <v>7444376331</v>
      </c>
      <c r="AQ61" s="16" t="s">
        <v>1340</v>
      </c>
      <c r="AR61" s="28" t="s">
        <v>1639</v>
      </c>
      <c r="AS61" t="s">
        <v>1729</v>
      </c>
      <c r="AT61" t="s">
        <v>1445</v>
      </c>
      <c r="AU61" s="27">
        <v>45750</v>
      </c>
    </row>
    <row r="62" spans="1:47" ht="15.75" thickBot="1" x14ac:dyDescent="0.3">
      <c r="A62">
        <v>2025</v>
      </c>
      <c r="B62" s="27">
        <v>45658</v>
      </c>
      <c r="C62" s="27">
        <v>45747</v>
      </c>
      <c r="D62" s="3" t="s">
        <v>113</v>
      </c>
      <c r="E62" s="3" t="s">
        <v>320</v>
      </c>
      <c r="F62" s="3" t="s">
        <v>321</v>
      </c>
      <c r="G62" s="3" t="s">
        <v>322</v>
      </c>
      <c r="H62" s="30" t="s">
        <v>114</v>
      </c>
      <c r="I62" s="3" t="s">
        <v>811</v>
      </c>
      <c r="J62">
        <v>55</v>
      </c>
      <c r="L62" t="s">
        <v>116</v>
      </c>
      <c r="M62" t="s">
        <v>1728</v>
      </c>
      <c r="N62" s="3" t="s">
        <v>651</v>
      </c>
      <c r="O62" s="3" t="s">
        <v>119</v>
      </c>
      <c r="P62" t="s">
        <v>151</v>
      </c>
      <c r="Q62" t="s">
        <v>1478</v>
      </c>
      <c r="R62" t="s">
        <v>158</v>
      </c>
      <c r="S62" t="s">
        <v>1030</v>
      </c>
      <c r="T62">
        <v>165</v>
      </c>
      <c r="U62" t="s">
        <v>1031</v>
      </c>
      <c r="V62" t="s">
        <v>183</v>
      </c>
      <c r="W62" t="s">
        <v>1032</v>
      </c>
      <c r="X62">
        <v>12</v>
      </c>
      <c r="Y62" s="3" t="s">
        <v>1240</v>
      </c>
      <c r="Z62">
        <v>12</v>
      </c>
      <c r="AA62" s="3" t="s">
        <v>1240</v>
      </c>
      <c r="AB62">
        <v>12</v>
      </c>
      <c r="AC62" s="3" t="s">
        <v>119</v>
      </c>
      <c r="AD62" s="16">
        <v>39850</v>
      </c>
      <c r="AE62" t="s">
        <v>1728</v>
      </c>
      <c r="AF62" t="s">
        <v>1728</v>
      </c>
      <c r="AG62" t="s">
        <v>1728</v>
      </c>
      <c r="AH62" t="s">
        <v>1728</v>
      </c>
      <c r="AI62" s="3" t="s">
        <v>320</v>
      </c>
      <c r="AJ62" s="3" t="s">
        <v>321</v>
      </c>
      <c r="AK62" s="3" t="s">
        <v>322</v>
      </c>
      <c r="AL62" s="3">
        <v>7441366171</v>
      </c>
      <c r="AM62" s="19" t="s">
        <v>1341</v>
      </c>
      <c r="AN62" s="3">
        <v>7441366171</v>
      </c>
      <c r="AO62" s="19" t="s">
        <v>1730</v>
      </c>
      <c r="AP62" s="3">
        <v>7441366171</v>
      </c>
      <c r="AQ62" s="19" t="s">
        <v>1341</v>
      </c>
      <c r="AR62" s="28" t="s">
        <v>1639</v>
      </c>
      <c r="AS62" t="s">
        <v>1729</v>
      </c>
      <c r="AT62" t="s">
        <v>1445</v>
      </c>
      <c r="AU62" s="27">
        <v>45750</v>
      </c>
    </row>
    <row r="63" spans="1:47" ht="15.75" thickBot="1" x14ac:dyDescent="0.3">
      <c r="A63">
        <v>2025</v>
      </c>
      <c r="B63" s="27">
        <v>45658</v>
      </c>
      <c r="C63" s="27">
        <v>45747</v>
      </c>
      <c r="D63" s="3" t="s">
        <v>112</v>
      </c>
      <c r="E63" s="3" t="s">
        <v>370</v>
      </c>
      <c r="F63" s="3" t="s">
        <v>295</v>
      </c>
      <c r="G63" s="3" t="s">
        <v>363</v>
      </c>
      <c r="H63" s="30" t="s">
        <v>115</v>
      </c>
      <c r="I63" s="3" t="s">
        <v>812</v>
      </c>
      <c r="J63">
        <v>56</v>
      </c>
      <c r="L63" t="s">
        <v>116</v>
      </c>
      <c r="M63" t="s">
        <v>1728</v>
      </c>
      <c r="N63" s="3" t="s">
        <v>652</v>
      </c>
      <c r="O63" s="3" t="s">
        <v>119</v>
      </c>
      <c r="P63" t="s">
        <v>151</v>
      </c>
      <c r="Q63" t="s">
        <v>1497</v>
      </c>
      <c r="R63" t="s">
        <v>158</v>
      </c>
      <c r="S63" t="s">
        <v>1033</v>
      </c>
      <c r="T63">
        <v>4</v>
      </c>
      <c r="V63" t="s">
        <v>199</v>
      </c>
      <c r="W63" t="s">
        <v>1034</v>
      </c>
      <c r="X63">
        <v>12</v>
      </c>
      <c r="Y63" s="3" t="s">
        <v>1034</v>
      </c>
      <c r="Z63">
        <v>12</v>
      </c>
      <c r="AA63" s="3" t="s">
        <v>1225</v>
      </c>
      <c r="AB63">
        <v>12</v>
      </c>
      <c r="AC63" s="3" t="s">
        <v>119</v>
      </c>
      <c r="AD63" s="16">
        <v>39105</v>
      </c>
      <c r="AE63" t="s">
        <v>1728</v>
      </c>
      <c r="AF63" t="s">
        <v>1728</v>
      </c>
      <c r="AG63" t="s">
        <v>1728</v>
      </c>
      <c r="AH63" t="s">
        <v>1728</v>
      </c>
      <c r="AI63" s="3" t="s">
        <v>370</v>
      </c>
      <c r="AJ63" s="3" t="s">
        <v>295</v>
      </c>
      <c r="AK63" s="3" t="s">
        <v>363</v>
      </c>
      <c r="AL63" s="3">
        <v>7471048486</v>
      </c>
      <c r="AM63" s="16" t="s">
        <v>1342</v>
      </c>
      <c r="AN63" s="3">
        <v>7471048486</v>
      </c>
      <c r="AO63" s="19" t="s">
        <v>1730</v>
      </c>
      <c r="AP63" s="3">
        <v>7471048486</v>
      </c>
      <c r="AQ63" s="16" t="s">
        <v>1342</v>
      </c>
      <c r="AR63" s="28" t="s">
        <v>1640</v>
      </c>
      <c r="AS63" t="s">
        <v>1729</v>
      </c>
      <c r="AT63" t="s">
        <v>1445</v>
      </c>
      <c r="AU63" s="27">
        <v>45750</v>
      </c>
    </row>
    <row r="64" spans="1:47" ht="15.75" thickBot="1" x14ac:dyDescent="0.3">
      <c r="A64">
        <v>2025</v>
      </c>
      <c r="B64" s="27">
        <v>45658</v>
      </c>
      <c r="C64" s="27">
        <v>45747</v>
      </c>
      <c r="D64" s="3" t="s">
        <v>112</v>
      </c>
      <c r="E64" s="3" t="s">
        <v>371</v>
      </c>
      <c r="F64" s="3" t="s">
        <v>372</v>
      </c>
      <c r="G64" s="3" t="s">
        <v>373</v>
      </c>
      <c r="H64" s="30" t="s">
        <v>114</v>
      </c>
      <c r="I64" s="3" t="s">
        <v>813</v>
      </c>
      <c r="J64">
        <v>57</v>
      </c>
      <c r="L64" t="s">
        <v>116</v>
      </c>
      <c r="M64" t="s">
        <v>1728</v>
      </c>
      <c r="N64" s="3" t="s">
        <v>653</v>
      </c>
      <c r="O64" s="3" t="s">
        <v>119</v>
      </c>
      <c r="P64" t="s">
        <v>151</v>
      </c>
      <c r="Q64" t="s">
        <v>1498</v>
      </c>
      <c r="R64" t="s">
        <v>158</v>
      </c>
      <c r="S64" t="s">
        <v>1035</v>
      </c>
      <c r="T64">
        <v>92</v>
      </c>
      <c r="U64" t="s">
        <v>938</v>
      </c>
      <c r="V64" t="s">
        <v>183</v>
      </c>
      <c r="W64" t="s">
        <v>922</v>
      </c>
      <c r="X64">
        <v>12</v>
      </c>
      <c r="Y64" s="3" t="s">
        <v>1248</v>
      </c>
      <c r="Z64">
        <v>12</v>
      </c>
      <c r="AA64" s="3" t="s">
        <v>1234</v>
      </c>
      <c r="AB64">
        <v>12</v>
      </c>
      <c r="AC64" s="3" t="s">
        <v>119</v>
      </c>
      <c r="AD64" s="16">
        <v>39120</v>
      </c>
      <c r="AE64" t="s">
        <v>1728</v>
      </c>
      <c r="AF64" t="s">
        <v>1728</v>
      </c>
      <c r="AG64" t="s">
        <v>1728</v>
      </c>
      <c r="AH64" t="s">
        <v>1728</v>
      </c>
      <c r="AI64" s="3" t="s">
        <v>371</v>
      </c>
      <c r="AJ64" s="3" t="s">
        <v>372</v>
      </c>
      <c r="AK64" s="3" t="s">
        <v>373</v>
      </c>
      <c r="AL64" s="3">
        <v>7471597856</v>
      </c>
      <c r="AM64" s="16" t="s">
        <v>1343</v>
      </c>
      <c r="AN64" s="3">
        <v>7471597856</v>
      </c>
      <c r="AO64" s="19" t="s">
        <v>1730</v>
      </c>
      <c r="AP64" s="3">
        <v>7471597856</v>
      </c>
      <c r="AQ64" s="16" t="s">
        <v>1343</v>
      </c>
      <c r="AR64" s="28" t="s">
        <v>1641</v>
      </c>
      <c r="AS64" t="s">
        <v>1729</v>
      </c>
      <c r="AT64" t="s">
        <v>1445</v>
      </c>
      <c r="AU64" s="27">
        <v>45750</v>
      </c>
    </row>
    <row r="65" spans="1:47" ht="15.75" thickBot="1" x14ac:dyDescent="0.3">
      <c r="A65">
        <v>2025</v>
      </c>
      <c r="B65" s="27">
        <v>45658</v>
      </c>
      <c r="C65" s="27">
        <v>45747</v>
      </c>
      <c r="D65" s="3" t="s">
        <v>113</v>
      </c>
      <c r="E65" s="3" t="s">
        <v>374</v>
      </c>
      <c r="F65" s="3" t="s">
        <v>375</v>
      </c>
      <c r="G65" s="3" t="s">
        <v>376</v>
      </c>
      <c r="H65" s="30" t="s">
        <v>114</v>
      </c>
      <c r="I65" s="3" t="s">
        <v>814</v>
      </c>
      <c r="J65">
        <v>58</v>
      </c>
      <c r="L65" t="s">
        <v>116</v>
      </c>
      <c r="M65" t="s">
        <v>1728</v>
      </c>
      <c r="N65" s="3" t="s">
        <v>654</v>
      </c>
      <c r="O65" s="3" t="s">
        <v>148</v>
      </c>
      <c r="P65" t="s">
        <v>151</v>
      </c>
      <c r="Q65" t="s">
        <v>1499</v>
      </c>
      <c r="R65" t="s">
        <v>158</v>
      </c>
      <c r="S65" t="s">
        <v>1036</v>
      </c>
      <c r="T65" t="s">
        <v>1037</v>
      </c>
      <c r="U65" t="s">
        <v>1038</v>
      </c>
      <c r="V65" t="s">
        <v>183</v>
      </c>
      <c r="W65" t="s">
        <v>1039</v>
      </c>
      <c r="X65">
        <v>9</v>
      </c>
      <c r="Y65" s="3" t="s">
        <v>1066</v>
      </c>
      <c r="Z65">
        <v>9</v>
      </c>
      <c r="AA65" s="3" t="s">
        <v>1066</v>
      </c>
      <c r="AB65">
        <v>9</v>
      </c>
      <c r="AC65" s="3" t="s">
        <v>148</v>
      </c>
      <c r="AD65" s="16">
        <v>11590</v>
      </c>
      <c r="AE65" t="s">
        <v>1728</v>
      </c>
      <c r="AF65" t="s">
        <v>1728</v>
      </c>
      <c r="AG65" t="s">
        <v>1728</v>
      </c>
      <c r="AH65" t="s">
        <v>1728</v>
      </c>
      <c r="AI65" s="3" t="s">
        <v>374</v>
      </c>
      <c r="AJ65" s="3" t="s">
        <v>375</v>
      </c>
      <c r="AK65" s="3" t="s">
        <v>376</v>
      </c>
      <c r="AL65" s="3">
        <v>5546164434</v>
      </c>
      <c r="AM65" s="16" t="s">
        <v>1344</v>
      </c>
      <c r="AN65" s="3">
        <v>5546164434</v>
      </c>
      <c r="AO65" s="19" t="s">
        <v>1730</v>
      </c>
      <c r="AP65" s="3">
        <v>5546164434</v>
      </c>
      <c r="AQ65" s="16" t="s">
        <v>1344</v>
      </c>
      <c r="AR65" s="28" t="s">
        <v>1641</v>
      </c>
      <c r="AS65" t="s">
        <v>1729</v>
      </c>
      <c r="AT65" t="s">
        <v>1445</v>
      </c>
      <c r="AU65" s="27">
        <v>45750</v>
      </c>
    </row>
    <row r="66" spans="1:47" ht="15.75" thickBot="1" x14ac:dyDescent="0.3">
      <c r="A66">
        <v>2025</v>
      </c>
      <c r="B66" s="27">
        <v>45658</v>
      </c>
      <c r="C66" s="27">
        <v>45747</v>
      </c>
      <c r="D66" s="3" t="s">
        <v>112</v>
      </c>
      <c r="E66" s="3" t="s">
        <v>377</v>
      </c>
      <c r="F66" s="3" t="s">
        <v>378</v>
      </c>
      <c r="G66" s="3" t="s">
        <v>295</v>
      </c>
      <c r="H66" s="30" t="s">
        <v>114</v>
      </c>
      <c r="I66" s="3" t="s">
        <v>815</v>
      </c>
      <c r="J66">
        <v>59</v>
      </c>
      <c r="L66" t="s">
        <v>116</v>
      </c>
      <c r="M66" t="s">
        <v>1728</v>
      </c>
      <c r="N66" s="3" t="s">
        <v>655</v>
      </c>
      <c r="O66" s="3" t="s">
        <v>119</v>
      </c>
      <c r="P66" t="s">
        <v>151</v>
      </c>
      <c r="Q66" t="s">
        <v>1500</v>
      </c>
      <c r="R66" t="s">
        <v>163</v>
      </c>
      <c r="S66" t="s">
        <v>1040</v>
      </c>
      <c r="T66">
        <v>64</v>
      </c>
      <c r="U66" t="s">
        <v>938</v>
      </c>
      <c r="V66" t="s">
        <v>181</v>
      </c>
      <c r="W66" t="s">
        <v>1041</v>
      </c>
      <c r="X66">
        <v>12</v>
      </c>
      <c r="Y66" s="3" t="s">
        <v>1234</v>
      </c>
      <c r="Z66">
        <v>12</v>
      </c>
      <c r="AA66" s="3" t="s">
        <v>1234</v>
      </c>
      <c r="AB66">
        <v>12</v>
      </c>
      <c r="AC66" s="3" t="s">
        <v>119</v>
      </c>
      <c r="AD66" s="16">
        <v>39070</v>
      </c>
      <c r="AE66" t="s">
        <v>1728</v>
      </c>
      <c r="AF66" t="s">
        <v>1728</v>
      </c>
      <c r="AG66" t="s">
        <v>1728</v>
      </c>
      <c r="AH66" t="s">
        <v>1728</v>
      </c>
      <c r="AI66" s="3" t="s">
        <v>377</v>
      </c>
      <c r="AJ66" s="3" t="s">
        <v>378</v>
      </c>
      <c r="AK66" s="3" t="s">
        <v>295</v>
      </c>
      <c r="AL66" s="3">
        <v>7471924103</v>
      </c>
      <c r="AM66" s="16" t="s">
        <v>1345</v>
      </c>
      <c r="AN66" s="3">
        <v>7471924103</v>
      </c>
      <c r="AO66" s="19" t="s">
        <v>1730</v>
      </c>
      <c r="AP66" s="3">
        <v>7471924103</v>
      </c>
      <c r="AQ66" s="16" t="s">
        <v>1345</v>
      </c>
      <c r="AR66" s="28" t="s">
        <v>1642</v>
      </c>
      <c r="AS66" t="s">
        <v>1729</v>
      </c>
      <c r="AT66" t="s">
        <v>1445</v>
      </c>
      <c r="AU66" s="27">
        <v>45750</v>
      </c>
    </row>
    <row r="67" spans="1:47" ht="15.75" thickBot="1" x14ac:dyDescent="0.3">
      <c r="A67">
        <v>2025</v>
      </c>
      <c r="B67" s="27">
        <v>45658</v>
      </c>
      <c r="C67" s="27">
        <v>45747</v>
      </c>
      <c r="D67" s="3" t="s">
        <v>112</v>
      </c>
      <c r="E67" s="3" t="s">
        <v>379</v>
      </c>
      <c r="F67" s="3" t="s">
        <v>380</v>
      </c>
      <c r="G67" s="3" t="s">
        <v>227</v>
      </c>
      <c r="H67" s="30" t="s">
        <v>114</v>
      </c>
      <c r="I67" s="3" t="s">
        <v>816</v>
      </c>
      <c r="J67">
        <v>60</v>
      </c>
      <c r="L67" t="s">
        <v>116</v>
      </c>
      <c r="M67" t="s">
        <v>1728</v>
      </c>
      <c r="N67" s="3" t="s">
        <v>656</v>
      </c>
      <c r="O67" s="3" t="s">
        <v>119</v>
      </c>
      <c r="P67" t="s">
        <v>151</v>
      </c>
      <c r="Q67" t="s">
        <v>1501</v>
      </c>
      <c r="R67" t="s">
        <v>177</v>
      </c>
      <c r="S67" t="s">
        <v>1042</v>
      </c>
      <c r="T67">
        <v>77</v>
      </c>
      <c r="V67" t="s">
        <v>183</v>
      </c>
      <c r="W67" t="s">
        <v>1043</v>
      </c>
      <c r="X67">
        <v>12</v>
      </c>
      <c r="Y67" s="3" t="s">
        <v>1225</v>
      </c>
      <c r="Z67">
        <v>12</v>
      </c>
      <c r="AA67" s="3" t="s">
        <v>1234</v>
      </c>
      <c r="AB67">
        <v>12</v>
      </c>
      <c r="AC67" s="3" t="s">
        <v>119</v>
      </c>
      <c r="AD67" s="16">
        <v>39090</v>
      </c>
      <c r="AE67" t="s">
        <v>1728</v>
      </c>
      <c r="AF67" t="s">
        <v>1728</v>
      </c>
      <c r="AG67" t="s">
        <v>1728</v>
      </c>
      <c r="AH67" t="s">
        <v>1728</v>
      </c>
      <c r="AI67" s="3" t="s">
        <v>379</v>
      </c>
      <c r="AJ67" s="3" t="s">
        <v>380</v>
      </c>
      <c r="AK67" s="3" t="s">
        <v>227</v>
      </c>
      <c r="AL67" s="16">
        <v>7471210115</v>
      </c>
      <c r="AM67" s="20" t="s">
        <v>1346</v>
      </c>
      <c r="AN67" s="16">
        <v>7471210115</v>
      </c>
      <c r="AO67" s="19" t="s">
        <v>1730</v>
      </c>
      <c r="AP67" s="16">
        <v>7471210115</v>
      </c>
      <c r="AQ67" s="20" t="s">
        <v>1346</v>
      </c>
      <c r="AR67" s="28" t="s">
        <v>1642</v>
      </c>
      <c r="AS67" t="s">
        <v>1729</v>
      </c>
      <c r="AT67" t="s">
        <v>1445</v>
      </c>
      <c r="AU67" s="27">
        <v>45750</v>
      </c>
    </row>
    <row r="68" spans="1:47" ht="15.75" thickBot="1" x14ac:dyDescent="0.3">
      <c r="A68">
        <v>2025</v>
      </c>
      <c r="B68" s="27">
        <v>45658</v>
      </c>
      <c r="C68" s="27">
        <v>45747</v>
      </c>
      <c r="D68" s="3" t="s">
        <v>112</v>
      </c>
      <c r="E68" s="3" t="s">
        <v>381</v>
      </c>
      <c r="F68" s="3" t="s">
        <v>382</v>
      </c>
      <c r="G68" s="3" t="s">
        <v>337</v>
      </c>
      <c r="H68" s="30" t="s">
        <v>114</v>
      </c>
      <c r="I68" s="3" t="s">
        <v>817</v>
      </c>
      <c r="J68">
        <v>61</v>
      </c>
      <c r="L68" t="s">
        <v>116</v>
      </c>
      <c r="M68" t="s">
        <v>1728</v>
      </c>
      <c r="N68" s="3" t="s">
        <v>657</v>
      </c>
      <c r="O68" s="3" t="s">
        <v>119</v>
      </c>
      <c r="P68" t="s">
        <v>151</v>
      </c>
      <c r="Q68" t="s">
        <v>1502</v>
      </c>
      <c r="R68" t="s">
        <v>177</v>
      </c>
      <c r="S68" t="s">
        <v>1042</v>
      </c>
      <c r="T68">
        <v>76</v>
      </c>
      <c r="V68" t="s">
        <v>183</v>
      </c>
      <c r="W68" t="s">
        <v>1043</v>
      </c>
      <c r="X68">
        <v>12</v>
      </c>
      <c r="Y68" s="3" t="s">
        <v>1225</v>
      </c>
      <c r="Z68">
        <v>12</v>
      </c>
      <c r="AA68" s="3" t="s">
        <v>1225</v>
      </c>
      <c r="AB68">
        <v>12</v>
      </c>
      <c r="AC68" s="3" t="s">
        <v>119</v>
      </c>
      <c r="AD68" s="16">
        <v>39090</v>
      </c>
      <c r="AE68" t="s">
        <v>1728</v>
      </c>
      <c r="AF68" t="s">
        <v>1728</v>
      </c>
      <c r="AG68" t="s">
        <v>1728</v>
      </c>
      <c r="AH68" t="s">
        <v>1728</v>
      </c>
      <c r="AI68" s="3" t="s">
        <v>381</v>
      </c>
      <c r="AJ68" s="3" t="s">
        <v>382</v>
      </c>
      <c r="AK68" s="3" t="s">
        <v>337</v>
      </c>
      <c r="AL68" s="16">
        <v>7774465588</v>
      </c>
      <c r="AM68" s="20" t="s">
        <v>1347</v>
      </c>
      <c r="AN68" s="16">
        <v>7774465588</v>
      </c>
      <c r="AO68" s="19" t="s">
        <v>1730</v>
      </c>
      <c r="AP68" s="16">
        <v>7774465588</v>
      </c>
      <c r="AQ68" s="20" t="s">
        <v>1347</v>
      </c>
      <c r="AR68" s="28" t="s">
        <v>1643</v>
      </c>
      <c r="AS68" t="s">
        <v>1729</v>
      </c>
      <c r="AT68" t="s">
        <v>1445</v>
      </c>
      <c r="AU68" s="27">
        <v>45750</v>
      </c>
    </row>
    <row r="69" spans="1:47" ht="15.75" thickBot="1" x14ac:dyDescent="0.3">
      <c r="A69">
        <v>2025</v>
      </c>
      <c r="B69" s="27">
        <v>45658</v>
      </c>
      <c r="C69" s="27">
        <v>45747</v>
      </c>
      <c r="D69" s="3" t="s">
        <v>112</v>
      </c>
      <c r="E69" s="3" t="s">
        <v>383</v>
      </c>
      <c r="F69" s="3" t="s">
        <v>384</v>
      </c>
      <c r="G69" s="3" t="s">
        <v>227</v>
      </c>
      <c r="H69" s="30" t="s">
        <v>115</v>
      </c>
      <c r="I69" s="3" t="s">
        <v>818</v>
      </c>
      <c r="J69">
        <v>62</v>
      </c>
      <c r="L69" t="s">
        <v>116</v>
      </c>
      <c r="M69" t="s">
        <v>1728</v>
      </c>
      <c r="N69" s="3" t="s">
        <v>658</v>
      </c>
      <c r="O69" t="s">
        <v>119</v>
      </c>
      <c r="P69" t="s">
        <v>151</v>
      </c>
      <c r="Q69" t="s">
        <v>1503</v>
      </c>
      <c r="R69" t="s">
        <v>158</v>
      </c>
      <c r="S69" t="s">
        <v>1044</v>
      </c>
      <c r="T69">
        <v>4</v>
      </c>
      <c r="V69" t="s">
        <v>183</v>
      </c>
      <c r="W69" t="s">
        <v>1045</v>
      </c>
      <c r="X69">
        <v>12</v>
      </c>
      <c r="Y69" t="s">
        <v>1225</v>
      </c>
      <c r="Z69">
        <v>12</v>
      </c>
      <c r="AA69" t="s">
        <v>1225</v>
      </c>
      <c r="AB69">
        <v>12</v>
      </c>
      <c r="AC69" t="s">
        <v>119</v>
      </c>
      <c r="AD69">
        <v>39060</v>
      </c>
      <c r="AE69" t="s">
        <v>1728</v>
      </c>
      <c r="AF69" t="s">
        <v>1728</v>
      </c>
      <c r="AG69" t="s">
        <v>1728</v>
      </c>
      <c r="AH69" t="s">
        <v>1728</v>
      </c>
      <c r="AI69" s="3" t="s">
        <v>383</v>
      </c>
      <c r="AJ69" s="3" t="s">
        <v>384</v>
      </c>
      <c r="AK69" s="3" t="s">
        <v>227</v>
      </c>
      <c r="AL69" s="16">
        <v>7471825626</v>
      </c>
      <c r="AM69" s="20" t="s">
        <v>1348</v>
      </c>
      <c r="AN69" s="16">
        <v>7471825626</v>
      </c>
      <c r="AO69" s="19" t="s">
        <v>1730</v>
      </c>
      <c r="AP69" s="16">
        <v>7471825626</v>
      </c>
      <c r="AQ69" s="20" t="s">
        <v>1348</v>
      </c>
      <c r="AR69" s="28" t="s">
        <v>1644</v>
      </c>
      <c r="AS69" t="s">
        <v>1729</v>
      </c>
      <c r="AT69" t="s">
        <v>1445</v>
      </c>
      <c r="AU69" s="27">
        <v>45750</v>
      </c>
    </row>
    <row r="70" spans="1:47" ht="15.75" thickBot="1" x14ac:dyDescent="0.3">
      <c r="A70">
        <v>2025</v>
      </c>
      <c r="B70" s="27">
        <v>45658</v>
      </c>
      <c r="C70" s="27">
        <v>45747</v>
      </c>
      <c r="D70" s="4" t="s">
        <v>223</v>
      </c>
      <c r="E70" s="4" t="s">
        <v>385</v>
      </c>
      <c r="F70" s="4" t="s">
        <v>386</v>
      </c>
      <c r="G70" s="4" t="s">
        <v>387</v>
      </c>
      <c r="H70" s="30" t="s">
        <v>114</v>
      </c>
      <c r="I70" s="4" t="s">
        <v>819</v>
      </c>
      <c r="J70">
        <v>63</v>
      </c>
      <c r="L70" t="s">
        <v>116</v>
      </c>
      <c r="M70" t="s">
        <v>1728</v>
      </c>
      <c r="N70" s="4" t="s">
        <v>659</v>
      </c>
      <c r="O70" s="4" t="s">
        <v>119</v>
      </c>
      <c r="P70" t="s">
        <v>151</v>
      </c>
      <c r="Q70" t="s">
        <v>1504</v>
      </c>
      <c r="R70" t="s">
        <v>158</v>
      </c>
      <c r="S70" t="s">
        <v>1046</v>
      </c>
      <c r="T70">
        <v>9</v>
      </c>
      <c r="V70" t="s">
        <v>183</v>
      </c>
      <c r="W70" t="s">
        <v>922</v>
      </c>
      <c r="X70">
        <v>12</v>
      </c>
      <c r="Y70" s="4" t="s">
        <v>1249</v>
      </c>
      <c r="Z70">
        <v>12</v>
      </c>
      <c r="AA70" s="4" t="s">
        <v>1249</v>
      </c>
      <c r="AB70">
        <v>12</v>
      </c>
      <c r="AC70" s="4" t="s">
        <v>119</v>
      </c>
      <c r="AD70" s="4">
        <v>40600</v>
      </c>
      <c r="AE70" t="s">
        <v>1728</v>
      </c>
      <c r="AF70" t="s">
        <v>1728</v>
      </c>
      <c r="AG70" t="s">
        <v>1728</v>
      </c>
      <c r="AH70" t="s">
        <v>1728</v>
      </c>
      <c r="AI70" s="4" t="s">
        <v>385</v>
      </c>
      <c r="AJ70" s="4" t="s">
        <v>386</v>
      </c>
      <c r="AK70" s="4" t="s">
        <v>387</v>
      </c>
      <c r="AL70" s="4">
        <v>7441910073</v>
      </c>
      <c r="AM70" s="21" t="s">
        <v>1349</v>
      </c>
      <c r="AN70" s="4">
        <v>7441910073</v>
      </c>
      <c r="AO70" s="19" t="s">
        <v>1730</v>
      </c>
      <c r="AP70" s="4">
        <v>7441910073</v>
      </c>
      <c r="AQ70" s="21" t="s">
        <v>1349</v>
      </c>
      <c r="AR70" s="28" t="s">
        <v>1645</v>
      </c>
      <c r="AS70" t="s">
        <v>1729</v>
      </c>
      <c r="AT70" t="s">
        <v>1445</v>
      </c>
      <c r="AU70" s="27">
        <v>45750</v>
      </c>
    </row>
    <row r="71" spans="1:47" ht="15.75" thickBot="1" x14ac:dyDescent="0.3">
      <c r="A71">
        <v>2025</v>
      </c>
      <c r="B71" s="27">
        <v>45658</v>
      </c>
      <c r="C71" s="27">
        <v>45747</v>
      </c>
      <c r="D71" s="3" t="s">
        <v>112</v>
      </c>
      <c r="E71" t="s">
        <v>388</v>
      </c>
      <c r="F71" t="s">
        <v>389</v>
      </c>
      <c r="G71" t="s">
        <v>390</v>
      </c>
      <c r="H71" s="30" t="s">
        <v>115</v>
      </c>
      <c r="I71" s="12" t="s">
        <v>820</v>
      </c>
      <c r="J71">
        <v>64</v>
      </c>
      <c r="L71" t="s">
        <v>116</v>
      </c>
      <c r="M71" t="s">
        <v>1728</v>
      </c>
      <c r="N71" t="s">
        <v>660</v>
      </c>
      <c r="O71" t="s">
        <v>119</v>
      </c>
      <c r="P71" t="s">
        <v>151</v>
      </c>
      <c r="Q71" t="s">
        <v>1505</v>
      </c>
      <c r="R71" t="s">
        <v>158</v>
      </c>
      <c r="S71" t="s">
        <v>1047</v>
      </c>
      <c r="T71" t="s">
        <v>7</v>
      </c>
      <c r="V71" t="s">
        <v>183</v>
      </c>
      <c r="W71" t="s">
        <v>922</v>
      </c>
      <c r="X71">
        <v>12</v>
      </c>
      <c r="Y71" t="s">
        <v>1250</v>
      </c>
      <c r="Z71">
        <v>12</v>
      </c>
      <c r="AA71" t="s">
        <v>1250</v>
      </c>
      <c r="AB71">
        <v>12</v>
      </c>
      <c r="AC71" t="s">
        <v>119</v>
      </c>
      <c r="AD71">
        <v>41706</v>
      </c>
      <c r="AE71" t="s">
        <v>1728</v>
      </c>
      <c r="AF71" t="s">
        <v>1728</v>
      </c>
      <c r="AG71" t="s">
        <v>1728</v>
      </c>
      <c r="AH71" t="s">
        <v>1728</v>
      </c>
      <c r="AI71" t="s">
        <v>388</v>
      </c>
      <c r="AJ71" t="s">
        <v>389</v>
      </c>
      <c r="AK71" t="s">
        <v>390</v>
      </c>
      <c r="AL71">
        <v>7411140998</v>
      </c>
      <c r="AM71" s="22" t="s">
        <v>1350</v>
      </c>
      <c r="AN71">
        <v>7411140998</v>
      </c>
      <c r="AO71" s="19" t="s">
        <v>1730</v>
      </c>
      <c r="AP71">
        <v>7411140998</v>
      </c>
      <c r="AQ71" s="22" t="s">
        <v>1350</v>
      </c>
      <c r="AR71" s="28" t="s">
        <v>1646</v>
      </c>
      <c r="AS71" t="s">
        <v>1729</v>
      </c>
      <c r="AT71" t="s">
        <v>1445</v>
      </c>
      <c r="AU71" s="27">
        <v>45750</v>
      </c>
    </row>
    <row r="72" spans="1:47" ht="15.75" thickBot="1" x14ac:dyDescent="0.3">
      <c r="A72">
        <v>2025</v>
      </c>
      <c r="B72" s="27">
        <v>45658</v>
      </c>
      <c r="C72" s="27">
        <v>45747</v>
      </c>
      <c r="D72" s="3" t="s">
        <v>112</v>
      </c>
      <c r="E72" s="6" t="s">
        <v>391</v>
      </c>
      <c r="F72" s="6" t="s">
        <v>271</v>
      </c>
      <c r="G72" s="6" t="s">
        <v>392</v>
      </c>
      <c r="H72" s="30" t="s">
        <v>115</v>
      </c>
      <c r="I72" s="12" t="s">
        <v>821</v>
      </c>
      <c r="J72">
        <v>65</v>
      </c>
      <c r="L72" t="s">
        <v>116</v>
      </c>
      <c r="M72" t="s">
        <v>1728</v>
      </c>
      <c r="N72" t="s">
        <v>661</v>
      </c>
      <c r="O72" s="3" t="s">
        <v>119</v>
      </c>
      <c r="P72" t="s">
        <v>151</v>
      </c>
      <c r="Q72" t="s">
        <v>1506</v>
      </c>
      <c r="R72" t="s">
        <v>152</v>
      </c>
      <c r="S72" t="s">
        <v>1048</v>
      </c>
      <c r="T72" t="s">
        <v>938</v>
      </c>
      <c r="V72" t="s">
        <v>183</v>
      </c>
      <c r="W72" t="s">
        <v>1041</v>
      </c>
      <c r="X72">
        <v>12</v>
      </c>
      <c r="Y72" s="6" t="s">
        <v>1251</v>
      </c>
      <c r="Z72">
        <v>12</v>
      </c>
      <c r="AA72" s="6" t="s">
        <v>1251</v>
      </c>
      <c r="AB72">
        <v>12</v>
      </c>
      <c r="AC72" s="3" t="s">
        <v>119</v>
      </c>
      <c r="AD72" s="17">
        <v>41470</v>
      </c>
      <c r="AE72" t="s">
        <v>1728</v>
      </c>
      <c r="AF72" t="s">
        <v>1728</v>
      </c>
      <c r="AG72" t="s">
        <v>1728</v>
      </c>
      <c r="AH72" t="s">
        <v>1728</v>
      </c>
      <c r="AI72" s="6" t="s">
        <v>391</v>
      </c>
      <c r="AJ72" s="6" t="s">
        <v>271</v>
      </c>
      <c r="AK72" s="6" t="s">
        <v>392</v>
      </c>
      <c r="AL72">
        <v>7331579451</v>
      </c>
      <c r="AM72" s="22" t="s">
        <v>1351</v>
      </c>
      <c r="AN72">
        <v>7331579451</v>
      </c>
      <c r="AO72" s="19" t="s">
        <v>1730</v>
      </c>
      <c r="AP72">
        <v>7331579451</v>
      </c>
      <c r="AQ72" s="22" t="s">
        <v>1351</v>
      </c>
      <c r="AR72" s="28" t="s">
        <v>1646</v>
      </c>
      <c r="AS72" t="s">
        <v>1729</v>
      </c>
      <c r="AT72" t="s">
        <v>1445</v>
      </c>
      <c r="AU72" s="27">
        <v>45750</v>
      </c>
    </row>
    <row r="73" spans="1:47" ht="15.75" thickBot="1" x14ac:dyDescent="0.3">
      <c r="A73">
        <v>2025</v>
      </c>
      <c r="B73" s="27">
        <v>45658</v>
      </c>
      <c r="C73" s="27">
        <v>45747</v>
      </c>
      <c r="D73" s="3" t="s">
        <v>112</v>
      </c>
      <c r="E73" s="3" t="s">
        <v>393</v>
      </c>
      <c r="F73" s="3" t="s">
        <v>394</v>
      </c>
      <c r="G73" s="3" t="s">
        <v>395</v>
      </c>
      <c r="H73" s="30" t="s">
        <v>115</v>
      </c>
      <c r="I73" s="3" t="s">
        <v>822</v>
      </c>
      <c r="J73">
        <v>66</v>
      </c>
      <c r="L73" t="s">
        <v>116</v>
      </c>
      <c r="M73" t="s">
        <v>1728</v>
      </c>
      <c r="N73" s="3" t="s">
        <v>662</v>
      </c>
      <c r="O73" s="3" t="s">
        <v>119</v>
      </c>
      <c r="P73" t="s">
        <v>151</v>
      </c>
      <c r="Q73" t="s">
        <v>1507</v>
      </c>
      <c r="R73" t="s">
        <v>158</v>
      </c>
      <c r="S73" t="s">
        <v>397</v>
      </c>
      <c r="T73">
        <v>45</v>
      </c>
      <c r="V73" t="s">
        <v>183</v>
      </c>
      <c r="W73" t="s">
        <v>934</v>
      </c>
      <c r="X73">
        <v>12</v>
      </c>
      <c r="Y73" s="3" t="s">
        <v>1252</v>
      </c>
      <c r="Z73">
        <v>12</v>
      </c>
      <c r="AA73" s="3" t="s">
        <v>1252</v>
      </c>
      <c r="AB73">
        <v>12</v>
      </c>
      <c r="AC73" s="3" t="s">
        <v>119</v>
      </c>
      <c r="AD73" s="16">
        <v>41300</v>
      </c>
      <c r="AE73" t="s">
        <v>1728</v>
      </c>
      <c r="AF73" t="s">
        <v>1728</v>
      </c>
      <c r="AG73" t="s">
        <v>1728</v>
      </c>
      <c r="AH73" t="s">
        <v>1728</v>
      </c>
      <c r="AI73" s="3" t="s">
        <v>393</v>
      </c>
      <c r="AJ73" s="3" t="s">
        <v>394</v>
      </c>
      <c r="AK73" s="3" t="s">
        <v>395</v>
      </c>
      <c r="AL73" s="16">
        <v>7571131957</v>
      </c>
      <c r="AM73" s="3" t="s">
        <v>1352</v>
      </c>
      <c r="AN73" s="16">
        <v>7571131957</v>
      </c>
      <c r="AO73" s="19" t="s">
        <v>1730</v>
      </c>
      <c r="AP73" s="16">
        <v>7571131957</v>
      </c>
      <c r="AQ73" s="3" t="s">
        <v>1352</v>
      </c>
      <c r="AR73" s="28" t="s">
        <v>1647</v>
      </c>
      <c r="AS73" t="s">
        <v>1729</v>
      </c>
      <c r="AT73" t="s">
        <v>1445</v>
      </c>
      <c r="AU73" s="27">
        <v>45750</v>
      </c>
    </row>
    <row r="74" spans="1:47" ht="15.75" thickBot="1" x14ac:dyDescent="0.3">
      <c r="A74">
        <v>2025</v>
      </c>
      <c r="B74" s="27">
        <v>45658</v>
      </c>
      <c r="C74" s="27">
        <v>45747</v>
      </c>
      <c r="D74" s="3" t="s">
        <v>112</v>
      </c>
      <c r="E74" s="4" t="s">
        <v>396</v>
      </c>
      <c r="F74" s="4" t="s">
        <v>397</v>
      </c>
      <c r="G74" s="4" t="s">
        <v>398</v>
      </c>
      <c r="H74" s="30" t="s">
        <v>115</v>
      </c>
      <c r="I74" s="4" t="s">
        <v>823</v>
      </c>
      <c r="J74">
        <v>67</v>
      </c>
      <c r="L74" t="s">
        <v>116</v>
      </c>
      <c r="M74" t="s">
        <v>1728</v>
      </c>
      <c r="N74" s="4" t="s">
        <v>663</v>
      </c>
      <c r="O74" s="4" t="s">
        <v>119</v>
      </c>
      <c r="P74" t="s">
        <v>151</v>
      </c>
      <c r="Q74" t="s">
        <v>1508</v>
      </c>
      <c r="R74" t="s">
        <v>158</v>
      </c>
      <c r="S74" t="s">
        <v>1049</v>
      </c>
      <c r="T74" t="s">
        <v>938</v>
      </c>
      <c r="U74" t="s">
        <v>938</v>
      </c>
      <c r="V74" t="s">
        <v>183</v>
      </c>
      <c r="W74" t="s">
        <v>922</v>
      </c>
      <c r="X74">
        <v>12</v>
      </c>
      <c r="Y74" s="4" t="s">
        <v>1253</v>
      </c>
      <c r="Z74">
        <v>12</v>
      </c>
      <c r="AA74" s="4" t="s">
        <v>1279</v>
      </c>
      <c r="AB74">
        <v>12</v>
      </c>
      <c r="AC74" s="4" t="s">
        <v>119</v>
      </c>
      <c r="AD74" s="4">
        <v>40930</v>
      </c>
      <c r="AE74" t="s">
        <v>1728</v>
      </c>
      <c r="AF74" t="s">
        <v>1728</v>
      </c>
      <c r="AG74" t="s">
        <v>1728</v>
      </c>
      <c r="AH74" t="s">
        <v>1728</v>
      </c>
      <c r="AI74" s="4" t="s">
        <v>396</v>
      </c>
      <c r="AJ74" s="4" t="s">
        <v>397</v>
      </c>
      <c r="AK74" s="4" t="s">
        <v>398</v>
      </c>
      <c r="AL74" s="4">
        <v>7421053347</v>
      </c>
      <c r="AM74" s="4" t="s">
        <v>1353</v>
      </c>
      <c r="AN74" s="4">
        <v>7421053347</v>
      </c>
      <c r="AO74" s="19" t="s">
        <v>1730</v>
      </c>
      <c r="AP74" s="4">
        <v>7421053347</v>
      </c>
      <c r="AQ74" s="4" t="s">
        <v>1353</v>
      </c>
      <c r="AR74" s="28" t="s">
        <v>1647</v>
      </c>
      <c r="AS74" t="s">
        <v>1729</v>
      </c>
      <c r="AT74" t="s">
        <v>1445</v>
      </c>
      <c r="AU74" s="27">
        <v>45750</v>
      </c>
    </row>
    <row r="75" spans="1:47" ht="15.75" thickBot="1" x14ac:dyDescent="0.3">
      <c r="A75">
        <v>2025</v>
      </c>
      <c r="B75" s="27">
        <v>45658</v>
      </c>
      <c r="C75" s="27">
        <v>45747</v>
      </c>
      <c r="D75" s="3" t="s">
        <v>112</v>
      </c>
      <c r="E75" s="7" t="s">
        <v>399</v>
      </c>
      <c r="F75" s="7" t="s">
        <v>400</v>
      </c>
      <c r="G75" s="7" t="s">
        <v>401</v>
      </c>
      <c r="H75" s="30" t="s">
        <v>115</v>
      </c>
      <c r="I75" s="13" t="s">
        <v>824</v>
      </c>
      <c r="J75">
        <v>68</v>
      </c>
      <c r="L75" t="s">
        <v>116</v>
      </c>
      <c r="M75" t="s">
        <v>1728</v>
      </c>
      <c r="N75" s="7" t="s">
        <v>664</v>
      </c>
      <c r="O75" s="5" t="s">
        <v>145</v>
      </c>
      <c r="P75" t="s">
        <v>151</v>
      </c>
      <c r="Q75" t="s">
        <v>1509</v>
      </c>
      <c r="R75" t="s">
        <v>158</v>
      </c>
      <c r="S75" t="s">
        <v>1050</v>
      </c>
      <c r="T75">
        <v>256</v>
      </c>
      <c r="U75">
        <v>19</v>
      </c>
      <c r="V75" t="s">
        <v>183</v>
      </c>
      <c r="W75" t="s">
        <v>1051</v>
      </c>
      <c r="X75">
        <v>5</v>
      </c>
      <c r="Y75" s="7" t="s">
        <v>1254</v>
      </c>
      <c r="Z75">
        <v>5</v>
      </c>
      <c r="AA75" s="7" t="s">
        <v>1280</v>
      </c>
      <c r="AB75">
        <v>5</v>
      </c>
      <c r="AC75" s="5" t="s">
        <v>145</v>
      </c>
      <c r="AD75" s="7">
        <v>76910</v>
      </c>
      <c r="AE75" t="s">
        <v>1728</v>
      </c>
      <c r="AF75" t="s">
        <v>1728</v>
      </c>
      <c r="AG75" t="s">
        <v>1728</v>
      </c>
      <c r="AH75" t="s">
        <v>1728</v>
      </c>
      <c r="AI75" s="7" t="s">
        <v>399</v>
      </c>
      <c r="AJ75" s="7" t="s">
        <v>400</v>
      </c>
      <c r="AK75" s="7" t="s">
        <v>401</v>
      </c>
      <c r="AL75" s="7">
        <v>4421433506</v>
      </c>
      <c r="AM75" s="23" t="s">
        <v>1354</v>
      </c>
      <c r="AN75" s="7">
        <v>4421433506</v>
      </c>
      <c r="AO75" s="19" t="s">
        <v>1730</v>
      </c>
      <c r="AP75" s="7">
        <v>4421433506</v>
      </c>
      <c r="AQ75" s="23" t="s">
        <v>1354</v>
      </c>
      <c r="AR75" s="28" t="s">
        <v>1648</v>
      </c>
      <c r="AS75" t="s">
        <v>1729</v>
      </c>
      <c r="AT75" t="s">
        <v>1445</v>
      </c>
      <c r="AU75" s="27">
        <v>45750</v>
      </c>
    </row>
    <row r="76" spans="1:47" ht="15.75" thickBot="1" x14ac:dyDescent="0.3">
      <c r="A76">
        <v>2025</v>
      </c>
      <c r="B76" s="27">
        <v>45658</v>
      </c>
      <c r="C76" s="27">
        <v>45747</v>
      </c>
      <c r="D76" s="5" t="s">
        <v>112</v>
      </c>
      <c r="E76" t="s">
        <v>402</v>
      </c>
      <c r="F76" t="s">
        <v>403</v>
      </c>
      <c r="G76" t="s">
        <v>392</v>
      </c>
      <c r="H76" s="30" t="s">
        <v>114</v>
      </c>
      <c r="I76" s="12" t="s">
        <v>825</v>
      </c>
      <c r="J76">
        <v>69</v>
      </c>
      <c r="L76" t="s">
        <v>116</v>
      </c>
      <c r="M76" t="s">
        <v>1728</v>
      </c>
      <c r="N76" s="7" t="s">
        <v>665</v>
      </c>
      <c r="O76" s="3" t="s">
        <v>119</v>
      </c>
      <c r="P76" t="s">
        <v>151</v>
      </c>
      <c r="Q76" t="s">
        <v>1510</v>
      </c>
      <c r="R76" t="s">
        <v>158</v>
      </c>
      <c r="S76" t="s">
        <v>1052</v>
      </c>
      <c r="T76" t="s">
        <v>1053</v>
      </c>
      <c r="U76" t="s">
        <v>7</v>
      </c>
      <c r="V76" t="s">
        <v>183</v>
      </c>
      <c r="W76" t="s">
        <v>1052</v>
      </c>
      <c r="X76">
        <v>12</v>
      </c>
      <c r="Y76" t="s">
        <v>1255</v>
      </c>
      <c r="Z76">
        <v>12</v>
      </c>
      <c r="AA76" t="s">
        <v>1255</v>
      </c>
      <c r="AB76">
        <v>12</v>
      </c>
      <c r="AC76" s="3" t="s">
        <v>119</v>
      </c>
      <c r="AD76">
        <v>39520</v>
      </c>
      <c r="AE76" t="s">
        <v>1728</v>
      </c>
      <c r="AF76" t="s">
        <v>1728</v>
      </c>
      <c r="AG76" t="s">
        <v>1728</v>
      </c>
      <c r="AH76" t="s">
        <v>1728</v>
      </c>
      <c r="AI76" t="s">
        <v>402</v>
      </c>
      <c r="AJ76" t="s">
        <v>403</v>
      </c>
      <c r="AK76" t="s">
        <v>392</v>
      </c>
      <c r="AM76" s="22" t="s">
        <v>1355</v>
      </c>
      <c r="AO76" s="19" t="s">
        <v>1730</v>
      </c>
      <c r="AQ76" s="22" t="s">
        <v>1355</v>
      </c>
      <c r="AR76" s="28" t="s">
        <v>1649</v>
      </c>
      <c r="AS76" t="s">
        <v>1729</v>
      </c>
      <c r="AT76" t="s">
        <v>1445</v>
      </c>
      <c r="AU76" s="27">
        <v>45750</v>
      </c>
    </row>
    <row r="77" spans="1:47" ht="15.75" thickBot="1" x14ac:dyDescent="0.3">
      <c r="A77">
        <v>2025</v>
      </c>
      <c r="B77" s="27">
        <v>45658</v>
      </c>
      <c r="C77" s="27">
        <v>45747</v>
      </c>
      <c r="D77" s="3" t="s">
        <v>112</v>
      </c>
      <c r="E77" s="7" t="s">
        <v>404</v>
      </c>
      <c r="F77" s="7" t="s">
        <v>405</v>
      </c>
      <c r="G77" s="7" t="s">
        <v>324</v>
      </c>
      <c r="H77" s="30" t="s">
        <v>114</v>
      </c>
      <c r="I77" s="13" t="s">
        <v>826</v>
      </c>
      <c r="J77">
        <v>70</v>
      </c>
      <c r="L77" t="s">
        <v>116</v>
      </c>
      <c r="M77" t="s">
        <v>1728</v>
      </c>
      <c r="N77" s="7" t="s">
        <v>666</v>
      </c>
      <c r="O77" s="5" t="s">
        <v>119</v>
      </c>
      <c r="P77" t="s">
        <v>151</v>
      </c>
      <c r="Q77" t="s">
        <v>1511</v>
      </c>
      <c r="R77" t="s">
        <v>158</v>
      </c>
      <c r="S77" t="s">
        <v>1054</v>
      </c>
      <c r="T77" t="s">
        <v>1055</v>
      </c>
      <c r="V77" t="s">
        <v>183</v>
      </c>
      <c r="W77" t="s">
        <v>1056</v>
      </c>
      <c r="X77">
        <v>12</v>
      </c>
      <c r="Y77" s="7" t="s">
        <v>1234</v>
      </c>
      <c r="Z77">
        <v>12</v>
      </c>
      <c r="AA77" s="7" t="s">
        <v>1234</v>
      </c>
      <c r="AB77">
        <v>12</v>
      </c>
      <c r="AC77" s="5" t="s">
        <v>119</v>
      </c>
      <c r="AD77" s="7">
        <v>39010</v>
      </c>
      <c r="AE77" t="s">
        <v>1728</v>
      </c>
      <c r="AF77" t="s">
        <v>1728</v>
      </c>
      <c r="AG77" t="s">
        <v>1728</v>
      </c>
      <c r="AH77" t="s">
        <v>1728</v>
      </c>
      <c r="AI77" s="7" t="s">
        <v>404</v>
      </c>
      <c r="AJ77" s="7" t="s">
        <v>405</v>
      </c>
      <c r="AK77" s="7" t="s">
        <v>324</v>
      </c>
      <c r="AL77" s="7"/>
      <c r="AM77" s="22" t="s">
        <v>1356</v>
      </c>
      <c r="AN77" s="7"/>
      <c r="AO77" s="19" t="s">
        <v>1730</v>
      </c>
      <c r="AP77" s="7"/>
      <c r="AQ77" s="22" t="s">
        <v>1356</v>
      </c>
      <c r="AR77" s="28" t="s">
        <v>1650</v>
      </c>
      <c r="AS77" t="s">
        <v>1729</v>
      </c>
      <c r="AT77" t="s">
        <v>1445</v>
      </c>
      <c r="AU77" s="27">
        <v>45750</v>
      </c>
    </row>
    <row r="78" spans="1:47" ht="15.75" thickBot="1" x14ac:dyDescent="0.3">
      <c r="A78">
        <v>2025</v>
      </c>
      <c r="B78" s="27">
        <v>45658</v>
      </c>
      <c r="C78" s="27">
        <v>45747</v>
      </c>
      <c r="D78" s="3" t="s">
        <v>112</v>
      </c>
      <c r="E78" s="6" t="s">
        <v>406</v>
      </c>
      <c r="F78" s="6" t="s">
        <v>407</v>
      </c>
      <c r="G78" s="6" t="s">
        <v>299</v>
      </c>
      <c r="H78" s="30" t="s">
        <v>114</v>
      </c>
      <c r="I78" s="12" t="s">
        <v>827</v>
      </c>
      <c r="J78">
        <v>71</v>
      </c>
      <c r="L78" t="s">
        <v>116</v>
      </c>
      <c r="M78" t="s">
        <v>1728</v>
      </c>
      <c r="N78" s="6" t="s">
        <v>667</v>
      </c>
      <c r="O78" s="3" t="s">
        <v>119</v>
      </c>
      <c r="P78" t="s">
        <v>151</v>
      </c>
      <c r="Q78" t="s">
        <v>1512</v>
      </c>
      <c r="R78" t="s">
        <v>158</v>
      </c>
      <c r="S78" t="s">
        <v>1057</v>
      </c>
      <c r="T78" t="s">
        <v>1058</v>
      </c>
      <c r="V78" t="s">
        <v>183</v>
      </c>
      <c r="W78" t="s">
        <v>922</v>
      </c>
      <c r="X78">
        <v>12</v>
      </c>
      <c r="Y78" s="6" t="s">
        <v>1256</v>
      </c>
      <c r="Z78">
        <v>12</v>
      </c>
      <c r="AA78" s="6" t="s">
        <v>1256</v>
      </c>
      <c r="AB78">
        <v>12</v>
      </c>
      <c r="AC78" s="3" t="s">
        <v>119</v>
      </c>
      <c r="AD78" s="17">
        <v>40000</v>
      </c>
      <c r="AE78" t="s">
        <v>1728</v>
      </c>
      <c r="AF78" t="s">
        <v>1728</v>
      </c>
      <c r="AG78" t="s">
        <v>1728</v>
      </c>
      <c r="AH78" t="s">
        <v>1728</v>
      </c>
      <c r="AI78" s="6" t="s">
        <v>406</v>
      </c>
      <c r="AJ78" s="6" t="s">
        <v>407</v>
      </c>
      <c r="AK78" s="6" t="s">
        <v>299</v>
      </c>
      <c r="AM78" s="22" t="s">
        <v>1357</v>
      </c>
      <c r="AO78" s="19" t="s">
        <v>1730</v>
      </c>
      <c r="AQ78" s="22" t="s">
        <v>1357</v>
      </c>
      <c r="AR78" s="28" t="s">
        <v>1651</v>
      </c>
      <c r="AS78" t="s">
        <v>1729</v>
      </c>
      <c r="AT78" t="s">
        <v>1445</v>
      </c>
      <c r="AU78" s="27">
        <v>45750</v>
      </c>
    </row>
    <row r="79" spans="1:47" ht="15.75" thickBot="1" x14ac:dyDescent="0.3">
      <c r="A79">
        <v>2025</v>
      </c>
      <c r="B79" s="27">
        <v>45658</v>
      </c>
      <c r="C79" s="27">
        <v>45747</v>
      </c>
      <c r="D79" s="3" t="s">
        <v>112</v>
      </c>
      <c r="E79" s="8" t="s">
        <v>408</v>
      </c>
      <c r="F79" s="8" t="s">
        <v>409</v>
      </c>
      <c r="G79" s="8" t="s">
        <v>352</v>
      </c>
      <c r="H79" s="30" t="s">
        <v>115</v>
      </c>
      <c r="I79" s="12" t="s">
        <v>828</v>
      </c>
      <c r="J79">
        <v>72</v>
      </c>
      <c r="L79" t="s">
        <v>116</v>
      </c>
      <c r="M79" t="s">
        <v>1728</v>
      </c>
      <c r="N79" s="7" t="s">
        <v>668</v>
      </c>
      <c r="O79" s="3" t="s">
        <v>119</v>
      </c>
      <c r="P79" t="s">
        <v>151</v>
      </c>
      <c r="Q79" t="s">
        <v>1513</v>
      </c>
      <c r="R79" t="s">
        <v>152</v>
      </c>
      <c r="S79" t="s">
        <v>1059</v>
      </c>
      <c r="T79" t="s">
        <v>1060</v>
      </c>
      <c r="V79" t="s">
        <v>183</v>
      </c>
      <c r="W79" t="s">
        <v>1061</v>
      </c>
      <c r="X79">
        <v>12</v>
      </c>
      <c r="Y79" t="s">
        <v>1252</v>
      </c>
      <c r="Z79">
        <v>12</v>
      </c>
      <c r="AA79" t="s">
        <v>1252</v>
      </c>
      <c r="AB79">
        <v>12</v>
      </c>
      <c r="AC79" s="3" t="s">
        <v>119</v>
      </c>
      <c r="AD79">
        <v>41304</v>
      </c>
      <c r="AE79" t="s">
        <v>1728</v>
      </c>
      <c r="AF79" t="s">
        <v>1728</v>
      </c>
      <c r="AG79" t="s">
        <v>1728</v>
      </c>
      <c r="AH79" t="s">
        <v>1728</v>
      </c>
      <c r="AI79" s="8" t="s">
        <v>408</v>
      </c>
      <c r="AJ79" s="8" t="s">
        <v>409</v>
      </c>
      <c r="AK79" s="8" t="s">
        <v>352</v>
      </c>
      <c r="AM79" t="s">
        <v>1358</v>
      </c>
      <c r="AO79" s="19" t="s">
        <v>1730</v>
      </c>
      <c r="AQ79" t="s">
        <v>1358</v>
      </c>
      <c r="AR79" s="28" t="s">
        <v>1652</v>
      </c>
      <c r="AS79" t="s">
        <v>1729</v>
      </c>
      <c r="AT79" t="s">
        <v>1445</v>
      </c>
      <c r="AU79" s="27">
        <v>45750</v>
      </c>
    </row>
    <row r="80" spans="1:47" ht="15.75" thickBot="1" x14ac:dyDescent="0.3">
      <c r="A80">
        <v>2025</v>
      </c>
      <c r="B80" s="27">
        <v>45658</v>
      </c>
      <c r="C80" s="27">
        <v>45747</v>
      </c>
      <c r="D80" s="5" t="s">
        <v>112</v>
      </c>
      <c r="E80" s="7" t="s">
        <v>410</v>
      </c>
      <c r="F80" s="7" t="s">
        <v>411</v>
      </c>
      <c r="G80" s="7" t="s">
        <v>265</v>
      </c>
      <c r="H80" s="30" t="s">
        <v>114</v>
      </c>
      <c r="I80" s="13" t="s">
        <v>829</v>
      </c>
      <c r="J80">
        <v>73</v>
      </c>
      <c r="L80" t="s">
        <v>116</v>
      </c>
      <c r="M80" t="s">
        <v>1728</v>
      </c>
      <c r="N80" s="7" t="s">
        <v>669</v>
      </c>
      <c r="O80" s="5" t="s">
        <v>119</v>
      </c>
      <c r="P80" t="s">
        <v>151</v>
      </c>
      <c r="Q80" t="s">
        <v>1514</v>
      </c>
      <c r="R80" t="s">
        <v>158</v>
      </c>
      <c r="S80" t="s">
        <v>1062</v>
      </c>
      <c r="T80" t="s">
        <v>938</v>
      </c>
      <c r="V80" t="s">
        <v>183</v>
      </c>
      <c r="W80" t="s">
        <v>1063</v>
      </c>
      <c r="X80">
        <v>12</v>
      </c>
      <c r="Y80" s="7" t="s">
        <v>1240</v>
      </c>
      <c r="Z80">
        <v>12</v>
      </c>
      <c r="AA80" s="7" t="s">
        <v>1240</v>
      </c>
      <c r="AB80">
        <v>12</v>
      </c>
      <c r="AC80" s="5" t="s">
        <v>119</v>
      </c>
      <c r="AD80" s="7">
        <v>39901</v>
      </c>
      <c r="AE80" t="s">
        <v>1728</v>
      </c>
      <c r="AF80" t="s">
        <v>1728</v>
      </c>
      <c r="AG80" t="s">
        <v>1728</v>
      </c>
      <c r="AH80" t="s">
        <v>1728</v>
      </c>
      <c r="AI80" s="7" t="s">
        <v>410</v>
      </c>
      <c r="AJ80" s="7" t="s">
        <v>411</v>
      </c>
      <c r="AK80" s="7" t="s">
        <v>265</v>
      </c>
      <c r="AL80" s="7">
        <v>7442411757</v>
      </c>
      <c r="AM80" s="22" t="s">
        <v>1359</v>
      </c>
      <c r="AN80" s="7">
        <v>7442411757</v>
      </c>
      <c r="AO80" s="19" t="s">
        <v>1730</v>
      </c>
      <c r="AP80" s="7">
        <v>7442411757</v>
      </c>
      <c r="AQ80" s="22" t="s">
        <v>1359</v>
      </c>
      <c r="AR80" s="28" t="s">
        <v>1653</v>
      </c>
      <c r="AS80" t="s">
        <v>1729</v>
      </c>
      <c r="AT80" t="s">
        <v>1445</v>
      </c>
      <c r="AU80" s="27">
        <v>45750</v>
      </c>
    </row>
    <row r="81" spans="1:47" ht="15.75" thickBot="1" x14ac:dyDescent="0.3">
      <c r="A81">
        <v>2025</v>
      </c>
      <c r="B81" s="27">
        <v>45658</v>
      </c>
      <c r="C81" s="27">
        <v>45747</v>
      </c>
      <c r="D81" s="5" t="s">
        <v>112</v>
      </c>
      <c r="E81" t="s">
        <v>412</v>
      </c>
      <c r="F81" t="s">
        <v>413</v>
      </c>
      <c r="G81" t="s">
        <v>414</v>
      </c>
      <c r="H81" s="30" t="s">
        <v>114</v>
      </c>
      <c r="I81" s="12" t="s">
        <v>830</v>
      </c>
      <c r="J81">
        <v>74</v>
      </c>
      <c r="L81" t="s">
        <v>116</v>
      </c>
      <c r="M81" t="s">
        <v>1728</v>
      </c>
      <c r="N81" s="7" t="s">
        <v>670</v>
      </c>
      <c r="O81" s="5" t="s">
        <v>119</v>
      </c>
      <c r="P81" t="s">
        <v>151</v>
      </c>
      <c r="Q81" t="s">
        <v>1515</v>
      </c>
      <c r="R81" t="s">
        <v>158</v>
      </c>
      <c r="S81" t="s">
        <v>1064</v>
      </c>
      <c r="T81" t="s">
        <v>1065</v>
      </c>
      <c r="V81" t="s">
        <v>183</v>
      </c>
      <c r="W81" t="s">
        <v>922</v>
      </c>
      <c r="X81">
        <v>12</v>
      </c>
      <c r="Y81" t="s">
        <v>1257</v>
      </c>
      <c r="Z81">
        <v>12</v>
      </c>
      <c r="AA81" t="s">
        <v>1257</v>
      </c>
      <c r="AB81">
        <v>12</v>
      </c>
      <c r="AC81" s="5" t="s">
        <v>119</v>
      </c>
      <c r="AD81">
        <v>41100</v>
      </c>
      <c r="AE81" t="s">
        <v>1728</v>
      </c>
      <c r="AF81" t="s">
        <v>1728</v>
      </c>
      <c r="AG81" t="s">
        <v>1728</v>
      </c>
      <c r="AH81" t="s">
        <v>1728</v>
      </c>
      <c r="AI81" t="s">
        <v>412</v>
      </c>
      <c r="AJ81" t="s">
        <v>413</v>
      </c>
      <c r="AK81" t="s">
        <v>414</v>
      </c>
      <c r="AL81">
        <v>7471178349</v>
      </c>
      <c r="AM81" s="22" t="s">
        <v>1360</v>
      </c>
      <c r="AN81">
        <v>7471178349</v>
      </c>
      <c r="AO81" s="19" t="s">
        <v>1730</v>
      </c>
      <c r="AP81">
        <v>7471178349</v>
      </c>
      <c r="AQ81" s="22" t="s">
        <v>1360</v>
      </c>
      <c r="AR81" s="28" t="s">
        <v>1653</v>
      </c>
      <c r="AS81" t="s">
        <v>1729</v>
      </c>
      <c r="AT81" t="s">
        <v>1445</v>
      </c>
      <c r="AU81" s="27">
        <v>45750</v>
      </c>
    </row>
    <row r="82" spans="1:47" ht="15.75" thickBot="1" x14ac:dyDescent="0.3">
      <c r="A82">
        <v>2025</v>
      </c>
      <c r="B82" s="27">
        <v>45658</v>
      </c>
      <c r="C82" s="27">
        <v>45747</v>
      </c>
      <c r="D82" s="5" t="s">
        <v>112</v>
      </c>
      <c r="E82" t="s">
        <v>415</v>
      </c>
      <c r="F82" t="s">
        <v>416</v>
      </c>
      <c r="G82" t="s">
        <v>417</v>
      </c>
      <c r="H82" s="30" t="s">
        <v>114</v>
      </c>
      <c r="I82" s="12" t="s">
        <v>831</v>
      </c>
      <c r="J82">
        <v>75</v>
      </c>
      <c r="L82" t="s">
        <v>116</v>
      </c>
      <c r="M82" t="s">
        <v>1728</v>
      </c>
      <c r="N82" t="s">
        <v>671</v>
      </c>
      <c r="O82" s="5" t="s">
        <v>119</v>
      </c>
      <c r="P82" t="s">
        <v>151</v>
      </c>
      <c r="Q82" t="s">
        <v>1508</v>
      </c>
      <c r="R82" t="s">
        <v>158</v>
      </c>
      <c r="S82" t="s">
        <v>1066</v>
      </c>
      <c r="T82" t="s">
        <v>938</v>
      </c>
      <c r="V82" t="s">
        <v>179</v>
      </c>
      <c r="W82" t="s">
        <v>1067</v>
      </c>
      <c r="X82">
        <v>12</v>
      </c>
      <c r="Y82" t="s">
        <v>1258</v>
      </c>
      <c r="Z82">
        <v>12</v>
      </c>
      <c r="AA82" t="s">
        <v>1250</v>
      </c>
      <c r="AB82">
        <v>12</v>
      </c>
      <c r="AC82" s="5" t="s">
        <v>119</v>
      </c>
      <c r="AD82">
        <v>41702</v>
      </c>
      <c r="AE82" t="s">
        <v>1728</v>
      </c>
      <c r="AF82" t="s">
        <v>1728</v>
      </c>
      <c r="AG82" t="s">
        <v>1728</v>
      </c>
      <c r="AH82" t="s">
        <v>1728</v>
      </c>
      <c r="AI82" t="s">
        <v>415</v>
      </c>
      <c r="AJ82" t="s">
        <v>416</v>
      </c>
      <c r="AK82" t="s">
        <v>417</v>
      </c>
      <c r="AL82">
        <v>7411052883</v>
      </c>
      <c r="AM82" s="22" t="s">
        <v>1361</v>
      </c>
      <c r="AN82">
        <v>7411052883</v>
      </c>
      <c r="AO82" s="19" t="s">
        <v>1730</v>
      </c>
      <c r="AP82">
        <v>7411052883</v>
      </c>
      <c r="AQ82" s="22" t="s">
        <v>1361</v>
      </c>
      <c r="AR82" s="28" t="s">
        <v>1654</v>
      </c>
      <c r="AS82" t="s">
        <v>1729</v>
      </c>
      <c r="AT82" t="s">
        <v>1445</v>
      </c>
      <c r="AU82" s="27">
        <v>45750</v>
      </c>
    </row>
    <row r="83" spans="1:47" ht="15.75" thickBot="1" x14ac:dyDescent="0.3">
      <c r="A83">
        <v>2025</v>
      </c>
      <c r="B83" s="27">
        <v>45658</v>
      </c>
      <c r="C83" s="27">
        <v>45747</v>
      </c>
      <c r="D83" s="3" t="s">
        <v>112</v>
      </c>
      <c r="E83" s="3" t="s">
        <v>418</v>
      </c>
      <c r="F83" s="3" t="s">
        <v>315</v>
      </c>
      <c r="G83" s="3" t="s">
        <v>419</v>
      </c>
      <c r="H83" s="30" t="s">
        <v>115</v>
      </c>
      <c r="I83" s="3" t="s">
        <v>832</v>
      </c>
      <c r="J83">
        <v>76</v>
      </c>
      <c r="L83" t="s">
        <v>116</v>
      </c>
      <c r="M83" t="s">
        <v>1728</v>
      </c>
      <c r="N83" s="3" t="s">
        <v>672</v>
      </c>
      <c r="O83" s="3" t="s">
        <v>119</v>
      </c>
      <c r="P83" t="s">
        <v>151</v>
      </c>
      <c r="Q83" t="s">
        <v>1516</v>
      </c>
      <c r="R83" t="s">
        <v>177</v>
      </c>
      <c r="S83" t="s">
        <v>1042</v>
      </c>
      <c r="T83">
        <v>20</v>
      </c>
      <c r="U83" t="s">
        <v>1068</v>
      </c>
      <c r="V83" t="s">
        <v>183</v>
      </c>
      <c r="W83" t="s">
        <v>1069</v>
      </c>
      <c r="X83">
        <v>12</v>
      </c>
      <c r="Y83" s="3" t="s">
        <v>1225</v>
      </c>
      <c r="Z83">
        <v>12</v>
      </c>
      <c r="AA83" s="3" t="s">
        <v>1234</v>
      </c>
      <c r="AB83">
        <v>12</v>
      </c>
      <c r="AC83" s="3" t="s">
        <v>119</v>
      </c>
      <c r="AD83" s="16">
        <v>39060</v>
      </c>
      <c r="AE83" t="s">
        <v>1728</v>
      </c>
      <c r="AF83" t="s">
        <v>1728</v>
      </c>
      <c r="AG83" t="s">
        <v>1728</v>
      </c>
      <c r="AH83" t="s">
        <v>1728</v>
      </c>
      <c r="AI83" s="3" t="s">
        <v>418</v>
      </c>
      <c r="AJ83" s="3" t="s">
        <v>315</v>
      </c>
      <c r="AK83" s="3" t="s">
        <v>419</v>
      </c>
      <c r="AL83" s="16">
        <v>7471213167</v>
      </c>
      <c r="AM83" s="20" t="s">
        <v>1362</v>
      </c>
      <c r="AN83" s="16">
        <v>7471213167</v>
      </c>
      <c r="AO83" s="19" t="s">
        <v>1730</v>
      </c>
      <c r="AP83" s="16">
        <v>7471213167</v>
      </c>
      <c r="AQ83" s="20" t="s">
        <v>1362</v>
      </c>
      <c r="AR83" s="28" t="s">
        <v>1655</v>
      </c>
      <c r="AS83" t="s">
        <v>1729</v>
      </c>
      <c r="AT83" t="s">
        <v>1445</v>
      </c>
      <c r="AU83" s="27">
        <v>45750</v>
      </c>
    </row>
    <row r="84" spans="1:47" ht="15.75" thickBot="1" x14ac:dyDescent="0.3">
      <c r="A84">
        <v>2025</v>
      </c>
      <c r="B84" s="27">
        <v>45658</v>
      </c>
      <c r="C84" s="27">
        <v>45747</v>
      </c>
      <c r="D84" s="5" t="s">
        <v>112</v>
      </c>
      <c r="E84" t="s">
        <v>420</v>
      </c>
      <c r="F84" t="s">
        <v>421</v>
      </c>
      <c r="G84" t="s">
        <v>422</v>
      </c>
      <c r="H84" s="30" t="s">
        <v>114</v>
      </c>
      <c r="I84" s="12" t="s">
        <v>833</v>
      </c>
      <c r="J84">
        <v>77</v>
      </c>
      <c r="L84" t="s">
        <v>116</v>
      </c>
      <c r="M84" t="s">
        <v>1728</v>
      </c>
      <c r="N84" s="7" t="s">
        <v>673</v>
      </c>
      <c r="O84" t="s">
        <v>120</v>
      </c>
      <c r="P84" t="s">
        <v>151</v>
      </c>
      <c r="Q84" t="s">
        <v>1517</v>
      </c>
      <c r="R84" t="s">
        <v>153</v>
      </c>
      <c r="S84" t="s">
        <v>1070</v>
      </c>
      <c r="T84" t="s">
        <v>1071</v>
      </c>
      <c r="V84" t="s">
        <v>183</v>
      </c>
      <c r="W84" t="s">
        <v>1072</v>
      </c>
      <c r="X84">
        <v>9</v>
      </c>
      <c r="Y84" t="s">
        <v>917</v>
      </c>
      <c r="Z84">
        <v>9</v>
      </c>
      <c r="AA84" t="s">
        <v>917</v>
      </c>
      <c r="AB84">
        <v>9</v>
      </c>
      <c r="AC84" t="s">
        <v>120</v>
      </c>
      <c r="AD84">
        <v>72498</v>
      </c>
      <c r="AE84" t="s">
        <v>1728</v>
      </c>
      <c r="AF84" t="s">
        <v>1728</v>
      </c>
      <c r="AG84" t="s">
        <v>1728</v>
      </c>
      <c r="AH84" t="s">
        <v>1728</v>
      </c>
      <c r="AI84" t="s">
        <v>420</v>
      </c>
      <c r="AJ84" t="s">
        <v>421</v>
      </c>
      <c r="AK84" t="s">
        <v>422</v>
      </c>
      <c r="AM84" s="22" t="s">
        <v>1363</v>
      </c>
      <c r="AO84" s="19" t="s">
        <v>1730</v>
      </c>
      <c r="AQ84" s="22" t="s">
        <v>1363</v>
      </c>
      <c r="AR84" s="28" t="s">
        <v>1655</v>
      </c>
      <c r="AS84" t="s">
        <v>1729</v>
      </c>
      <c r="AT84" t="s">
        <v>1445</v>
      </c>
      <c r="AU84" s="27">
        <v>45750</v>
      </c>
    </row>
    <row r="85" spans="1:47" ht="15.75" thickBot="1" x14ac:dyDescent="0.3">
      <c r="A85">
        <v>2025</v>
      </c>
      <c r="B85" s="27">
        <v>45658</v>
      </c>
      <c r="C85" s="27">
        <v>45747</v>
      </c>
      <c r="D85" s="3" t="s">
        <v>112</v>
      </c>
      <c r="E85" s="4" t="s">
        <v>423</v>
      </c>
      <c r="F85" s="4" t="s">
        <v>424</v>
      </c>
      <c r="G85" s="4" t="s">
        <v>425</v>
      </c>
      <c r="H85" s="30" t="s">
        <v>115</v>
      </c>
      <c r="I85" s="4" t="s">
        <v>834</v>
      </c>
      <c r="J85">
        <v>78</v>
      </c>
      <c r="L85" t="s">
        <v>116</v>
      </c>
      <c r="M85" t="s">
        <v>1728</v>
      </c>
      <c r="N85" s="4" t="s">
        <v>674</v>
      </c>
      <c r="O85" s="4" t="s">
        <v>119</v>
      </c>
      <c r="P85" t="s">
        <v>151</v>
      </c>
      <c r="Q85" t="s">
        <v>1518</v>
      </c>
      <c r="R85" t="s">
        <v>158</v>
      </c>
      <c r="S85" t="s">
        <v>1073</v>
      </c>
      <c r="T85" t="s">
        <v>1074</v>
      </c>
      <c r="V85" t="s">
        <v>183</v>
      </c>
      <c r="W85" t="s">
        <v>1075</v>
      </c>
      <c r="X85">
        <v>12</v>
      </c>
      <c r="Y85" s="4" t="s">
        <v>1225</v>
      </c>
      <c r="Z85">
        <v>12</v>
      </c>
      <c r="AA85" s="4" t="s">
        <v>1234</v>
      </c>
      <c r="AB85">
        <v>12</v>
      </c>
      <c r="AC85" s="4" t="s">
        <v>119</v>
      </c>
      <c r="AD85" s="4">
        <v>39096</v>
      </c>
      <c r="AE85" t="s">
        <v>1728</v>
      </c>
      <c r="AF85" t="s">
        <v>1728</v>
      </c>
      <c r="AG85" t="s">
        <v>1728</v>
      </c>
      <c r="AH85" t="s">
        <v>1728</v>
      </c>
      <c r="AI85" s="4" t="s">
        <v>423</v>
      </c>
      <c r="AJ85" s="4" t="s">
        <v>424</v>
      </c>
      <c r="AK85" s="4" t="s">
        <v>425</v>
      </c>
      <c r="AL85" s="4">
        <v>7471048906</v>
      </c>
      <c r="AM85" s="4" t="s">
        <v>1364</v>
      </c>
      <c r="AN85" s="4">
        <v>7471048906</v>
      </c>
      <c r="AO85" s="19" t="s">
        <v>1730</v>
      </c>
      <c r="AP85" s="4">
        <v>7471048906</v>
      </c>
      <c r="AQ85" s="4" t="s">
        <v>1364</v>
      </c>
      <c r="AR85" s="28" t="s">
        <v>1656</v>
      </c>
      <c r="AS85" t="s">
        <v>1729</v>
      </c>
      <c r="AT85" t="s">
        <v>1445</v>
      </c>
      <c r="AU85" s="27">
        <v>45750</v>
      </c>
    </row>
    <row r="86" spans="1:47" ht="15.75" thickBot="1" x14ac:dyDescent="0.3">
      <c r="A86">
        <v>2025</v>
      </c>
      <c r="B86" s="27">
        <v>45658</v>
      </c>
      <c r="C86" s="27">
        <v>45747</v>
      </c>
      <c r="D86" s="3" t="s">
        <v>112</v>
      </c>
      <c r="E86" s="3" t="s">
        <v>426</v>
      </c>
      <c r="F86" s="3" t="s">
        <v>427</v>
      </c>
      <c r="G86" s="3" t="s">
        <v>428</v>
      </c>
      <c r="H86" s="30" t="s">
        <v>114</v>
      </c>
      <c r="I86" s="3" t="s">
        <v>835</v>
      </c>
      <c r="J86">
        <v>79</v>
      </c>
      <c r="L86" t="s">
        <v>116</v>
      </c>
      <c r="M86" t="s">
        <v>1728</v>
      </c>
      <c r="N86" s="3" t="s">
        <v>675</v>
      </c>
      <c r="O86" s="3" t="s">
        <v>119</v>
      </c>
      <c r="P86" t="s">
        <v>151</v>
      </c>
      <c r="Q86" t="s">
        <v>1519</v>
      </c>
      <c r="R86" t="s">
        <v>158</v>
      </c>
      <c r="S86" t="s">
        <v>1076</v>
      </c>
      <c r="T86">
        <v>122</v>
      </c>
      <c r="U86">
        <v>0</v>
      </c>
      <c r="V86" t="s">
        <v>183</v>
      </c>
      <c r="W86" t="s">
        <v>1077</v>
      </c>
      <c r="X86">
        <v>12</v>
      </c>
      <c r="Y86" s="3" t="s">
        <v>1252</v>
      </c>
      <c r="Z86">
        <v>12</v>
      </c>
      <c r="AA86" s="3" t="s">
        <v>1281</v>
      </c>
      <c r="AB86">
        <v>12</v>
      </c>
      <c r="AC86" s="3" t="s">
        <v>119</v>
      </c>
      <c r="AD86" s="16">
        <v>41300</v>
      </c>
      <c r="AE86" t="s">
        <v>1728</v>
      </c>
      <c r="AF86" t="s">
        <v>1728</v>
      </c>
      <c r="AG86" t="s">
        <v>1728</v>
      </c>
      <c r="AH86" t="s">
        <v>1728</v>
      </c>
      <c r="AI86" s="3" t="s">
        <v>426</v>
      </c>
      <c r="AJ86" s="3" t="s">
        <v>427</v>
      </c>
      <c r="AK86" s="3" t="s">
        <v>428</v>
      </c>
      <c r="AL86" s="16">
        <v>7571056594</v>
      </c>
      <c r="AM86" s="20" t="s">
        <v>1365</v>
      </c>
      <c r="AN86" s="16">
        <v>7571056594</v>
      </c>
      <c r="AO86" s="19" t="s">
        <v>1730</v>
      </c>
      <c r="AP86" s="16">
        <v>7571056594</v>
      </c>
      <c r="AQ86" s="20" t="s">
        <v>1365</v>
      </c>
      <c r="AR86" s="28" t="s">
        <v>1657</v>
      </c>
      <c r="AS86" t="s">
        <v>1729</v>
      </c>
      <c r="AT86" t="s">
        <v>1445</v>
      </c>
      <c r="AU86" s="27">
        <v>45750</v>
      </c>
    </row>
    <row r="87" spans="1:47" ht="15.75" thickBot="1" x14ac:dyDescent="0.3">
      <c r="A87">
        <v>2025</v>
      </c>
      <c r="B87" s="27">
        <v>45658</v>
      </c>
      <c r="C87" s="27">
        <v>45747</v>
      </c>
      <c r="D87" s="3" t="s">
        <v>112</v>
      </c>
      <c r="E87" s="9" t="s">
        <v>429</v>
      </c>
      <c r="F87" s="9" t="s">
        <v>322</v>
      </c>
      <c r="G87" s="9" t="s">
        <v>425</v>
      </c>
      <c r="H87" s="30" t="s">
        <v>114</v>
      </c>
      <c r="I87" s="14" t="s">
        <v>836</v>
      </c>
      <c r="J87">
        <v>80</v>
      </c>
      <c r="L87" t="s">
        <v>116</v>
      </c>
      <c r="M87" t="s">
        <v>1728</v>
      </c>
      <c r="N87" s="10" t="s">
        <v>676</v>
      </c>
      <c r="O87" s="15" t="s">
        <v>119</v>
      </c>
      <c r="P87" t="s">
        <v>151</v>
      </c>
      <c r="Q87" t="s">
        <v>1520</v>
      </c>
      <c r="R87" t="s">
        <v>177</v>
      </c>
      <c r="S87" t="s">
        <v>1078</v>
      </c>
      <c r="T87">
        <v>16</v>
      </c>
      <c r="V87" t="s">
        <v>183</v>
      </c>
      <c r="W87" t="s">
        <v>922</v>
      </c>
      <c r="X87">
        <v>12</v>
      </c>
      <c r="Y87" s="9" t="s">
        <v>1240</v>
      </c>
      <c r="Z87">
        <v>12</v>
      </c>
      <c r="AA87" s="9" t="s">
        <v>1240</v>
      </c>
      <c r="AB87">
        <v>12</v>
      </c>
      <c r="AC87" s="15" t="s">
        <v>119</v>
      </c>
      <c r="AD87" s="18">
        <v>39300</v>
      </c>
      <c r="AE87" t="s">
        <v>1728</v>
      </c>
      <c r="AF87" t="s">
        <v>1728</v>
      </c>
      <c r="AG87" t="s">
        <v>1728</v>
      </c>
      <c r="AH87" t="s">
        <v>1728</v>
      </c>
      <c r="AI87" s="9" t="s">
        <v>429</v>
      </c>
      <c r="AJ87" s="9" t="s">
        <v>322</v>
      </c>
      <c r="AK87" s="9" t="s">
        <v>425</v>
      </c>
      <c r="AL87" s="15">
        <v>7445867068</v>
      </c>
      <c r="AM87" s="24" t="s">
        <v>1366</v>
      </c>
      <c r="AN87" s="15">
        <v>7445867068</v>
      </c>
      <c r="AO87" s="19" t="s">
        <v>1730</v>
      </c>
      <c r="AP87" s="15">
        <v>7445867068</v>
      </c>
      <c r="AQ87" s="24" t="s">
        <v>1366</v>
      </c>
      <c r="AR87" s="28" t="s">
        <v>1657</v>
      </c>
      <c r="AS87" t="s">
        <v>1729</v>
      </c>
      <c r="AT87" t="s">
        <v>1445</v>
      </c>
      <c r="AU87" s="27">
        <v>45750</v>
      </c>
    </row>
    <row r="88" spans="1:47" ht="15.75" thickBot="1" x14ac:dyDescent="0.3">
      <c r="A88">
        <v>2025</v>
      </c>
      <c r="B88" s="27">
        <v>45658</v>
      </c>
      <c r="C88" s="27">
        <v>45747</v>
      </c>
      <c r="D88" s="5" t="s">
        <v>112</v>
      </c>
      <c r="E88" s="7" t="s">
        <v>430</v>
      </c>
      <c r="F88" s="7" t="s">
        <v>275</v>
      </c>
      <c r="G88" s="7" t="s">
        <v>394</v>
      </c>
      <c r="H88" s="30" t="s">
        <v>115</v>
      </c>
      <c r="I88" s="13" t="s">
        <v>837</v>
      </c>
      <c r="J88">
        <v>81</v>
      </c>
      <c r="L88" t="s">
        <v>116</v>
      </c>
      <c r="M88" t="s">
        <v>1728</v>
      </c>
      <c r="N88" s="7" t="s">
        <v>677</v>
      </c>
      <c r="O88" s="5" t="s">
        <v>119</v>
      </c>
      <c r="P88" t="s">
        <v>151</v>
      </c>
      <c r="Q88" t="s">
        <v>1521</v>
      </c>
      <c r="R88" t="s">
        <v>158</v>
      </c>
      <c r="S88" t="s">
        <v>1079</v>
      </c>
      <c r="T88">
        <v>48</v>
      </c>
      <c r="V88" t="s">
        <v>1080</v>
      </c>
      <c r="W88" t="s">
        <v>1081</v>
      </c>
      <c r="X88">
        <v>12</v>
      </c>
      <c r="Y88" s="7" t="s">
        <v>1256</v>
      </c>
      <c r="Z88">
        <v>12</v>
      </c>
      <c r="AA88" s="7" t="s">
        <v>1256</v>
      </c>
      <c r="AB88">
        <v>12</v>
      </c>
      <c r="AC88" s="5" t="s">
        <v>119</v>
      </c>
      <c r="AD88" s="7">
        <v>40025</v>
      </c>
      <c r="AE88" t="s">
        <v>1728</v>
      </c>
      <c r="AF88" t="s">
        <v>1728</v>
      </c>
      <c r="AG88" t="s">
        <v>1728</v>
      </c>
      <c r="AH88" t="s">
        <v>1728</v>
      </c>
      <c r="AI88" s="7" t="s">
        <v>430</v>
      </c>
      <c r="AJ88" s="7" t="s">
        <v>275</v>
      </c>
      <c r="AK88" s="7" t="s">
        <v>394</v>
      </c>
      <c r="AL88" s="7">
        <v>7333337131</v>
      </c>
      <c r="AM88" s="23" t="s">
        <v>1367</v>
      </c>
      <c r="AN88" s="7">
        <v>7333337131</v>
      </c>
      <c r="AO88" s="19" t="s">
        <v>1730</v>
      </c>
      <c r="AP88" s="7">
        <v>7333337131</v>
      </c>
      <c r="AQ88" s="23" t="s">
        <v>1367</v>
      </c>
      <c r="AR88" s="28" t="s">
        <v>1658</v>
      </c>
      <c r="AS88" t="s">
        <v>1729</v>
      </c>
      <c r="AT88" t="s">
        <v>1445</v>
      </c>
      <c r="AU88" s="27">
        <v>45750</v>
      </c>
    </row>
    <row r="89" spans="1:47" ht="15.75" thickBot="1" x14ac:dyDescent="0.3">
      <c r="A89">
        <v>2025</v>
      </c>
      <c r="B89" s="27">
        <v>45658</v>
      </c>
      <c r="C89" s="27">
        <v>45747</v>
      </c>
      <c r="D89" s="3" t="s">
        <v>112</v>
      </c>
      <c r="E89" s="3" t="s">
        <v>431</v>
      </c>
      <c r="F89" s="3" t="s">
        <v>338</v>
      </c>
      <c r="G89" s="3" t="s">
        <v>432</v>
      </c>
      <c r="H89" s="30" t="s">
        <v>114</v>
      </c>
      <c r="I89" s="3" t="s">
        <v>838</v>
      </c>
      <c r="J89">
        <v>82</v>
      </c>
      <c r="L89" t="s">
        <v>116</v>
      </c>
      <c r="M89" t="s">
        <v>1728</v>
      </c>
      <c r="N89" s="3" t="s">
        <v>678</v>
      </c>
      <c r="O89" s="3" t="s">
        <v>119</v>
      </c>
      <c r="P89" t="s">
        <v>151</v>
      </c>
      <c r="Q89" t="s">
        <v>1522</v>
      </c>
      <c r="R89" t="s">
        <v>158</v>
      </c>
      <c r="S89" t="s">
        <v>1082</v>
      </c>
      <c r="T89" t="s">
        <v>1083</v>
      </c>
      <c r="U89" t="s">
        <v>938</v>
      </c>
      <c r="V89" t="s">
        <v>183</v>
      </c>
      <c r="W89" t="s">
        <v>1084</v>
      </c>
      <c r="X89">
        <v>12</v>
      </c>
      <c r="Y89" s="3" t="s">
        <v>1240</v>
      </c>
      <c r="Z89">
        <v>12</v>
      </c>
      <c r="AA89" s="3" t="s">
        <v>1240</v>
      </c>
      <c r="AB89">
        <v>12</v>
      </c>
      <c r="AC89" s="3" t="s">
        <v>119</v>
      </c>
      <c r="AD89" s="16">
        <v>39713</v>
      </c>
      <c r="AE89" t="s">
        <v>1728</v>
      </c>
      <c r="AF89" t="s">
        <v>1728</v>
      </c>
      <c r="AG89" t="s">
        <v>1728</v>
      </c>
      <c r="AH89" t="s">
        <v>1728</v>
      </c>
      <c r="AI89" s="3" t="s">
        <v>431</v>
      </c>
      <c r="AJ89" s="3" t="s">
        <v>338</v>
      </c>
      <c r="AK89" s="3" t="s">
        <v>432</v>
      </c>
      <c r="AL89" s="16">
        <v>7444070579</v>
      </c>
      <c r="AM89" s="20" t="s">
        <v>1368</v>
      </c>
      <c r="AN89" s="16">
        <v>7444070579</v>
      </c>
      <c r="AO89" s="19" t="s">
        <v>1730</v>
      </c>
      <c r="AP89" s="16">
        <v>7444070579</v>
      </c>
      <c r="AQ89" s="20" t="s">
        <v>1368</v>
      </c>
      <c r="AR89" s="28" t="s">
        <v>1659</v>
      </c>
      <c r="AS89" t="s">
        <v>1729</v>
      </c>
      <c r="AT89" t="s">
        <v>1445</v>
      </c>
      <c r="AU89" s="27">
        <v>45750</v>
      </c>
    </row>
    <row r="90" spans="1:47" ht="15.75" thickBot="1" x14ac:dyDescent="0.3">
      <c r="A90">
        <v>2025</v>
      </c>
      <c r="B90" s="27">
        <v>45658</v>
      </c>
      <c r="C90" s="27">
        <v>45747</v>
      </c>
      <c r="D90" s="3" t="s">
        <v>112</v>
      </c>
      <c r="E90" s="4" t="s">
        <v>433</v>
      </c>
      <c r="F90" s="4" t="s">
        <v>434</v>
      </c>
      <c r="G90" s="4" t="s">
        <v>435</v>
      </c>
      <c r="H90" s="30" t="s">
        <v>115</v>
      </c>
      <c r="I90" s="4" t="s">
        <v>839</v>
      </c>
      <c r="J90">
        <v>83</v>
      </c>
      <c r="L90" t="s">
        <v>116</v>
      </c>
      <c r="M90" t="s">
        <v>1728</v>
      </c>
      <c r="N90" s="4" t="s">
        <v>679</v>
      </c>
      <c r="O90" s="4" t="s">
        <v>148</v>
      </c>
      <c r="P90" t="s">
        <v>151</v>
      </c>
      <c r="Q90" t="s">
        <v>1523</v>
      </c>
      <c r="R90" t="s">
        <v>158</v>
      </c>
      <c r="S90" t="s">
        <v>1085</v>
      </c>
      <c r="T90">
        <v>200</v>
      </c>
      <c r="U90">
        <v>2</v>
      </c>
      <c r="V90" t="s">
        <v>183</v>
      </c>
      <c r="W90" t="s">
        <v>1086</v>
      </c>
      <c r="X90">
        <v>9</v>
      </c>
      <c r="Y90" s="4" t="s">
        <v>1066</v>
      </c>
      <c r="Z90">
        <v>9</v>
      </c>
      <c r="AA90" s="4" t="s">
        <v>1066</v>
      </c>
      <c r="AB90">
        <v>9</v>
      </c>
      <c r="AC90" s="4" t="s">
        <v>148</v>
      </c>
      <c r="AD90" s="4">
        <v>11510</v>
      </c>
      <c r="AE90" t="s">
        <v>1728</v>
      </c>
      <c r="AF90" t="s">
        <v>1728</v>
      </c>
      <c r="AG90" t="s">
        <v>1728</v>
      </c>
      <c r="AH90" t="s">
        <v>1728</v>
      </c>
      <c r="AI90" s="4" t="s">
        <v>433</v>
      </c>
      <c r="AJ90" s="4" t="s">
        <v>434</v>
      </c>
      <c r="AK90" s="4" t="s">
        <v>435</v>
      </c>
      <c r="AL90" s="4">
        <v>7331143610</v>
      </c>
      <c r="AM90" s="4" t="s">
        <v>1369</v>
      </c>
      <c r="AN90" s="4">
        <v>7331143610</v>
      </c>
      <c r="AO90" s="19" t="s">
        <v>1730</v>
      </c>
      <c r="AP90" s="4">
        <v>7331143610</v>
      </c>
      <c r="AQ90" s="4" t="s">
        <v>1369</v>
      </c>
      <c r="AR90" s="28" t="s">
        <v>1659</v>
      </c>
      <c r="AS90" t="s">
        <v>1729</v>
      </c>
      <c r="AT90" t="s">
        <v>1445</v>
      </c>
      <c r="AU90" s="27">
        <v>45750</v>
      </c>
    </row>
    <row r="91" spans="1:47" ht="15.75" thickBot="1" x14ac:dyDescent="0.3">
      <c r="A91">
        <v>2025</v>
      </c>
      <c r="B91" s="27">
        <v>45658</v>
      </c>
      <c r="C91" s="27">
        <v>45747</v>
      </c>
      <c r="D91" s="3" t="s">
        <v>112</v>
      </c>
      <c r="E91" s="4" t="s">
        <v>436</v>
      </c>
      <c r="F91" s="4" t="s">
        <v>392</v>
      </c>
      <c r="G91" s="4" t="s">
        <v>352</v>
      </c>
      <c r="H91" s="30" t="s">
        <v>114</v>
      </c>
      <c r="I91" s="3" t="s">
        <v>840</v>
      </c>
      <c r="J91">
        <v>84</v>
      </c>
      <c r="L91" t="s">
        <v>116</v>
      </c>
      <c r="M91" t="s">
        <v>1728</v>
      </c>
      <c r="N91" s="11" t="s">
        <v>680</v>
      </c>
      <c r="O91" s="3" t="s">
        <v>119</v>
      </c>
      <c r="P91" t="s">
        <v>151</v>
      </c>
      <c r="Q91" t="s">
        <v>1524</v>
      </c>
      <c r="R91" t="s">
        <v>158</v>
      </c>
      <c r="S91" t="s">
        <v>1087</v>
      </c>
      <c r="T91" t="s">
        <v>1088</v>
      </c>
      <c r="U91" t="s">
        <v>1089</v>
      </c>
      <c r="V91" t="s">
        <v>183</v>
      </c>
      <c r="W91" t="s">
        <v>922</v>
      </c>
      <c r="X91">
        <v>12</v>
      </c>
      <c r="Y91" s="4" t="s">
        <v>1240</v>
      </c>
      <c r="Z91">
        <v>12</v>
      </c>
      <c r="AA91" s="4" t="s">
        <v>1240</v>
      </c>
      <c r="AB91">
        <v>12</v>
      </c>
      <c r="AC91" s="3" t="s">
        <v>119</v>
      </c>
      <c r="AD91" s="17">
        <v>39300</v>
      </c>
      <c r="AE91" t="s">
        <v>1728</v>
      </c>
      <c r="AF91" t="s">
        <v>1728</v>
      </c>
      <c r="AG91" t="s">
        <v>1728</v>
      </c>
      <c r="AH91" t="s">
        <v>1728</v>
      </c>
      <c r="AI91" s="4" t="s">
        <v>436</v>
      </c>
      <c r="AJ91" s="4" t="s">
        <v>392</v>
      </c>
      <c r="AK91" s="4" t="s">
        <v>352</v>
      </c>
      <c r="AL91" s="17">
        <v>7444822791</v>
      </c>
      <c r="AM91" s="25" t="s">
        <v>1370</v>
      </c>
      <c r="AN91" s="17">
        <v>7444822791</v>
      </c>
      <c r="AO91" s="19" t="s">
        <v>1730</v>
      </c>
      <c r="AP91" s="17">
        <v>7444822791</v>
      </c>
      <c r="AQ91" s="25" t="s">
        <v>1370</v>
      </c>
      <c r="AR91" s="28" t="s">
        <v>1660</v>
      </c>
      <c r="AS91" t="s">
        <v>1729</v>
      </c>
      <c r="AT91" t="s">
        <v>1445</v>
      </c>
      <c r="AU91" s="27">
        <v>45750</v>
      </c>
    </row>
    <row r="92" spans="1:47" ht="15.75" thickBot="1" x14ac:dyDescent="0.3">
      <c r="A92">
        <v>2025</v>
      </c>
      <c r="B92" s="27">
        <v>45658</v>
      </c>
      <c r="C92" s="27">
        <v>45747</v>
      </c>
      <c r="D92" s="4" t="s">
        <v>224</v>
      </c>
      <c r="E92" s="4" t="s">
        <v>436</v>
      </c>
      <c r="F92" s="4" t="s">
        <v>392</v>
      </c>
      <c r="G92" s="4" t="s">
        <v>352</v>
      </c>
      <c r="H92" s="30" t="s">
        <v>114</v>
      </c>
      <c r="I92" s="3" t="s">
        <v>841</v>
      </c>
      <c r="J92">
        <v>85</v>
      </c>
      <c r="L92" t="s">
        <v>116</v>
      </c>
      <c r="M92" t="s">
        <v>1728</v>
      </c>
      <c r="N92" s="6" t="s">
        <v>681</v>
      </c>
      <c r="O92" s="3" t="s">
        <v>119</v>
      </c>
      <c r="P92" t="s">
        <v>151</v>
      </c>
      <c r="Q92" t="s">
        <v>1524</v>
      </c>
      <c r="R92" t="s">
        <v>158</v>
      </c>
      <c r="S92" t="s">
        <v>1090</v>
      </c>
      <c r="T92">
        <v>19</v>
      </c>
      <c r="U92">
        <v>5</v>
      </c>
      <c r="V92" t="s">
        <v>183</v>
      </c>
      <c r="W92" t="s">
        <v>922</v>
      </c>
      <c r="X92">
        <v>12</v>
      </c>
      <c r="Y92" s="4" t="s">
        <v>1259</v>
      </c>
      <c r="Z92">
        <v>12</v>
      </c>
      <c r="AA92" s="4" t="s">
        <v>1255</v>
      </c>
      <c r="AB92">
        <v>12</v>
      </c>
      <c r="AC92" s="3" t="s">
        <v>119</v>
      </c>
      <c r="AD92" s="17">
        <v>39300</v>
      </c>
      <c r="AE92" t="s">
        <v>1728</v>
      </c>
      <c r="AF92" t="s">
        <v>1728</v>
      </c>
      <c r="AG92" t="s">
        <v>1728</v>
      </c>
      <c r="AH92" t="s">
        <v>1728</v>
      </c>
      <c r="AI92" s="4" t="s">
        <v>436</v>
      </c>
      <c r="AJ92" s="4" t="s">
        <v>392</v>
      </c>
      <c r="AK92" s="4" t="s">
        <v>352</v>
      </c>
      <c r="AL92" s="16">
        <v>7449090806</v>
      </c>
      <c r="AM92" s="4" t="s">
        <v>1371</v>
      </c>
      <c r="AN92" s="16">
        <v>7449090806</v>
      </c>
      <c r="AO92" s="19" t="s">
        <v>1730</v>
      </c>
      <c r="AP92" s="16">
        <v>7449090806</v>
      </c>
      <c r="AQ92" s="4" t="s">
        <v>1371</v>
      </c>
      <c r="AR92" s="28" t="s">
        <v>1661</v>
      </c>
      <c r="AS92" t="s">
        <v>1729</v>
      </c>
      <c r="AT92" t="s">
        <v>1445</v>
      </c>
      <c r="AU92" s="27">
        <v>45750</v>
      </c>
    </row>
    <row r="93" spans="1:47" ht="15.75" thickBot="1" x14ac:dyDescent="0.3">
      <c r="A93">
        <v>2025</v>
      </c>
      <c r="B93" s="27">
        <v>45658</v>
      </c>
      <c r="C93" s="27">
        <v>45747</v>
      </c>
      <c r="D93" s="3" t="s">
        <v>112</v>
      </c>
      <c r="E93" s="3" t="s">
        <v>437</v>
      </c>
      <c r="F93" s="3" t="s">
        <v>438</v>
      </c>
      <c r="G93" s="3" t="s">
        <v>439</v>
      </c>
      <c r="H93" s="30" t="s">
        <v>114</v>
      </c>
      <c r="I93" s="3" t="s">
        <v>842</v>
      </c>
      <c r="J93">
        <v>86</v>
      </c>
      <c r="L93" t="s">
        <v>116</v>
      </c>
      <c r="M93" t="s">
        <v>1728</v>
      </c>
      <c r="N93" s="3" t="s">
        <v>682</v>
      </c>
      <c r="O93" s="3" t="s">
        <v>119</v>
      </c>
      <c r="P93" t="s">
        <v>151</v>
      </c>
      <c r="Q93" t="s">
        <v>1525</v>
      </c>
      <c r="R93" t="s">
        <v>158</v>
      </c>
      <c r="S93" t="s">
        <v>1091</v>
      </c>
      <c r="T93">
        <v>40</v>
      </c>
      <c r="V93" t="s">
        <v>183</v>
      </c>
      <c r="W93" t="s">
        <v>1092</v>
      </c>
      <c r="X93">
        <v>12</v>
      </c>
      <c r="Y93" s="3" t="s">
        <v>1234</v>
      </c>
      <c r="Z93">
        <v>12</v>
      </c>
      <c r="AA93" s="3" t="s">
        <v>1234</v>
      </c>
      <c r="AB93">
        <v>12</v>
      </c>
      <c r="AC93" s="3" t="s">
        <v>119</v>
      </c>
      <c r="AD93" s="16">
        <v>39074</v>
      </c>
      <c r="AE93" t="s">
        <v>1728</v>
      </c>
      <c r="AF93" t="s">
        <v>1728</v>
      </c>
      <c r="AG93" t="s">
        <v>1728</v>
      </c>
      <c r="AH93" t="s">
        <v>1728</v>
      </c>
      <c r="AI93" s="3" t="s">
        <v>437</v>
      </c>
      <c r="AJ93" s="3" t="s">
        <v>438</v>
      </c>
      <c r="AK93" s="3" t="s">
        <v>439</v>
      </c>
      <c r="AL93" s="16">
        <v>7472211627</v>
      </c>
      <c r="AM93" s="20" t="s">
        <v>1372</v>
      </c>
      <c r="AN93" s="16">
        <v>7472211627</v>
      </c>
      <c r="AO93" s="19" t="s">
        <v>1730</v>
      </c>
      <c r="AP93" s="16">
        <v>7472211627</v>
      </c>
      <c r="AQ93" s="20" t="s">
        <v>1372</v>
      </c>
      <c r="AR93" s="28" t="s">
        <v>1661</v>
      </c>
      <c r="AS93" t="s">
        <v>1729</v>
      </c>
      <c r="AT93" t="s">
        <v>1445</v>
      </c>
      <c r="AU93" s="27">
        <v>45750</v>
      </c>
    </row>
    <row r="94" spans="1:47" ht="15.75" thickBot="1" x14ac:dyDescent="0.3">
      <c r="A94">
        <v>2025</v>
      </c>
      <c r="B94" s="27">
        <v>45658</v>
      </c>
      <c r="C94" s="27">
        <v>45747</v>
      </c>
      <c r="D94" s="3" t="s">
        <v>112</v>
      </c>
      <c r="E94" s="3" t="s">
        <v>440</v>
      </c>
      <c r="F94" s="3" t="s">
        <v>441</v>
      </c>
      <c r="G94" s="3" t="s">
        <v>442</v>
      </c>
      <c r="H94" s="30" t="s">
        <v>115</v>
      </c>
      <c r="I94" s="3" t="s">
        <v>843</v>
      </c>
      <c r="J94">
        <v>87</v>
      </c>
      <c r="L94" t="s">
        <v>116</v>
      </c>
      <c r="M94" t="s">
        <v>1728</v>
      </c>
      <c r="N94" s="3" t="s">
        <v>683</v>
      </c>
      <c r="O94" s="3" t="s">
        <v>119</v>
      </c>
      <c r="P94" t="s">
        <v>151</v>
      </c>
      <c r="Q94" t="s">
        <v>1526</v>
      </c>
      <c r="R94" t="s">
        <v>158</v>
      </c>
      <c r="S94" t="s">
        <v>1093</v>
      </c>
      <c r="T94">
        <v>39</v>
      </c>
      <c r="V94" t="s">
        <v>183</v>
      </c>
      <c r="W94" t="s">
        <v>1092</v>
      </c>
      <c r="X94">
        <v>12</v>
      </c>
      <c r="Y94" s="3" t="s">
        <v>1234</v>
      </c>
      <c r="Z94">
        <v>12</v>
      </c>
      <c r="AA94" s="3" t="s">
        <v>1234</v>
      </c>
      <c r="AB94">
        <v>12</v>
      </c>
      <c r="AC94" s="3" t="s">
        <v>119</v>
      </c>
      <c r="AD94" s="16">
        <v>39074</v>
      </c>
      <c r="AE94" t="s">
        <v>1728</v>
      </c>
      <c r="AF94" t="s">
        <v>1728</v>
      </c>
      <c r="AG94" t="s">
        <v>1728</v>
      </c>
      <c r="AH94" t="s">
        <v>1728</v>
      </c>
      <c r="AI94" s="3" t="s">
        <v>440</v>
      </c>
      <c r="AJ94" s="3" t="s">
        <v>441</v>
      </c>
      <c r="AK94" s="3" t="s">
        <v>442</v>
      </c>
      <c r="AL94" s="16">
        <v>7471594705</v>
      </c>
      <c r="AM94" s="20" t="s">
        <v>1373</v>
      </c>
      <c r="AN94" s="16">
        <v>7471594705</v>
      </c>
      <c r="AO94" s="19" t="s">
        <v>1730</v>
      </c>
      <c r="AP94" s="16">
        <v>7471594705</v>
      </c>
      <c r="AQ94" s="20" t="s">
        <v>1373</v>
      </c>
      <c r="AR94" s="28" t="s">
        <v>1662</v>
      </c>
      <c r="AS94" t="s">
        <v>1729</v>
      </c>
      <c r="AT94" t="s">
        <v>1445</v>
      </c>
      <c r="AU94" s="27">
        <v>45750</v>
      </c>
    </row>
    <row r="95" spans="1:47" ht="15.75" thickBot="1" x14ac:dyDescent="0.3">
      <c r="A95">
        <v>2025</v>
      </c>
      <c r="B95" s="27">
        <v>45658</v>
      </c>
      <c r="C95" s="27">
        <v>45747</v>
      </c>
      <c r="D95" s="3" t="s">
        <v>112</v>
      </c>
      <c r="E95" s="3" t="s">
        <v>443</v>
      </c>
      <c r="F95" s="3" t="s">
        <v>295</v>
      </c>
      <c r="G95" s="3" t="s">
        <v>444</v>
      </c>
      <c r="H95" s="30" t="s">
        <v>115</v>
      </c>
      <c r="I95" s="3" t="s">
        <v>844</v>
      </c>
      <c r="J95">
        <v>88</v>
      </c>
      <c r="L95" t="s">
        <v>116</v>
      </c>
      <c r="M95" t="s">
        <v>1728</v>
      </c>
      <c r="N95" s="3" t="s">
        <v>684</v>
      </c>
      <c r="O95" s="3" t="s">
        <v>119</v>
      </c>
      <c r="P95" t="s">
        <v>151</v>
      </c>
      <c r="Q95" t="s">
        <v>1527</v>
      </c>
      <c r="R95" t="s">
        <v>171</v>
      </c>
      <c r="S95" t="s">
        <v>1094</v>
      </c>
      <c r="T95" t="s">
        <v>1095</v>
      </c>
      <c r="V95" t="s">
        <v>183</v>
      </c>
      <c r="W95" t="s">
        <v>1041</v>
      </c>
      <c r="X95">
        <v>12</v>
      </c>
      <c r="Y95" s="3" t="s">
        <v>1234</v>
      </c>
      <c r="Z95">
        <v>12</v>
      </c>
      <c r="AA95" s="3" t="s">
        <v>1234</v>
      </c>
      <c r="AB95">
        <v>12</v>
      </c>
      <c r="AC95" s="3" t="s">
        <v>119</v>
      </c>
      <c r="AD95" s="16">
        <v>39070</v>
      </c>
      <c r="AE95" t="s">
        <v>1728</v>
      </c>
      <c r="AF95" t="s">
        <v>1728</v>
      </c>
      <c r="AG95" t="s">
        <v>1728</v>
      </c>
      <c r="AH95" t="s">
        <v>1728</v>
      </c>
      <c r="AI95" s="3" t="s">
        <v>443</v>
      </c>
      <c r="AJ95" s="3" t="s">
        <v>295</v>
      </c>
      <c r="AK95" s="3" t="s">
        <v>444</v>
      </c>
      <c r="AL95" s="16">
        <v>7471738155</v>
      </c>
      <c r="AM95" s="20" t="s">
        <v>1374</v>
      </c>
      <c r="AN95" s="16">
        <v>7471738155</v>
      </c>
      <c r="AO95" s="19" t="s">
        <v>1730</v>
      </c>
      <c r="AP95" s="16">
        <v>7471738155</v>
      </c>
      <c r="AQ95" s="20" t="s">
        <v>1374</v>
      </c>
      <c r="AR95" s="28" t="s">
        <v>1663</v>
      </c>
      <c r="AS95" t="s">
        <v>1729</v>
      </c>
      <c r="AT95" t="s">
        <v>1445</v>
      </c>
      <c r="AU95" s="27">
        <v>45750</v>
      </c>
    </row>
    <row r="96" spans="1:47" ht="15.75" thickBot="1" x14ac:dyDescent="0.3">
      <c r="A96">
        <v>2025</v>
      </c>
      <c r="B96" s="27">
        <v>45658</v>
      </c>
      <c r="C96" s="27">
        <v>45747</v>
      </c>
      <c r="D96" s="3" t="s">
        <v>112</v>
      </c>
      <c r="E96" s="3" t="s">
        <v>445</v>
      </c>
      <c r="F96" s="3" t="s">
        <v>446</v>
      </c>
      <c r="G96" s="3" t="s">
        <v>447</v>
      </c>
      <c r="H96" s="30" t="s">
        <v>114</v>
      </c>
      <c r="I96" s="3" t="s">
        <v>845</v>
      </c>
      <c r="J96">
        <v>89</v>
      </c>
      <c r="L96" t="s">
        <v>116</v>
      </c>
      <c r="M96" t="s">
        <v>1728</v>
      </c>
      <c r="N96" s="3" t="s">
        <v>685</v>
      </c>
      <c r="O96" s="3" t="s">
        <v>119</v>
      </c>
      <c r="P96" t="s">
        <v>151</v>
      </c>
      <c r="Q96" t="s">
        <v>1528</v>
      </c>
      <c r="R96" t="s">
        <v>158</v>
      </c>
      <c r="S96" t="s">
        <v>1096</v>
      </c>
      <c r="T96">
        <v>6</v>
      </c>
      <c r="V96" t="s">
        <v>183</v>
      </c>
      <c r="W96" t="s">
        <v>1097</v>
      </c>
      <c r="X96">
        <v>12</v>
      </c>
      <c r="Y96" s="3" t="s">
        <v>1234</v>
      </c>
      <c r="Z96">
        <v>12</v>
      </c>
      <c r="AA96" s="3" t="s">
        <v>1234</v>
      </c>
      <c r="AB96">
        <v>12</v>
      </c>
      <c r="AC96" s="3" t="s">
        <v>119</v>
      </c>
      <c r="AD96" s="16">
        <v>39074</v>
      </c>
      <c r="AE96" t="s">
        <v>1728</v>
      </c>
      <c r="AF96" t="s">
        <v>1728</v>
      </c>
      <c r="AG96" t="s">
        <v>1728</v>
      </c>
      <c r="AH96" t="s">
        <v>1728</v>
      </c>
      <c r="AI96" s="3" t="s">
        <v>445</v>
      </c>
      <c r="AJ96" s="3" t="s">
        <v>446</v>
      </c>
      <c r="AK96" s="3" t="s">
        <v>447</v>
      </c>
      <c r="AL96" s="16">
        <v>7471623545</v>
      </c>
      <c r="AM96" s="3" t="s">
        <v>1375</v>
      </c>
      <c r="AN96" s="16">
        <v>7471623545</v>
      </c>
      <c r="AO96" s="19" t="s">
        <v>1730</v>
      </c>
      <c r="AP96" s="16">
        <v>7471623545</v>
      </c>
      <c r="AQ96" s="3" t="s">
        <v>1375</v>
      </c>
      <c r="AR96" s="28" t="s">
        <v>1664</v>
      </c>
      <c r="AS96" t="s">
        <v>1729</v>
      </c>
      <c r="AT96" t="s">
        <v>1445</v>
      </c>
      <c r="AU96" s="27">
        <v>45750</v>
      </c>
    </row>
    <row r="97" spans="1:47" ht="15.75" thickBot="1" x14ac:dyDescent="0.3">
      <c r="A97">
        <v>2025</v>
      </c>
      <c r="B97" s="27">
        <v>45658</v>
      </c>
      <c r="C97" s="27">
        <v>45747</v>
      </c>
      <c r="D97" s="3" t="s">
        <v>112</v>
      </c>
      <c r="E97" s="3" t="s">
        <v>448</v>
      </c>
      <c r="F97" s="3" t="s">
        <v>449</v>
      </c>
      <c r="G97" s="3" t="s">
        <v>450</v>
      </c>
      <c r="H97" s="30" t="s">
        <v>115</v>
      </c>
      <c r="I97" s="3" t="s">
        <v>846</v>
      </c>
      <c r="J97">
        <v>90</v>
      </c>
      <c r="L97" t="s">
        <v>116</v>
      </c>
      <c r="M97" t="s">
        <v>1728</v>
      </c>
      <c r="N97" s="3" t="s">
        <v>686</v>
      </c>
      <c r="O97" s="3" t="s">
        <v>119</v>
      </c>
      <c r="P97" t="s">
        <v>151</v>
      </c>
      <c r="Q97" t="s">
        <v>1529</v>
      </c>
      <c r="R97" t="s">
        <v>153</v>
      </c>
      <c r="S97" t="s">
        <v>1098</v>
      </c>
      <c r="T97" t="s">
        <v>1099</v>
      </c>
      <c r="V97" t="s">
        <v>183</v>
      </c>
      <c r="W97" t="s">
        <v>1100</v>
      </c>
      <c r="X97">
        <v>12</v>
      </c>
      <c r="Y97" s="3" t="s">
        <v>1234</v>
      </c>
      <c r="Z97">
        <v>12</v>
      </c>
      <c r="AA97" s="3" t="s">
        <v>1234</v>
      </c>
      <c r="AB97">
        <v>12</v>
      </c>
      <c r="AC97" s="3" t="s">
        <v>119</v>
      </c>
      <c r="AD97" s="16">
        <v>39076</v>
      </c>
      <c r="AE97" t="s">
        <v>1728</v>
      </c>
      <c r="AF97" t="s">
        <v>1728</v>
      </c>
      <c r="AG97" t="s">
        <v>1728</v>
      </c>
      <c r="AH97" t="s">
        <v>1728</v>
      </c>
      <c r="AI97" s="3" t="s">
        <v>448</v>
      </c>
      <c r="AJ97" s="3" t="s">
        <v>449</v>
      </c>
      <c r="AK97" s="3" t="s">
        <v>450</v>
      </c>
      <c r="AL97" s="16">
        <v>7472224949</v>
      </c>
      <c r="AM97" s="3" t="s">
        <v>1375</v>
      </c>
      <c r="AN97" s="16">
        <v>7472224949</v>
      </c>
      <c r="AO97" s="19" t="s">
        <v>1730</v>
      </c>
      <c r="AP97" s="16">
        <v>7472224949</v>
      </c>
      <c r="AQ97" s="3" t="s">
        <v>1375</v>
      </c>
      <c r="AR97" s="28" t="s">
        <v>1665</v>
      </c>
      <c r="AS97" t="s">
        <v>1729</v>
      </c>
      <c r="AT97" t="s">
        <v>1445</v>
      </c>
      <c r="AU97" s="27">
        <v>45750</v>
      </c>
    </row>
    <row r="98" spans="1:47" ht="15.75" thickBot="1" x14ac:dyDescent="0.3">
      <c r="A98">
        <v>2025</v>
      </c>
      <c r="B98" s="27">
        <v>45658</v>
      </c>
      <c r="C98" s="27">
        <v>45747</v>
      </c>
      <c r="D98" s="3" t="s">
        <v>113</v>
      </c>
      <c r="E98" s="3" t="s">
        <v>451</v>
      </c>
      <c r="F98" s="3" t="s">
        <v>446</v>
      </c>
      <c r="G98" s="3" t="s">
        <v>452</v>
      </c>
      <c r="H98" s="30" t="s">
        <v>114</v>
      </c>
      <c r="I98" s="3" t="s">
        <v>847</v>
      </c>
      <c r="J98">
        <v>91</v>
      </c>
      <c r="L98" t="s">
        <v>116</v>
      </c>
      <c r="M98" t="s">
        <v>1728</v>
      </c>
      <c r="N98" s="3" t="s">
        <v>687</v>
      </c>
      <c r="O98" s="3" t="s">
        <v>119</v>
      </c>
      <c r="P98" t="s">
        <v>151</v>
      </c>
      <c r="Q98" t="s">
        <v>1530</v>
      </c>
      <c r="R98" t="s">
        <v>158</v>
      </c>
      <c r="S98" t="s">
        <v>1101</v>
      </c>
      <c r="T98" t="s">
        <v>938</v>
      </c>
      <c r="U98">
        <v>409</v>
      </c>
      <c r="V98" t="s">
        <v>183</v>
      </c>
      <c r="W98" t="s">
        <v>1102</v>
      </c>
      <c r="X98">
        <v>12</v>
      </c>
      <c r="Y98" s="3" t="s">
        <v>1240</v>
      </c>
      <c r="Z98">
        <v>12</v>
      </c>
      <c r="AA98" s="3" t="s">
        <v>1240</v>
      </c>
      <c r="AB98">
        <v>12</v>
      </c>
      <c r="AC98" s="3" t="s">
        <v>119</v>
      </c>
      <c r="AD98" s="16">
        <v>39906</v>
      </c>
      <c r="AE98" t="s">
        <v>1728</v>
      </c>
      <c r="AF98" t="s">
        <v>1728</v>
      </c>
      <c r="AG98" t="s">
        <v>1728</v>
      </c>
      <c r="AH98" t="s">
        <v>1728</v>
      </c>
      <c r="AI98" s="3" t="s">
        <v>451</v>
      </c>
      <c r="AJ98" s="3" t="s">
        <v>446</v>
      </c>
      <c r="AK98" s="3" t="s">
        <v>452</v>
      </c>
      <c r="AL98" s="16">
        <v>2221054249</v>
      </c>
      <c r="AM98" s="20" t="s">
        <v>1376</v>
      </c>
      <c r="AN98" s="16">
        <v>2221054249</v>
      </c>
      <c r="AO98" s="19" t="s">
        <v>1730</v>
      </c>
      <c r="AP98" s="16">
        <v>2221054249</v>
      </c>
      <c r="AQ98" s="20" t="s">
        <v>1376</v>
      </c>
      <c r="AR98" s="28" t="s">
        <v>1666</v>
      </c>
      <c r="AS98" t="s">
        <v>1729</v>
      </c>
      <c r="AT98" t="s">
        <v>1445</v>
      </c>
      <c r="AU98" s="27">
        <v>45750</v>
      </c>
    </row>
    <row r="99" spans="1:47" ht="15.75" thickBot="1" x14ac:dyDescent="0.3">
      <c r="A99">
        <v>2025</v>
      </c>
      <c r="B99" s="27">
        <v>45658</v>
      </c>
      <c r="C99" s="27">
        <v>45747</v>
      </c>
      <c r="D99" s="3" t="s">
        <v>112</v>
      </c>
      <c r="E99" s="7" t="s">
        <v>453</v>
      </c>
      <c r="F99" s="7" t="s">
        <v>454</v>
      </c>
      <c r="G99" s="7" t="s">
        <v>378</v>
      </c>
      <c r="H99" s="30" t="s">
        <v>114</v>
      </c>
      <c r="I99" s="13" t="s">
        <v>848</v>
      </c>
      <c r="J99">
        <v>92</v>
      </c>
      <c r="L99" t="s">
        <v>116</v>
      </c>
      <c r="M99" t="s">
        <v>1728</v>
      </c>
      <c r="N99" s="7" t="s">
        <v>688</v>
      </c>
      <c r="O99" s="5" t="s">
        <v>119</v>
      </c>
      <c r="P99" t="s">
        <v>151</v>
      </c>
      <c r="Q99" t="s">
        <v>1531</v>
      </c>
      <c r="R99" t="s">
        <v>158</v>
      </c>
      <c r="S99" t="s">
        <v>1103</v>
      </c>
      <c r="T99">
        <v>4</v>
      </c>
      <c r="U99" t="s">
        <v>921</v>
      </c>
      <c r="V99" t="s">
        <v>183</v>
      </c>
      <c r="W99" t="s">
        <v>922</v>
      </c>
      <c r="X99">
        <v>12</v>
      </c>
      <c r="Y99" s="7" t="s">
        <v>1260</v>
      </c>
      <c r="Z99">
        <v>12</v>
      </c>
      <c r="AA99" s="7" t="s">
        <v>1282</v>
      </c>
      <c r="AB99">
        <v>12</v>
      </c>
      <c r="AC99" s="5" t="s">
        <v>119</v>
      </c>
      <c r="AD99" s="7">
        <v>40880</v>
      </c>
      <c r="AE99" t="s">
        <v>1728</v>
      </c>
      <c r="AF99" t="s">
        <v>1728</v>
      </c>
      <c r="AG99" t="s">
        <v>1728</v>
      </c>
      <c r="AH99" t="s">
        <v>1728</v>
      </c>
      <c r="AI99" s="7" t="s">
        <v>453</v>
      </c>
      <c r="AJ99" s="7" t="s">
        <v>454</v>
      </c>
      <c r="AK99" s="7" t="s">
        <v>378</v>
      </c>
      <c r="AL99" s="7">
        <v>7555570382</v>
      </c>
      <c r="AM99" s="22" t="s">
        <v>1377</v>
      </c>
      <c r="AN99" s="7">
        <v>7555570382</v>
      </c>
      <c r="AO99" s="19" t="s">
        <v>1730</v>
      </c>
      <c r="AP99" s="7">
        <v>7555570382</v>
      </c>
      <c r="AQ99" s="22" t="s">
        <v>1377</v>
      </c>
      <c r="AR99" s="28" t="s">
        <v>1667</v>
      </c>
      <c r="AS99" t="s">
        <v>1729</v>
      </c>
      <c r="AT99" t="s">
        <v>1445</v>
      </c>
      <c r="AU99" s="27">
        <v>45750</v>
      </c>
    </row>
    <row r="100" spans="1:47" ht="15.75" thickBot="1" x14ac:dyDescent="0.3">
      <c r="A100">
        <v>2025</v>
      </c>
      <c r="B100" s="27">
        <v>45658</v>
      </c>
      <c r="C100" s="27">
        <v>45747</v>
      </c>
      <c r="D100" s="5" t="s">
        <v>112</v>
      </c>
      <c r="E100" t="s">
        <v>433</v>
      </c>
      <c r="F100" t="s">
        <v>275</v>
      </c>
      <c r="G100" t="s">
        <v>271</v>
      </c>
      <c r="H100" s="30" t="s">
        <v>115</v>
      </c>
      <c r="I100" s="12" t="s">
        <v>849</v>
      </c>
      <c r="J100">
        <v>93</v>
      </c>
      <c r="L100" t="s">
        <v>116</v>
      </c>
      <c r="M100" t="s">
        <v>1728</v>
      </c>
      <c r="N100" t="s">
        <v>689</v>
      </c>
      <c r="O100" s="5" t="s">
        <v>119</v>
      </c>
      <c r="P100" t="s">
        <v>151</v>
      </c>
      <c r="Q100" t="s">
        <v>1532</v>
      </c>
      <c r="R100" t="s">
        <v>177</v>
      </c>
      <c r="S100" t="s">
        <v>1104</v>
      </c>
      <c r="T100" t="s">
        <v>1105</v>
      </c>
      <c r="U100" t="s">
        <v>11</v>
      </c>
      <c r="V100" t="s">
        <v>183</v>
      </c>
      <c r="W100" t="s">
        <v>922</v>
      </c>
      <c r="X100">
        <v>12</v>
      </c>
      <c r="Y100" t="s">
        <v>1225</v>
      </c>
      <c r="Z100">
        <v>12</v>
      </c>
      <c r="AA100" t="s">
        <v>1234</v>
      </c>
      <c r="AB100">
        <v>12</v>
      </c>
      <c r="AC100" s="5" t="s">
        <v>119</v>
      </c>
      <c r="AD100">
        <v>39000</v>
      </c>
      <c r="AE100" t="s">
        <v>1728</v>
      </c>
      <c r="AF100" t="s">
        <v>1728</v>
      </c>
      <c r="AG100" t="s">
        <v>1728</v>
      </c>
      <c r="AH100" t="s">
        <v>1728</v>
      </c>
      <c r="AI100" t="s">
        <v>433</v>
      </c>
      <c r="AJ100" t="s">
        <v>275</v>
      </c>
      <c r="AK100" t="s">
        <v>271</v>
      </c>
      <c r="AM100" s="22" t="s">
        <v>1378</v>
      </c>
      <c r="AO100" s="19" t="s">
        <v>1730</v>
      </c>
      <c r="AQ100" s="22" t="s">
        <v>1378</v>
      </c>
      <c r="AR100" s="28" t="s">
        <v>1668</v>
      </c>
      <c r="AS100" t="s">
        <v>1729</v>
      </c>
      <c r="AT100" t="s">
        <v>1445</v>
      </c>
      <c r="AU100" s="27">
        <v>45750</v>
      </c>
    </row>
    <row r="101" spans="1:47" ht="15.75" thickBot="1" x14ac:dyDescent="0.3">
      <c r="A101">
        <v>2025</v>
      </c>
      <c r="B101" s="27">
        <v>45658</v>
      </c>
      <c r="C101" s="27">
        <v>45747</v>
      </c>
      <c r="D101" s="5" t="s">
        <v>113</v>
      </c>
      <c r="E101" t="s">
        <v>455</v>
      </c>
      <c r="F101" t="s">
        <v>456</v>
      </c>
      <c r="G101" t="s">
        <v>275</v>
      </c>
      <c r="H101" s="30" t="s">
        <v>115</v>
      </c>
      <c r="I101" s="12" t="s">
        <v>850</v>
      </c>
      <c r="J101">
        <v>94</v>
      </c>
      <c r="L101" t="s">
        <v>116</v>
      </c>
      <c r="M101" t="s">
        <v>1728</v>
      </c>
      <c r="N101" t="s">
        <v>690</v>
      </c>
      <c r="O101" s="5" t="s">
        <v>119</v>
      </c>
      <c r="P101" t="s">
        <v>151</v>
      </c>
      <c r="Q101" t="s">
        <v>1533</v>
      </c>
      <c r="R101" t="s">
        <v>158</v>
      </c>
      <c r="S101" t="s">
        <v>1106</v>
      </c>
      <c r="T101" t="s">
        <v>1068</v>
      </c>
      <c r="U101" t="s">
        <v>1068</v>
      </c>
      <c r="V101" t="s">
        <v>179</v>
      </c>
      <c r="W101" t="s">
        <v>1107</v>
      </c>
      <c r="X101">
        <v>12</v>
      </c>
      <c r="Y101" t="s">
        <v>1261</v>
      </c>
      <c r="Z101">
        <v>12</v>
      </c>
      <c r="AA101" t="s">
        <v>1234</v>
      </c>
      <c r="AB101">
        <v>12</v>
      </c>
      <c r="AC101" s="5" t="s">
        <v>119</v>
      </c>
      <c r="AD101">
        <v>39101</v>
      </c>
      <c r="AE101" t="s">
        <v>1728</v>
      </c>
      <c r="AF101" t="s">
        <v>1728</v>
      </c>
      <c r="AG101" t="s">
        <v>1728</v>
      </c>
      <c r="AH101" t="s">
        <v>1728</v>
      </c>
      <c r="AI101" t="s">
        <v>455</v>
      </c>
      <c r="AJ101" t="s">
        <v>456</v>
      </c>
      <c r="AK101" t="s">
        <v>275</v>
      </c>
      <c r="AL101">
        <v>7471515808</v>
      </c>
      <c r="AM101" s="22" t="s">
        <v>1379</v>
      </c>
      <c r="AN101">
        <v>7471515808</v>
      </c>
      <c r="AO101" s="19" t="s">
        <v>1730</v>
      </c>
      <c r="AP101">
        <v>7471515808</v>
      </c>
      <c r="AQ101" s="22" t="s">
        <v>1379</v>
      </c>
      <c r="AR101" s="28" t="s">
        <v>1669</v>
      </c>
      <c r="AS101" t="s">
        <v>1729</v>
      </c>
      <c r="AT101" t="s">
        <v>1445</v>
      </c>
      <c r="AU101" s="27">
        <v>45750</v>
      </c>
    </row>
    <row r="102" spans="1:47" ht="15.75" thickBot="1" x14ac:dyDescent="0.3">
      <c r="A102">
        <v>2025</v>
      </c>
      <c r="B102" s="27">
        <v>45658</v>
      </c>
      <c r="C102" s="27">
        <v>45747</v>
      </c>
      <c r="D102" s="5" t="s">
        <v>112</v>
      </c>
      <c r="E102" t="s">
        <v>457</v>
      </c>
      <c r="F102" t="s">
        <v>458</v>
      </c>
      <c r="G102" t="s">
        <v>459</v>
      </c>
      <c r="H102" s="30" t="s">
        <v>115</v>
      </c>
      <c r="I102" s="12" t="s">
        <v>851</v>
      </c>
      <c r="J102">
        <v>95</v>
      </c>
      <c r="L102" t="s">
        <v>116</v>
      </c>
      <c r="M102" t="s">
        <v>1728</v>
      </c>
      <c r="N102" t="s">
        <v>691</v>
      </c>
      <c r="O102" s="5" t="s">
        <v>119</v>
      </c>
      <c r="P102" t="s">
        <v>151</v>
      </c>
      <c r="Q102" t="s">
        <v>1534</v>
      </c>
      <c r="R102" t="s">
        <v>177</v>
      </c>
      <c r="S102" t="s">
        <v>1108</v>
      </c>
      <c r="T102" t="s">
        <v>1109</v>
      </c>
      <c r="V102" t="s">
        <v>183</v>
      </c>
      <c r="W102" t="s">
        <v>1110</v>
      </c>
      <c r="X102">
        <v>12</v>
      </c>
      <c r="Y102" t="s">
        <v>1225</v>
      </c>
      <c r="Z102">
        <v>12</v>
      </c>
      <c r="AA102" t="s">
        <v>1225</v>
      </c>
      <c r="AB102">
        <v>12</v>
      </c>
      <c r="AC102" s="5" t="s">
        <v>119</v>
      </c>
      <c r="AD102">
        <v>39086</v>
      </c>
      <c r="AE102" t="s">
        <v>1728</v>
      </c>
      <c r="AF102" t="s">
        <v>1728</v>
      </c>
      <c r="AG102" t="s">
        <v>1728</v>
      </c>
      <c r="AH102" t="s">
        <v>1728</v>
      </c>
      <c r="AI102" t="s">
        <v>457</v>
      </c>
      <c r="AJ102" t="s">
        <v>458</v>
      </c>
      <c r="AK102" t="s">
        <v>459</v>
      </c>
      <c r="AL102">
        <v>2212524329</v>
      </c>
      <c r="AM102" s="22" t="s">
        <v>1380</v>
      </c>
      <c r="AN102">
        <v>2212524329</v>
      </c>
      <c r="AO102" s="19" t="s">
        <v>1730</v>
      </c>
      <c r="AP102">
        <v>2212524329</v>
      </c>
      <c r="AQ102" s="22" t="s">
        <v>1380</v>
      </c>
      <c r="AR102" s="28" t="s">
        <v>1670</v>
      </c>
      <c r="AS102" t="s">
        <v>1729</v>
      </c>
      <c r="AT102" t="s">
        <v>1445</v>
      </c>
      <c r="AU102" s="27">
        <v>45750</v>
      </c>
    </row>
    <row r="103" spans="1:47" ht="15.75" thickBot="1" x14ac:dyDescent="0.3">
      <c r="A103">
        <v>2025</v>
      </c>
      <c r="B103" s="27">
        <v>45658</v>
      </c>
      <c r="C103" s="27">
        <v>45747</v>
      </c>
      <c r="D103" s="5" t="s">
        <v>112</v>
      </c>
      <c r="E103" t="s">
        <v>296</v>
      </c>
      <c r="F103" t="s">
        <v>299</v>
      </c>
      <c r="G103" t="s">
        <v>322</v>
      </c>
      <c r="H103" s="30" t="s">
        <v>114</v>
      </c>
      <c r="I103" s="12" t="s">
        <v>852</v>
      </c>
      <c r="J103">
        <v>96</v>
      </c>
      <c r="L103" t="s">
        <v>116</v>
      </c>
      <c r="M103" t="s">
        <v>1728</v>
      </c>
      <c r="N103" t="s">
        <v>692</v>
      </c>
      <c r="O103" s="5" t="s">
        <v>119</v>
      </c>
      <c r="P103" t="s">
        <v>151</v>
      </c>
      <c r="Q103" t="s">
        <v>1470</v>
      </c>
      <c r="R103" t="s">
        <v>152</v>
      </c>
      <c r="S103" t="s">
        <v>1111</v>
      </c>
      <c r="T103">
        <v>73</v>
      </c>
      <c r="V103" t="s">
        <v>181</v>
      </c>
      <c r="W103" t="s">
        <v>922</v>
      </c>
      <c r="X103">
        <v>12</v>
      </c>
      <c r="Y103" t="s">
        <v>1262</v>
      </c>
      <c r="Z103">
        <v>12</v>
      </c>
      <c r="AA103" t="s">
        <v>1283</v>
      </c>
      <c r="AB103">
        <v>12</v>
      </c>
      <c r="AC103" s="5" t="s">
        <v>119</v>
      </c>
      <c r="AD103">
        <v>40660</v>
      </c>
      <c r="AE103" t="s">
        <v>1728</v>
      </c>
      <c r="AF103" t="s">
        <v>1728</v>
      </c>
      <c r="AG103" t="s">
        <v>1728</v>
      </c>
      <c r="AH103" t="s">
        <v>1728</v>
      </c>
      <c r="AI103" t="s">
        <v>296</v>
      </c>
      <c r="AJ103" t="s">
        <v>299</v>
      </c>
      <c r="AK103" t="s">
        <v>322</v>
      </c>
      <c r="AL103">
        <v>7471350388</v>
      </c>
      <c r="AM103" s="22" t="s">
        <v>1313</v>
      </c>
      <c r="AN103">
        <v>7471350388</v>
      </c>
      <c r="AO103" s="19" t="s">
        <v>1730</v>
      </c>
      <c r="AP103">
        <v>7471350388</v>
      </c>
      <c r="AQ103" s="22" t="s">
        <v>1313</v>
      </c>
      <c r="AR103" s="28" t="s">
        <v>1671</v>
      </c>
      <c r="AS103" t="s">
        <v>1729</v>
      </c>
      <c r="AT103" t="s">
        <v>1445</v>
      </c>
      <c r="AU103" s="27">
        <v>45750</v>
      </c>
    </row>
    <row r="104" spans="1:47" ht="15.75" thickBot="1" x14ac:dyDescent="0.3">
      <c r="A104">
        <v>2025</v>
      </c>
      <c r="B104" s="27">
        <v>45658</v>
      </c>
      <c r="C104" s="27">
        <v>45747</v>
      </c>
      <c r="D104" s="5" t="s">
        <v>112</v>
      </c>
      <c r="E104" t="s">
        <v>460</v>
      </c>
      <c r="F104" t="s">
        <v>461</v>
      </c>
      <c r="G104" t="s">
        <v>462</v>
      </c>
      <c r="H104" s="30" t="s">
        <v>114</v>
      </c>
      <c r="I104" s="12" t="s">
        <v>853</v>
      </c>
      <c r="J104">
        <v>97</v>
      </c>
      <c r="L104" t="s">
        <v>116</v>
      </c>
      <c r="M104" t="s">
        <v>1728</v>
      </c>
      <c r="N104" t="s">
        <v>693</v>
      </c>
      <c r="O104" s="5" t="s">
        <v>148</v>
      </c>
      <c r="P104" t="s">
        <v>151</v>
      </c>
      <c r="Q104" t="s">
        <v>1535</v>
      </c>
      <c r="R104" t="s">
        <v>158</v>
      </c>
      <c r="S104" t="s">
        <v>1112</v>
      </c>
      <c r="T104">
        <v>224</v>
      </c>
      <c r="V104" t="s">
        <v>183</v>
      </c>
      <c r="W104" t="s">
        <v>1113</v>
      </c>
      <c r="X104">
        <v>9</v>
      </c>
      <c r="Y104" t="s">
        <v>1263</v>
      </c>
      <c r="Z104">
        <v>9</v>
      </c>
      <c r="AA104" t="s">
        <v>1263</v>
      </c>
      <c r="AB104">
        <v>9</v>
      </c>
      <c r="AC104" s="5" t="s">
        <v>148</v>
      </c>
      <c r="AD104">
        <v>15530</v>
      </c>
      <c r="AE104" t="s">
        <v>1728</v>
      </c>
      <c r="AF104" t="s">
        <v>1728</v>
      </c>
      <c r="AG104" t="s">
        <v>1728</v>
      </c>
      <c r="AH104" t="s">
        <v>1728</v>
      </c>
      <c r="AI104" t="s">
        <v>460</v>
      </c>
      <c r="AJ104" t="s">
        <v>461</v>
      </c>
      <c r="AK104" t="s">
        <v>462</v>
      </c>
      <c r="AL104">
        <v>7471094151</v>
      </c>
      <c r="AM104" s="22" t="s">
        <v>1381</v>
      </c>
      <c r="AN104">
        <v>7471094151</v>
      </c>
      <c r="AO104" s="19" t="s">
        <v>1730</v>
      </c>
      <c r="AP104">
        <v>7471094151</v>
      </c>
      <c r="AQ104" s="22" t="s">
        <v>1381</v>
      </c>
      <c r="AR104" s="28" t="s">
        <v>1672</v>
      </c>
      <c r="AS104" t="s">
        <v>1729</v>
      </c>
      <c r="AT104" t="s">
        <v>1445</v>
      </c>
      <c r="AU104" s="27">
        <v>45750</v>
      </c>
    </row>
    <row r="105" spans="1:47" ht="15.75" thickBot="1" x14ac:dyDescent="0.3">
      <c r="A105">
        <v>2025</v>
      </c>
      <c r="B105" s="27">
        <v>45658</v>
      </c>
      <c r="C105" s="27">
        <v>45747</v>
      </c>
      <c r="D105" s="5" t="s">
        <v>112</v>
      </c>
      <c r="E105" t="s">
        <v>463</v>
      </c>
      <c r="F105" t="s">
        <v>464</v>
      </c>
      <c r="G105" t="s">
        <v>275</v>
      </c>
      <c r="H105" s="30" t="s">
        <v>115</v>
      </c>
      <c r="I105" s="12" t="s">
        <v>854</v>
      </c>
      <c r="J105">
        <v>98</v>
      </c>
      <c r="L105" t="s">
        <v>116</v>
      </c>
      <c r="M105" t="s">
        <v>1728</v>
      </c>
      <c r="N105" t="s">
        <v>694</v>
      </c>
      <c r="O105" s="5" t="s">
        <v>119</v>
      </c>
      <c r="P105" t="s">
        <v>151</v>
      </c>
      <c r="Q105" t="s">
        <v>1536</v>
      </c>
      <c r="R105" t="s">
        <v>158</v>
      </c>
      <c r="S105" t="s">
        <v>1114</v>
      </c>
      <c r="T105">
        <v>97</v>
      </c>
      <c r="V105" t="s">
        <v>183</v>
      </c>
      <c r="W105" t="s">
        <v>1115</v>
      </c>
      <c r="X105">
        <v>12</v>
      </c>
      <c r="Y105" t="s">
        <v>1225</v>
      </c>
      <c r="Z105">
        <v>12</v>
      </c>
      <c r="AA105" t="s">
        <v>1225</v>
      </c>
      <c r="AB105">
        <v>12</v>
      </c>
      <c r="AC105" s="5" t="s">
        <v>119</v>
      </c>
      <c r="AD105">
        <v>39090</v>
      </c>
      <c r="AE105" t="s">
        <v>1728</v>
      </c>
      <c r="AF105" t="s">
        <v>1728</v>
      </c>
      <c r="AG105" t="s">
        <v>1728</v>
      </c>
      <c r="AH105" t="s">
        <v>1728</v>
      </c>
      <c r="AI105" t="s">
        <v>463</v>
      </c>
      <c r="AJ105" t="s">
        <v>464</v>
      </c>
      <c r="AK105" t="s">
        <v>275</v>
      </c>
      <c r="AL105">
        <v>2201187360</v>
      </c>
      <c r="AM105" s="22" t="s">
        <v>1382</v>
      </c>
      <c r="AN105">
        <v>2201187360</v>
      </c>
      <c r="AO105" s="19" t="s">
        <v>1730</v>
      </c>
      <c r="AP105">
        <v>2201187360</v>
      </c>
      <c r="AQ105" s="22" t="s">
        <v>1382</v>
      </c>
      <c r="AR105" s="28" t="s">
        <v>1673</v>
      </c>
      <c r="AS105" t="s">
        <v>1729</v>
      </c>
      <c r="AT105" t="s">
        <v>1445</v>
      </c>
      <c r="AU105" s="27">
        <v>45750</v>
      </c>
    </row>
    <row r="106" spans="1:47" ht="15.75" thickBot="1" x14ac:dyDescent="0.3">
      <c r="A106">
        <v>2025</v>
      </c>
      <c r="B106" s="27">
        <v>45658</v>
      </c>
      <c r="C106" s="27">
        <v>45747</v>
      </c>
      <c r="D106" s="5" t="s">
        <v>112</v>
      </c>
      <c r="E106" t="s">
        <v>465</v>
      </c>
      <c r="F106" t="s">
        <v>466</v>
      </c>
      <c r="G106" t="s">
        <v>456</v>
      </c>
      <c r="H106" s="30" t="s">
        <v>115</v>
      </c>
      <c r="I106" s="12" t="s">
        <v>855</v>
      </c>
      <c r="J106">
        <v>99</v>
      </c>
      <c r="L106" t="s">
        <v>116</v>
      </c>
      <c r="M106" t="s">
        <v>1728</v>
      </c>
      <c r="N106" t="s">
        <v>695</v>
      </c>
      <c r="O106" s="5" t="s">
        <v>119</v>
      </c>
      <c r="P106" t="s">
        <v>151</v>
      </c>
      <c r="Q106" t="s">
        <v>1537</v>
      </c>
      <c r="R106" t="s">
        <v>158</v>
      </c>
      <c r="S106" t="s">
        <v>1116</v>
      </c>
      <c r="T106">
        <v>3</v>
      </c>
      <c r="V106" t="s">
        <v>183</v>
      </c>
      <c r="W106" t="s">
        <v>922</v>
      </c>
      <c r="X106">
        <v>12</v>
      </c>
      <c r="Y106" t="s">
        <v>1264</v>
      </c>
      <c r="Z106">
        <v>12</v>
      </c>
      <c r="AA106" t="s">
        <v>1264</v>
      </c>
      <c r="AB106">
        <v>12</v>
      </c>
      <c r="AC106" s="5" t="s">
        <v>119</v>
      </c>
      <c r="AD106">
        <v>41903</v>
      </c>
      <c r="AE106" t="s">
        <v>1728</v>
      </c>
      <c r="AF106" t="s">
        <v>1728</v>
      </c>
      <c r="AG106" t="s">
        <v>1728</v>
      </c>
      <c r="AH106" t="s">
        <v>1728</v>
      </c>
      <c r="AI106" t="s">
        <v>465</v>
      </c>
      <c r="AJ106" t="s">
        <v>466</v>
      </c>
      <c r="AK106" t="s">
        <v>456</v>
      </c>
      <c r="AL106">
        <v>5578446411</v>
      </c>
      <c r="AM106" s="22" t="s">
        <v>1383</v>
      </c>
      <c r="AN106">
        <v>5578446411</v>
      </c>
      <c r="AO106" s="19" t="s">
        <v>1730</v>
      </c>
      <c r="AP106">
        <v>5578446411</v>
      </c>
      <c r="AQ106" s="22" t="s">
        <v>1383</v>
      </c>
      <c r="AR106" s="28" t="s">
        <v>1674</v>
      </c>
      <c r="AS106" t="s">
        <v>1729</v>
      </c>
      <c r="AT106" t="s">
        <v>1445</v>
      </c>
      <c r="AU106" s="27">
        <v>45750</v>
      </c>
    </row>
    <row r="107" spans="1:47" ht="15.75" thickBot="1" x14ac:dyDescent="0.3">
      <c r="A107">
        <v>2025</v>
      </c>
      <c r="B107" s="27">
        <v>45658</v>
      </c>
      <c r="C107" s="27">
        <v>45747</v>
      </c>
      <c r="D107" s="5" t="s">
        <v>112</v>
      </c>
      <c r="E107" t="s">
        <v>467</v>
      </c>
      <c r="F107" t="s">
        <v>295</v>
      </c>
      <c r="G107" t="s">
        <v>468</v>
      </c>
      <c r="H107" s="30" t="s">
        <v>114</v>
      </c>
      <c r="I107" s="12" t="s">
        <v>856</v>
      </c>
      <c r="J107">
        <v>100</v>
      </c>
      <c r="L107" t="s">
        <v>116</v>
      </c>
      <c r="M107" t="s">
        <v>1728</v>
      </c>
      <c r="N107" t="s">
        <v>696</v>
      </c>
      <c r="O107" s="5" t="s">
        <v>119</v>
      </c>
      <c r="P107" t="s">
        <v>151</v>
      </c>
      <c r="Q107" t="s">
        <v>1538</v>
      </c>
      <c r="R107" t="s">
        <v>158</v>
      </c>
      <c r="S107" t="s">
        <v>1117</v>
      </c>
      <c r="T107">
        <v>21</v>
      </c>
      <c r="U107" t="s">
        <v>938</v>
      </c>
      <c r="V107" t="s">
        <v>183</v>
      </c>
      <c r="W107" t="s">
        <v>1118</v>
      </c>
      <c r="X107">
        <v>12</v>
      </c>
      <c r="Y107" t="s">
        <v>1234</v>
      </c>
      <c r="Z107">
        <v>12</v>
      </c>
      <c r="AA107" t="s">
        <v>1234</v>
      </c>
      <c r="AB107">
        <v>12</v>
      </c>
      <c r="AC107" s="5" t="s">
        <v>119</v>
      </c>
      <c r="AD107">
        <v>39068</v>
      </c>
      <c r="AE107" t="s">
        <v>1728</v>
      </c>
      <c r="AF107" t="s">
        <v>1728</v>
      </c>
      <c r="AG107" t="s">
        <v>1728</v>
      </c>
      <c r="AH107" t="s">
        <v>1728</v>
      </c>
      <c r="AI107" t="s">
        <v>467</v>
      </c>
      <c r="AJ107" t="s">
        <v>295</v>
      </c>
      <c r="AK107" t="s">
        <v>468</v>
      </c>
      <c r="AL107">
        <v>7471066285</v>
      </c>
      <c r="AM107" s="22" t="s">
        <v>1384</v>
      </c>
      <c r="AN107">
        <v>7471066285</v>
      </c>
      <c r="AO107" s="19" t="s">
        <v>1730</v>
      </c>
      <c r="AP107">
        <v>7471066285</v>
      </c>
      <c r="AQ107" s="22" t="s">
        <v>1384</v>
      </c>
      <c r="AR107" s="28" t="s">
        <v>1675</v>
      </c>
      <c r="AS107" t="s">
        <v>1729</v>
      </c>
      <c r="AT107" t="s">
        <v>1445</v>
      </c>
      <c r="AU107" s="27">
        <v>45750</v>
      </c>
    </row>
    <row r="108" spans="1:47" ht="15.75" thickBot="1" x14ac:dyDescent="0.3">
      <c r="A108">
        <v>2025</v>
      </c>
      <c r="B108" s="27">
        <v>45658</v>
      </c>
      <c r="C108" s="27">
        <v>45747</v>
      </c>
      <c r="D108" s="5" t="s">
        <v>113</v>
      </c>
      <c r="E108" t="s">
        <v>469</v>
      </c>
      <c r="F108" t="s">
        <v>470</v>
      </c>
      <c r="G108" t="s">
        <v>471</v>
      </c>
      <c r="H108" s="30" t="s">
        <v>115</v>
      </c>
      <c r="I108" s="12" t="s">
        <v>857</v>
      </c>
      <c r="J108">
        <v>101</v>
      </c>
      <c r="L108" t="s">
        <v>116</v>
      </c>
      <c r="M108" t="s">
        <v>1728</v>
      </c>
      <c r="N108" t="s">
        <v>697</v>
      </c>
      <c r="O108" s="5" t="s">
        <v>119</v>
      </c>
      <c r="P108" t="s">
        <v>151</v>
      </c>
      <c r="Q108" t="s">
        <v>1539</v>
      </c>
      <c r="R108" t="s">
        <v>171</v>
      </c>
      <c r="S108" t="s">
        <v>1119</v>
      </c>
      <c r="T108" t="s">
        <v>1120</v>
      </c>
      <c r="U108" t="s">
        <v>1121</v>
      </c>
      <c r="V108" t="s">
        <v>192</v>
      </c>
      <c r="W108" t="s">
        <v>1122</v>
      </c>
      <c r="X108">
        <v>12</v>
      </c>
      <c r="Y108" t="s">
        <v>1259</v>
      </c>
      <c r="Z108">
        <v>12</v>
      </c>
      <c r="AA108" t="s">
        <v>1245</v>
      </c>
      <c r="AB108">
        <v>12</v>
      </c>
      <c r="AC108" s="5" t="s">
        <v>119</v>
      </c>
      <c r="AD108">
        <v>39690</v>
      </c>
      <c r="AE108" t="s">
        <v>1728</v>
      </c>
      <c r="AF108" t="s">
        <v>1728</v>
      </c>
      <c r="AG108" t="s">
        <v>1728</v>
      </c>
      <c r="AH108" t="s">
        <v>1728</v>
      </c>
      <c r="AI108" t="s">
        <v>469</v>
      </c>
      <c r="AJ108" t="s">
        <v>470</v>
      </c>
      <c r="AK108" t="s">
        <v>471</v>
      </c>
      <c r="AL108">
        <v>7444075782</v>
      </c>
      <c r="AM108" s="22" t="s">
        <v>1385</v>
      </c>
      <c r="AN108">
        <v>7444075782</v>
      </c>
      <c r="AO108" s="19" t="s">
        <v>1730</v>
      </c>
      <c r="AP108">
        <v>7444075782</v>
      </c>
      <c r="AQ108" s="22" t="s">
        <v>1385</v>
      </c>
      <c r="AR108" s="28" t="s">
        <v>1676</v>
      </c>
      <c r="AS108" t="s">
        <v>1729</v>
      </c>
      <c r="AT108" t="s">
        <v>1445</v>
      </c>
      <c r="AU108" s="27">
        <v>45750</v>
      </c>
    </row>
    <row r="109" spans="1:47" ht="15.75" thickBot="1" x14ac:dyDescent="0.3">
      <c r="A109">
        <v>2025</v>
      </c>
      <c r="B109" s="27">
        <v>45658</v>
      </c>
      <c r="C109" s="27">
        <v>45747</v>
      </c>
      <c r="D109" s="5" t="s">
        <v>113</v>
      </c>
      <c r="E109" t="s">
        <v>472</v>
      </c>
      <c r="F109" t="s">
        <v>473</v>
      </c>
      <c r="G109" t="s">
        <v>474</v>
      </c>
      <c r="H109" s="30" t="s">
        <v>114</v>
      </c>
      <c r="I109" s="12" t="s">
        <v>858</v>
      </c>
      <c r="J109">
        <v>102</v>
      </c>
      <c r="L109" t="s">
        <v>116</v>
      </c>
      <c r="M109" t="s">
        <v>1728</v>
      </c>
      <c r="N109" t="s">
        <v>698</v>
      </c>
      <c r="O109" s="5" t="s">
        <v>119</v>
      </c>
      <c r="P109" t="s">
        <v>151</v>
      </c>
      <c r="Q109" t="s">
        <v>1540</v>
      </c>
      <c r="R109" t="s">
        <v>177</v>
      </c>
      <c r="S109" t="s">
        <v>1042</v>
      </c>
      <c r="T109">
        <v>65</v>
      </c>
      <c r="V109" t="s">
        <v>183</v>
      </c>
      <c r="W109" t="s">
        <v>1123</v>
      </c>
      <c r="X109">
        <v>12</v>
      </c>
      <c r="Y109" t="s">
        <v>1234</v>
      </c>
      <c r="Z109">
        <v>12</v>
      </c>
      <c r="AA109" t="s">
        <v>1234</v>
      </c>
      <c r="AB109">
        <v>12</v>
      </c>
      <c r="AC109" s="5" t="s">
        <v>119</v>
      </c>
      <c r="AD109">
        <v>39089</v>
      </c>
      <c r="AE109" t="s">
        <v>1728</v>
      </c>
      <c r="AF109" t="s">
        <v>1728</v>
      </c>
      <c r="AG109" t="s">
        <v>1728</v>
      </c>
      <c r="AH109" t="s">
        <v>1728</v>
      </c>
      <c r="AI109" t="s">
        <v>472</v>
      </c>
      <c r="AJ109" t="s">
        <v>473</v>
      </c>
      <c r="AK109" t="s">
        <v>474</v>
      </c>
      <c r="AL109">
        <v>7471749182</v>
      </c>
      <c r="AM109" s="22" t="s">
        <v>1386</v>
      </c>
      <c r="AN109">
        <v>7471749182</v>
      </c>
      <c r="AO109" s="19" t="s">
        <v>1730</v>
      </c>
      <c r="AP109">
        <v>7471749182</v>
      </c>
      <c r="AQ109" s="22" t="s">
        <v>1386</v>
      </c>
      <c r="AR109" s="28" t="s">
        <v>1677</v>
      </c>
      <c r="AS109" t="s">
        <v>1729</v>
      </c>
      <c r="AT109" t="s">
        <v>1445</v>
      </c>
      <c r="AU109" s="27">
        <v>45750</v>
      </c>
    </row>
    <row r="110" spans="1:47" ht="15.75" thickBot="1" x14ac:dyDescent="0.3">
      <c r="A110">
        <v>2025</v>
      </c>
      <c r="B110" s="27">
        <v>45658</v>
      </c>
      <c r="C110" s="27">
        <v>45747</v>
      </c>
      <c r="D110" s="5" t="s">
        <v>113</v>
      </c>
      <c r="E110" t="s">
        <v>475</v>
      </c>
      <c r="F110" t="s">
        <v>476</v>
      </c>
      <c r="G110" t="s">
        <v>477</v>
      </c>
      <c r="H110" s="30" t="s">
        <v>114</v>
      </c>
      <c r="I110" s="12" t="s">
        <v>859</v>
      </c>
      <c r="J110">
        <v>103</v>
      </c>
      <c r="L110" t="s">
        <v>116</v>
      </c>
      <c r="M110" t="s">
        <v>1728</v>
      </c>
      <c r="N110" t="s">
        <v>699</v>
      </c>
      <c r="O110" s="5" t="s">
        <v>148</v>
      </c>
      <c r="P110" t="s">
        <v>151</v>
      </c>
      <c r="Q110" t="s">
        <v>1541</v>
      </c>
      <c r="R110" t="s">
        <v>158</v>
      </c>
      <c r="S110" t="s">
        <v>934</v>
      </c>
      <c r="T110">
        <v>656</v>
      </c>
      <c r="U110">
        <v>501</v>
      </c>
      <c r="V110" t="s">
        <v>183</v>
      </c>
      <c r="W110" t="s">
        <v>1124</v>
      </c>
      <c r="X110">
        <v>9</v>
      </c>
      <c r="Y110" t="s">
        <v>1246</v>
      </c>
      <c r="Z110">
        <v>9</v>
      </c>
      <c r="AA110" t="s">
        <v>1246</v>
      </c>
      <c r="AB110">
        <v>9</v>
      </c>
      <c r="AC110" s="5" t="s">
        <v>148</v>
      </c>
      <c r="AD110">
        <v>3100</v>
      </c>
      <c r="AE110" t="s">
        <v>1728</v>
      </c>
      <c r="AF110" t="s">
        <v>1728</v>
      </c>
      <c r="AG110" t="s">
        <v>1728</v>
      </c>
      <c r="AH110" t="s">
        <v>1728</v>
      </c>
      <c r="AI110" t="s">
        <v>475</v>
      </c>
      <c r="AJ110" t="s">
        <v>476</v>
      </c>
      <c r="AK110" t="s">
        <v>477</v>
      </c>
      <c r="AL110">
        <v>5545660340</v>
      </c>
      <c r="AM110" s="22" t="s">
        <v>1387</v>
      </c>
      <c r="AN110">
        <v>5545660340</v>
      </c>
      <c r="AO110" s="19" t="s">
        <v>1730</v>
      </c>
      <c r="AP110">
        <v>5545660340</v>
      </c>
      <c r="AQ110" s="22" t="s">
        <v>1387</v>
      </c>
      <c r="AR110" s="28" t="s">
        <v>1678</v>
      </c>
      <c r="AS110" t="s">
        <v>1729</v>
      </c>
      <c r="AT110" t="s">
        <v>1445</v>
      </c>
      <c r="AU110" s="27">
        <v>45750</v>
      </c>
    </row>
    <row r="111" spans="1:47" ht="15.75" thickBot="1" x14ac:dyDescent="0.3">
      <c r="A111">
        <v>2025</v>
      </c>
      <c r="B111" s="27">
        <v>45658</v>
      </c>
      <c r="C111" s="27">
        <v>45747</v>
      </c>
      <c r="D111" s="5" t="s">
        <v>112</v>
      </c>
      <c r="E111" t="s">
        <v>396</v>
      </c>
      <c r="F111" t="s">
        <v>425</v>
      </c>
      <c r="G111" t="s">
        <v>478</v>
      </c>
      <c r="H111" s="30" t="s">
        <v>115</v>
      </c>
      <c r="I111" s="12" t="s">
        <v>860</v>
      </c>
      <c r="J111">
        <v>104</v>
      </c>
      <c r="L111" t="s">
        <v>116</v>
      </c>
      <c r="M111" t="s">
        <v>1728</v>
      </c>
      <c r="N111" t="s">
        <v>700</v>
      </c>
      <c r="O111" s="5" t="s">
        <v>119</v>
      </c>
      <c r="P111" t="s">
        <v>151</v>
      </c>
      <c r="Q111" t="s">
        <v>1507</v>
      </c>
      <c r="R111" t="s">
        <v>158</v>
      </c>
      <c r="S111" t="s">
        <v>1125</v>
      </c>
      <c r="T111">
        <v>8</v>
      </c>
      <c r="V111" t="s">
        <v>183</v>
      </c>
      <c r="W111" t="s">
        <v>1126</v>
      </c>
      <c r="X111">
        <v>12</v>
      </c>
      <c r="Y111" t="s">
        <v>1225</v>
      </c>
      <c r="Z111">
        <v>12</v>
      </c>
      <c r="AA111" t="s">
        <v>1225</v>
      </c>
      <c r="AB111">
        <v>12</v>
      </c>
      <c r="AC111" s="5" t="s">
        <v>119</v>
      </c>
      <c r="AD111">
        <v>39020</v>
      </c>
      <c r="AE111" t="s">
        <v>1728</v>
      </c>
      <c r="AF111" t="s">
        <v>1728</v>
      </c>
      <c r="AG111" t="s">
        <v>1728</v>
      </c>
      <c r="AH111" t="s">
        <v>1728</v>
      </c>
      <c r="AI111" t="s">
        <v>396</v>
      </c>
      <c r="AJ111" t="s">
        <v>425</v>
      </c>
      <c r="AK111" t="s">
        <v>478</v>
      </c>
      <c r="AL111">
        <v>7471323268</v>
      </c>
      <c r="AM111" s="22" t="s">
        <v>1388</v>
      </c>
      <c r="AN111">
        <v>7471323268</v>
      </c>
      <c r="AO111" s="19" t="s">
        <v>1730</v>
      </c>
      <c r="AP111">
        <v>7471323268</v>
      </c>
      <c r="AQ111" s="22" t="s">
        <v>1388</v>
      </c>
      <c r="AR111" s="28" t="s">
        <v>1679</v>
      </c>
      <c r="AS111" t="s">
        <v>1729</v>
      </c>
      <c r="AT111" t="s">
        <v>1445</v>
      </c>
      <c r="AU111" s="27">
        <v>45750</v>
      </c>
    </row>
    <row r="112" spans="1:47" ht="15.75" thickBot="1" x14ac:dyDescent="0.3">
      <c r="A112">
        <v>2025</v>
      </c>
      <c r="B112" s="27">
        <v>45658</v>
      </c>
      <c r="C112" s="27">
        <v>45747</v>
      </c>
      <c r="D112" s="5" t="s">
        <v>112</v>
      </c>
      <c r="E112" t="s">
        <v>479</v>
      </c>
      <c r="F112" t="s">
        <v>268</v>
      </c>
      <c r="G112" t="s">
        <v>247</v>
      </c>
      <c r="H112" s="30" t="s">
        <v>114</v>
      </c>
      <c r="I112" s="12" t="s">
        <v>861</v>
      </c>
      <c r="J112">
        <v>105</v>
      </c>
      <c r="L112" t="s">
        <v>116</v>
      </c>
      <c r="M112" t="s">
        <v>1728</v>
      </c>
      <c r="N112" t="s">
        <v>701</v>
      </c>
      <c r="O112" s="5" t="s">
        <v>119</v>
      </c>
      <c r="P112" t="s">
        <v>151</v>
      </c>
      <c r="Q112" t="s">
        <v>1542</v>
      </c>
      <c r="R112" t="s">
        <v>158</v>
      </c>
      <c r="S112" t="s">
        <v>1127</v>
      </c>
      <c r="T112" t="s">
        <v>1128</v>
      </c>
      <c r="U112" t="s">
        <v>1129</v>
      </c>
      <c r="V112" t="s">
        <v>172</v>
      </c>
      <c r="W112" t="s">
        <v>1042</v>
      </c>
      <c r="X112">
        <v>12</v>
      </c>
      <c r="Y112" t="s">
        <v>1234</v>
      </c>
      <c r="Z112">
        <v>12</v>
      </c>
      <c r="AA112" t="s">
        <v>1234</v>
      </c>
      <c r="AB112">
        <v>12</v>
      </c>
      <c r="AC112" s="5" t="s">
        <v>119</v>
      </c>
      <c r="AD112">
        <v>39010</v>
      </c>
      <c r="AE112" t="s">
        <v>1728</v>
      </c>
      <c r="AF112" t="s">
        <v>1728</v>
      </c>
      <c r="AG112" t="s">
        <v>1728</v>
      </c>
      <c r="AH112" t="s">
        <v>1728</v>
      </c>
      <c r="AI112" t="s">
        <v>479</v>
      </c>
      <c r="AJ112" t="s">
        <v>268</v>
      </c>
      <c r="AK112" t="s">
        <v>247</v>
      </c>
      <c r="AL112">
        <v>7471175704</v>
      </c>
      <c r="AM112" s="22" t="s">
        <v>1389</v>
      </c>
      <c r="AN112">
        <v>7471175704</v>
      </c>
      <c r="AO112" s="19" t="s">
        <v>1730</v>
      </c>
      <c r="AP112">
        <v>7471175704</v>
      </c>
      <c r="AQ112" s="22" t="s">
        <v>1389</v>
      </c>
      <c r="AR112" s="28" t="s">
        <v>1679</v>
      </c>
      <c r="AS112" t="s">
        <v>1729</v>
      </c>
      <c r="AT112" t="s">
        <v>1445</v>
      </c>
      <c r="AU112" s="27">
        <v>45750</v>
      </c>
    </row>
    <row r="113" spans="1:47" ht="15.75" thickBot="1" x14ac:dyDescent="0.3">
      <c r="A113">
        <v>2025</v>
      </c>
      <c r="B113" s="27">
        <v>45658</v>
      </c>
      <c r="C113" s="27">
        <v>45747</v>
      </c>
      <c r="D113" s="5" t="s">
        <v>113</v>
      </c>
      <c r="E113" t="s">
        <v>284</v>
      </c>
      <c r="F113" t="s">
        <v>257</v>
      </c>
      <c r="G113" t="s">
        <v>473</v>
      </c>
      <c r="H113" s="30" t="s">
        <v>114</v>
      </c>
      <c r="I113" s="12" t="s">
        <v>862</v>
      </c>
      <c r="J113">
        <v>106</v>
      </c>
      <c r="L113" t="s">
        <v>116</v>
      </c>
      <c r="M113" t="s">
        <v>1728</v>
      </c>
      <c r="N113" t="s">
        <v>702</v>
      </c>
      <c r="O113" s="5" t="s">
        <v>148</v>
      </c>
      <c r="P113" t="s">
        <v>151</v>
      </c>
      <c r="Q113" t="s">
        <v>1543</v>
      </c>
      <c r="R113" t="s">
        <v>158</v>
      </c>
      <c r="S113" t="s">
        <v>1130</v>
      </c>
      <c r="T113" t="s">
        <v>1131</v>
      </c>
      <c r="U113" t="s">
        <v>1132</v>
      </c>
      <c r="V113" t="s">
        <v>183</v>
      </c>
      <c r="W113" t="s">
        <v>1133</v>
      </c>
      <c r="X113">
        <v>15</v>
      </c>
      <c r="Y113" t="s">
        <v>1265</v>
      </c>
      <c r="Z113">
        <v>15</v>
      </c>
      <c r="AA113" t="s">
        <v>1265</v>
      </c>
      <c r="AB113">
        <v>15</v>
      </c>
      <c r="AC113" s="5" t="s">
        <v>148</v>
      </c>
      <c r="AD113">
        <v>52950</v>
      </c>
      <c r="AE113" t="s">
        <v>1728</v>
      </c>
      <c r="AF113" t="s">
        <v>1728</v>
      </c>
      <c r="AG113" t="s">
        <v>1728</v>
      </c>
      <c r="AH113" t="s">
        <v>1728</v>
      </c>
      <c r="AI113" t="s">
        <v>284</v>
      </c>
      <c r="AJ113" t="s">
        <v>257</v>
      </c>
      <c r="AK113" t="s">
        <v>473</v>
      </c>
      <c r="AL113">
        <v>5553702321</v>
      </c>
      <c r="AM113" s="22" t="s">
        <v>1390</v>
      </c>
      <c r="AN113">
        <v>5553702321</v>
      </c>
      <c r="AO113" s="19" t="s">
        <v>1730</v>
      </c>
      <c r="AP113">
        <v>5553702321</v>
      </c>
      <c r="AQ113" s="22" t="s">
        <v>1390</v>
      </c>
      <c r="AR113" s="28" t="s">
        <v>1680</v>
      </c>
      <c r="AS113" t="s">
        <v>1729</v>
      </c>
      <c r="AT113" t="s">
        <v>1445</v>
      </c>
      <c r="AU113" s="27">
        <v>45750</v>
      </c>
    </row>
    <row r="114" spans="1:47" ht="15.75" thickBot="1" x14ac:dyDescent="0.3">
      <c r="A114">
        <v>2025</v>
      </c>
      <c r="B114" s="27">
        <v>45658</v>
      </c>
      <c r="C114" s="27">
        <v>45747</v>
      </c>
      <c r="D114" s="5" t="s">
        <v>113</v>
      </c>
      <c r="E114" t="s">
        <v>480</v>
      </c>
      <c r="F114" t="s">
        <v>481</v>
      </c>
      <c r="G114" t="s">
        <v>482</v>
      </c>
      <c r="H114" s="30" t="s">
        <v>114</v>
      </c>
      <c r="I114" s="12" t="s">
        <v>863</v>
      </c>
      <c r="J114">
        <v>107</v>
      </c>
      <c r="L114" t="s">
        <v>116</v>
      </c>
      <c r="M114" t="s">
        <v>1728</v>
      </c>
      <c r="N114" t="s">
        <v>703</v>
      </c>
      <c r="O114" s="5" t="s">
        <v>119</v>
      </c>
      <c r="P114" t="s">
        <v>151</v>
      </c>
      <c r="Q114" t="s">
        <v>1478</v>
      </c>
      <c r="R114" t="s">
        <v>158</v>
      </c>
      <c r="S114" t="s">
        <v>1134</v>
      </c>
      <c r="T114" t="s">
        <v>1135</v>
      </c>
      <c r="V114" t="s">
        <v>183</v>
      </c>
      <c r="W114" t="s">
        <v>1136</v>
      </c>
      <c r="X114">
        <v>12</v>
      </c>
      <c r="Y114" t="s">
        <v>1234</v>
      </c>
      <c r="Z114">
        <v>12</v>
      </c>
      <c r="AA114" t="s">
        <v>1234</v>
      </c>
      <c r="AB114">
        <v>12</v>
      </c>
      <c r="AC114" s="5" t="s">
        <v>119</v>
      </c>
      <c r="AD114">
        <v>39010</v>
      </c>
      <c r="AE114" t="s">
        <v>1728</v>
      </c>
      <c r="AF114" t="s">
        <v>1728</v>
      </c>
      <c r="AG114" t="s">
        <v>1728</v>
      </c>
      <c r="AH114" t="s">
        <v>1728</v>
      </c>
      <c r="AI114" t="s">
        <v>480</v>
      </c>
      <c r="AJ114" t="s">
        <v>481</v>
      </c>
      <c r="AK114" t="s">
        <v>482</v>
      </c>
      <c r="AL114">
        <v>7471292173</v>
      </c>
      <c r="AM114" s="22" t="s">
        <v>1391</v>
      </c>
      <c r="AN114">
        <v>7471292173</v>
      </c>
      <c r="AO114" s="19" t="s">
        <v>1730</v>
      </c>
      <c r="AP114">
        <v>7471292173</v>
      </c>
      <c r="AQ114" s="22" t="s">
        <v>1391</v>
      </c>
      <c r="AR114" s="28" t="s">
        <v>1681</v>
      </c>
      <c r="AS114" t="s">
        <v>1729</v>
      </c>
      <c r="AT114" t="s">
        <v>1445</v>
      </c>
      <c r="AU114" s="27">
        <v>45750</v>
      </c>
    </row>
    <row r="115" spans="1:47" ht="15.75" thickBot="1" x14ac:dyDescent="0.3">
      <c r="A115">
        <v>2025</v>
      </c>
      <c r="B115" s="27">
        <v>45658</v>
      </c>
      <c r="C115" s="27">
        <v>45747</v>
      </c>
      <c r="D115" s="5" t="s">
        <v>113</v>
      </c>
      <c r="E115" t="s">
        <v>483</v>
      </c>
      <c r="F115" t="s">
        <v>484</v>
      </c>
      <c r="G115" t="s">
        <v>485</v>
      </c>
      <c r="H115" s="30" t="s">
        <v>114</v>
      </c>
      <c r="I115" s="12" t="s">
        <v>864</v>
      </c>
      <c r="J115">
        <v>108</v>
      </c>
      <c r="L115" t="s">
        <v>116</v>
      </c>
      <c r="M115" t="s">
        <v>1728</v>
      </c>
      <c r="N115" t="s">
        <v>704</v>
      </c>
      <c r="O115" s="5" t="s">
        <v>118</v>
      </c>
      <c r="P115" t="s">
        <v>151</v>
      </c>
      <c r="Q115" t="s">
        <v>1544</v>
      </c>
      <c r="R115" t="s">
        <v>177</v>
      </c>
      <c r="S115" t="s">
        <v>1137</v>
      </c>
      <c r="T115" t="s">
        <v>1138</v>
      </c>
      <c r="U115">
        <v>12</v>
      </c>
      <c r="V115" t="s">
        <v>183</v>
      </c>
      <c r="W115" t="s">
        <v>1139</v>
      </c>
      <c r="X115">
        <v>15</v>
      </c>
      <c r="Y115" t="s">
        <v>1265</v>
      </c>
      <c r="Z115">
        <v>15</v>
      </c>
      <c r="AA115" t="s">
        <v>1265</v>
      </c>
      <c r="AB115">
        <v>15</v>
      </c>
      <c r="AC115" s="5" t="s">
        <v>118</v>
      </c>
      <c r="AD115">
        <v>52938</v>
      </c>
      <c r="AE115" t="s">
        <v>1728</v>
      </c>
      <c r="AF115" t="s">
        <v>1728</v>
      </c>
      <c r="AG115" t="s">
        <v>1728</v>
      </c>
      <c r="AH115" t="s">
        <v>1728</v>
      </c>
      <c r="AI115" t="s">
        <v>483</v>
      </c>
      <c r="AJ115" t="s">
        <v>484</v>
      </c>
      <c r="AK115" t="s">
        <v>485</v>
      </c>
      <c r="AL115">
        <v>5548160155</v>
      </c>
      <c r="AM115" s="22" t="s">
        <v>1392</v>
      </c>
      <c r="AN115">
        <v>5548160155</v>
      </c>
      <c r="AO115" s="19" t="s">
        <v>1730</v>
      </c>
      <c r="AP115">
        <v>5548160155</v>
      </c>
      <c r="AQ115" s="22" t="s">
        <v>1392</v>
      </c>
      <c r="AR115" s="28" t="s">
        <v>1682</v>
      </c>
      <c r="AS115" t="s">
        <v>1729</v>
      </c>
      <c r="AT115" t="s">
        <v>1445</v>
      </c>
      <c r="AU115" s="27">
        <v>45750</v>
      </c>
    </row>
    <row r="116" spans="1:47" ht="15.75" thickBot="1" x14ac:dyDescent="0.3">
      <c r="A116">
        <v>2025</v>
      </c>
      <c r="B116" s="27">
        <v>45658</v>
      </c>
      <c r="C116" s="27">
        <v>45747</v>
      </c>
      <c r="D116" s="5" t="s">
        <v>112</v>
      </c>
      <c r="E116" t="s">
        <v>486</v>
      </c>
      <c r="F116" t="s">
        <v>414</v>
      </c>
      <c r="G116" t="s">
        <v>248</v>
      </c>
      <c r="H116" s="30" t="s">
        <v>115</v>
      </c>
      <c r="I116" s="12" t="s">
        <v>865</v>
      </c>
      <c r="J116">
        <v>109</v>
      </c>
      <c r="L116" t="s">
        <v>116</v>
      </c>
      <c r="M116" t="s">
        <v>1728</v>
      </c>
      <c r="N116" t="s">
        <v>705</v>
      </c>
      <c r="O116" s="5" t="s">
        <v>119</v>
      </c>
      <c r="P116" t="s">
        <v>151</v>
      </c>
      <c r="Q116" t="s">
        <v>1545</v>
      </c>
      <c r="R116" t="s">
        <v>158</v>
      </c>
      <c r="S116" t="s">
        <v>1140</v>
      </c>
      <c r="T116">
        <v>3</v>
      </c>
      <c r="V116" t="s">
        <v>183</v>
      </c>
      <c r="W116" t="s">
        <v>1141</v>
      </c>
      <c r="X116">
        <v>12</v>
      </c>
      <c r="Y116" t="s">
        <v>1225</v>
      </c>
      <c r="Z116">
        <v>12</v>
      </c>
      <c r="AA116" t="s">
        <v>1234</v>
      </c>
      <c r="AB116">
        <v>12</v>
      </c>
      <c r="AC116" s="5" t="s">
        <v>119</v>
      </c>
      <c r="AD116">
        <v>39060</v>
      </c>
      <c r="AE116" t="s">
        <v>1728</v>
      </c>
      <c r="AF116" t="s">
        <v>1728</v>
      </c>
      <c r="AG116" t="s">
        <v>1728</v>
      </c>
      <c r="AH116" t="s">
        <v>1728</v>
      </c>
      <c r="AI116" t="s">
        <v>486</v>
      </c>
      <c r="AJ116" t="s">
        <v>414</v>
      </c>
      <c r="AK116" t="s">
        <v>248</v>
      </c>
      <c r="AL116">
        <v>7473997792</v>
      </c>
      <c r="AM116" s="22" t="s">
        <v>1393</v>
      </c>
      <c r="AN116">
        <v>7473997792</v>
      </c>
      <c r="AO116" s="19" t="s">
        <v>1730</v>
      </c>
      <c r="AP116">
        <v>7473997792</v>
      </c>
      <c r="AQ116" s="22" t="s">
        <v>1393</v>
      </c>
      <c r="AR116" s="28" t="s">
        <v>1683</v>
      </c>
      <c r="AS116" t="s">
        <v>1729</v>
      </c>
      <c r="AT116" t="s">
        <v>1445</v>
      </c>
      <c r="AU116" s="27">
        <v>45750</v>
      </c>
    </row>
    <row r="117" spans="1:47" ht="15.75" thickBot="1" x14ac:dyDescent="0.3">
      <c r="A117">
        <v>2025</v>
      </c>
      <c r="B117" s="27">
        <v>45658</v>
      </c>
      <c r="C117" s="27">
        <v>45747</v>
      </c>
      <c r="D117" s="5" t="s">
        <v>113</v>
      </c>
      <c r="E117" t="s">
        <v>296</v>
      </c>
      <c r="F117" t="s">
        <v>413</v>
      </c>
      <c r="G117" t="s">
        <v>341</v>
      </c>
      <c r="H117" s="30" t="s">
        <v>114</v>
      </c>
      <c r="I117" s="12" t="s">
        <v>866</v>
      </c>
      <c r="J117">
        <v>110</v>
      </c>
      <c r="L117" t="s">
        <v>116</v>
      </c>
      <c r="M117" t="s">
        <v>1728</v>
      </c>
      <c r="N117" t="s">
        <v>706</v>
      </c>
      <c r="O117" s="5" t="s">
        <v>119</v>
      </c>
      <c r="P117" t="s">
        <v>151</v>
      </c>
      <c r="Q117" t="s">
        <v>1546</v>
      </c>
      <c r="R117" t="s">
        <v>158</v>
      </c>
      <c r="S117" t="s">
        <v>947</v>
      </c>
      <c r="T117">
        <v>9</v>
      </c>
      <c r="U117">
        <v>5</v>
      </c>
      <c r="V117" t="s">
        <v>179</v>
      </c>
      <c r="W117" t="s">
        <v>934</v>
      </c>
      <c r="X117">
        <v>12</v>
      </c>
      <c r="Y117" t="s">
        <v>1234</v>
      </c>
      <c r="Z117">
        <v>12</v>
      </c>
      <c r="AA117" t="s">
        <v>1234</v>
      </c>
      <c r="AB117">
        <v>12</v>
      </c>
      <c r="AC117" s="5" t="s">
        <v>119</v>
      </c>
      <c r="AD117">
        <v>39068</v>
      </c>
      <c r="AE117" t="s">
        <v>1728</v>
      </c>
      <c r="AF117" t="s">
        <v>1728</v>
      </c>
      <c r="AG117" t="s">
        <v>1728</v>
      </c>
      <c r="AH117" t="s">
        <v>1728</v>
      </c>
      <c r="AI117" t="s">
        <v>296</v>
      </c>
      <c r="AJ117" t="s">
        <v>413</v>
      </c>
      <c r="AK117" t="s">
        <v>341</v>
      </c>
      <c r="AL117">
        <v>7471081876</v>
      </c>
      <c r="AM117" s="22" t="s">
        <v>1394</v>
      </c>
      <c r="AN117">
        <v>7471081876</v>
      </c>
      <c r="AO117" s="19" t="s">
        <v>1730</v>
      </c>
      <c r="AP117">
        <v>7471081876</v>
      </c>
      <c r="AQ117" s="22" t="s">
        <v>1394</v>
      </c>
      <c r="AR117" s="28" t="s">
        <v>1684</v>
      </c>
      <c r="AS117" t="s">
        <v>1729</v>
      </c>
      <c r="AT117" t="s">
        <v>1445</v>
      </c>
      <c r="AU117" s="27">
        <v>45750</v>
      </c>
    </row>
    <row r="118" spans="1:47" ht="15.75" thickBot="1" x14ac:dyDescent="0.3">
      <c r="A118">
        <v>2025</v>
      </c>
      <c r="B118" s="27">
        <v>45658</v>
      </c>
      <c r="C118" s="27">
        <v>45747</v>
      </c>
      <c r="D118" s="5" t="s">
        <v>112</v>
      </c>
      <c r="E118" t="s">
        <v>487</v>
      </c>
      <c r="F118" t="s">
        <v>248</v>
      </c>
      <c r="G118" t="s">
        <v>488</v>
      </c>
      <c r="H118" s="30" t="s">
        <v>114</v>
      </c>
      <c r="I118" s="12" t="s">
        <v>867</v>
      </c>
      <c r="J118">
        <v>111</v>
      </c>
      <c r="L118" t="s">
        <v>116</v>
      </c>
      <c r="M118" t="s">
        <v>1728</v>
      </c>
      <c r="N118" t="s">
        <v>707</v>
      </c>
      <c r="O118" s="5" t="s">
        <v>119</v>
      </c>
      <c r="P118" t="s">
        <v>151</v>
      </c>
      <c r="Q118" t="s">
        <v>1547</v>
      </c>
      <c r="R118" t="s">
        <v>158</v>
      </c>
      <c r="S118" t="s">
        <v>1142</v>
      </c>
      <c r="T118">
        <v>30</v>
      </c>
      <c r="V118" t="s">
        <v>183</v>
      </c>
      <c r="W118" t="s">
        <v>922</v>
      </c>
      <c r="X118">
        <v>12</v>
      </c>
      <c r="Y118" t="s">
        <v>1225</v>
      </c>
      <c r="Z118">
        <v>12</v>
      </c>
      <c r="AA118" t="s">
        <v>1234</v>
      </c>
      <c r="AB118">
        <v>12</v>
      </c>
      <c r="AC118" s="5" t="s">
        <v>119</v>
      </c>
      <c r="AD118">
        <v>39000</v>
      </c>
      <c r="AE118" t="s">
        <v>1728</v>
      </c>
      <c r="AF118" t="s">
        <v>1728</v>
      </c>
      <c r="AG118" t="s">
        <v>1728</v>
      </c>
      <c r="AH118" t="s">
        <v>1728</v>
      </c>
      <c r="AI118" t="s">
        <v>487</v>
      </c>
      <c r="AJ118" t="s">
        <v>248</v>
      </c>
      <c r="AK118" t="s">
        <v>488</v>
      </c>
      <c r="AL118">
        <v>7472093386</v>
      </c>
      <c r="AM118" s="22" t="s">
        <v>1395</v>
      </c>
      <c r="AN118">
        <v>7472093386</v>
      </c>
      <c r="AO118" s="19" t="s">
        <v>1730</v>
      </c>
      <c r="AP118">
        <v>7472093386</v>
      </c>
      <c r="AQ118" s="22" t="s">
        <v>1395</v>
      </c>
      <c r="AR118" s="28" t="s">
        <v>1685</v>
      </c>
      <c r="AS118" t="s">
        <v>1729</v>
      </c>
      <c r="AT118" t="s">
        <v>1445</v>
      </c>
      <c r="AU118" s="27">
        <v>45750</v>
      </c>
    </row>
    <row r="119" spans="1:47" ht="15.75" thickBot="1" x14ac:dyDescent="0.3">
      <c r="A119">
        <v>2025</v>
      </c>
      <c r="B119" s="27">
        <v>45658</v>
      </c>
      <c r="C119" s="27">
        <v>45747</v>
      </c>
      <c r="D119" s="5" t="s">
        <v>112</v>
      </c>
      <c r="E119" t="s">
        <v>489</v>
      </c>
      <c r="F119" t="s">
        <v>275</v>
      </c>
      <c r="G119" t="s">
        <v>295</v>
      </c>
      <c r="H119" s="30" t="s">
        <v>114</v>
      </c>
      <c r="I119" s="12" t="s">
        <v>868</v>
      </c>
      <c r="J119">
        <v>112</v>
      </c>
      <c r="L119" t="s">
        <v>116</v>
      </c>
      <c r="M119" t="s">
        <v>1728</v>
      </c>
      <c r="N119" t="s">
        <v>708</v>
      </c>
      <c r="O119" s="5" t="s">
        <v>119</v>
      </c>
      <c r="P119" t="s">
        <v>151</v>
      </c>
      <c r="Q119" t="s">
        <v>1548</v>
      </c>
      <c r="R119" t="s">
        <v>175</v>
      </c>
      <c r="S119" t="s">
        <v>1143</v>
      </c>
      <c r="T119" t="s">
        <v>1144</v>
      </c>
      <c r="V119" t="s">
        <v>183</v>
      </c>
      <c r="W119" t="s">
        <v>1145</v>
      </c>
      <c r="X119">
        <v>12</v>
      </c>
      <c r="Y119" t="s">
        <v>1225</v>
      </c>
      <c r="Z119">
        <v>12</v>
      </c>
      <c r="AA119" t="s">
        <v>1234</v>
      </c>
      <c r="AB119">
        <v>12</v>
      </c>
      <c r="AC119" s="5" t="s">
        <v>119</v>
      </c>
      <c r="AD119">
        <v>39010</v>
      </c>
      <c r="AE119" t="s">
        <v>1728</v>
      </c>
      <c r="AF119" t="s">
        <v>1728</v>
      </c>
      <c r="AG119" t="s">
        <v>1728</v>
      </c>
      <c r="AH119" t="s">
        <v>1728</v>
      </c>
      <c r="AI119" t="s">
        <v>489</v>
      </c>
      <c r="AJ119" t="s">
        <v>275</v>
      </c>
      <c r="AK119" t="s">
        <v>295</v>
      </c>
      <c r="AL119">
        <v>7472090401</v>
      </c>
      <c r="AM119" s="22" t="s">
        <v>1396</v>
      </c>
      <c r="AN119">
        <v>7472090401</v>
      </c>
      <c r="AO119" s="19" t="s">
        <v>1730</v>
      </c>
      <c r="AP119">
        <v>7472090401</v>
      </c>
      <c r="AQ119" s="22" t="s">
        <v>1396</v>
      </c>
      <c r="AR119" s="28" t="s">
        <v>1686</v>
      </c>
      <c r="AS119" t="s">
        <v>1729</v>
      </c>
      <c r="AT119" t="s">
        <v>1445</v>
      </c>
      <c r="AU119" s="27">
        <v>45750</v>
      </c>
    </row>
    <row r="120" spans="1:47" ht="15.75" thickBot="1" x14ac:dyDescent="0.3">
      <c r="A120">
        <v>2025</v>
      </c>
      <c r="B120" s="27">
        <v>45658</v>
      </c>
      <c r="C120" s="27">
        <v>45747</v>
      </c>
      <c r="D120" s="5" t="s">
        <v>113</v>
      </c>
      <c r="E120" t="s">
        <v>490</v>
      </c>
      <c r="F120" t="s">
        <v>491</v>
      </c>
      <c r="G120" t="s">
        <v>492</v>
      </c>
      <c r="H120" s="30" t="s">
        <v>115</v>
      </c>
      <c r="I120" s="12" t="s">
        <v>869</v>
      </c>
      <c r="J120">
        <v>113</v>
      </c>
      <c r="L120" t="s">
        <v>116</v>
      </c>
      <c r="M120" t="s">
        <v>1728</v>
      </c>
      <c r="N120" t="s">
        <v>709</v>
      </c>
      <c r="O120" s="5" t="s">
        <v>120</v>
      </c>
      <c r="P120" t="s">
        <v>151</v>
      </c>
      <c r="Q120" t="s">
        <v>1549</v>
      </c>
      <c r="R120" t="s">
        <v>158</v>
      </c>
      <c r="S120" t="s">
        <v>1146</v>
      </c>
      <c r="T120" t="s">
        <v>1147</v>
      </c>
      <c r="U120" t="s">
        <v>1148</v>
      </c>
      <c r="V120" t="s">
        <v>183</v>
      </c>
      <c r="W120" t="s">
        <v>1149</v>
      </c>
      <c r="X120">
        <v>7</v>
      </c>
      <c r="Y120" t="s">
        <v>917</v>
      </c>
      <c r="Z120">
        <v>7</v>
      </c>
      <c r="AA120" t="s">
        <v>917</v>
      </c>
      <c r="AB120">
        <v>7</v>
      </c>
      <c r="AC120" s="5" t="s">
        <v>120</v>
      </c>
      <c r="AD120">
        <v>72160</v>
      </c>
      <c r="AE120" t="s">
        <v>1728</v>
      </c>
      <c r="AF120" t="s">
        <v>1728</v>
      </c>
      <c r="AG120" t="s">
        <v>1728</v>
      </c>
      <c r="AH120" t="s">
        <v>1728</v>
      </c>
      <c r="AI120" t="s">
        <v>490</v>
      </c>
      <c r="AJ120" t="s">
        <v>491</v>
      </c>
      <c r="AK120" t="s">
        <v>492</v>
      </c>
      <c r="AL120">
        <v>2227396627</v>
      </c>
      <c r="AM120" s="22" t="s">
        <v>1397</v>
      </c>
      <c r="AN120">
        <v>2227396627</v>
      </c>
      <c r="AO120" s="19" t="s">
        <v>1730</v>
      </c>
      <c r="AP120">
        <v>2227396627</v>
      </c>
      <c r="AQ120" s="22" t="s">
        <v>1397</v>
      </c>
      <c r="AR120" s="28" t="s">
        <v>1687</v>
      </c>
      <c r="AS120" t="s">
        <v>1729</v>
      </c>
      <c r="AT120" t="s">
        <v>1445</v>
      </c>
      <c r="AU120" s="27">
        <v>45750</v>
      </c>
    </row>
    <row r="121" spans="1:47" ht="15.75" thickBot="1" x14ac:dyDescent="0.3">
      <c r="A121">
        <v>2025</v>
      </c>
      <c r="B121" s="27">
        <v>45658</v>
      </c>
      <c r="C121" s="27">
        <v>45747</v>
      </c>
      <c r="D121" s="5" t="s">
        <v>112</v>
      </c>
      <c r="E121" t="s">
        <v>493</v>
      </c>
      <c r="F121" t="s">
        <v>263</v>
      </c>
      <c r="G121" t="s">
        <v>494</v>
      </c>
      <c r="H121" s="30" t="s">
        <v>114</v>
      </c>
      <c r="I121" s="12" t="s">
        <v>870</v>
      </c>
      <c r="J121">
        <v>114</v>
      </c>
      <c r="L121" t="s">
        <v>116</v>
      </c>
      <c r="M121" t="s">
        <v>1728</v>
      </c>
      <c r="N121" t="s">
        <v>710</v>
      </c>
      <c r="O121" s="5" t="s">
        <v>119</v>
      </c>
      <c r="P121" t="s">
        <v>151</v>
      </c>
      <c r="Q121" t="s">
        <v>1550</v>
      </c>
      <c r="R121" t="s">
        <v>177</v>
      </c>
      <c r="S121" t="s">
        <v>1150</v>
      </c>
      <c r="T121" t="s">
        <v>1151</v>
      </c>
      <c r="U121" t="s">
        <v>1152</v>
      </c>
      <c r="V121" t="s">
        <v>183</v>
      </c>
      <c r="W121" t="s">
        <v>1153</v>
      </c>
      <c r="X121">
        <v>12</v>
      </c>
      <c r="Y121" t="s">
        <v>1225</v>
      </c>
      <c r="Z121">
        <v>12</v>
      </c>
      <c r="AA121" t="s">
        <v>1284</v>
      </c>
      <c r="AB121">
        <v>12</v>
      </c>
      <c r="AC121" s="5" t="s">
        <v>119</v>
      </c>
      <c r="AD121">
        <v>39098</v>
      </c>
      <c r="AE121" t="s">
        <v>1728</v>
      </c>
      <c r="AF121" t="s">
        <v>1728</v>
      </c>
      <c r="AG121" t="s">
        <v>1728</v>
      </c>
      <c r="AH121" t="s">
        <v>1728</v>
      </c>
      <c r="AI121" t="s">
        <v>493</v>
      </c>
      <c r="AJ121" t="s">
        <v>263</v>
      </c>
      <c r="AK121" t="s">
        <v>494</v>
      </c>
      <c r="AL121">
        <v>7471066310</v>
      </c>
      <c r="AM121" s="22" t="s">
        <v>1398</v>
      </c>
      <c r="AN121">
        <v>7471066310</v>
      </c>
      <c r="AO121" s="19" t="s">
        <v>1730</v>
      </c>
      <c r="AP121">
        <v>7471066310</v>
      </c>
      <c r="AQ121" s="22" t="s">
        <v>1398</v>
      </c>
      <c r="AR121" s="28" t="s">
        <v>1688</v>
      </c>
      <c r="AS121" t="s">
        <v>1729</v>
      </c>
      <c r="AT121" t="s">
        <v>1445</v>
      </c>
      <c r="AU121" s="27">
        <v>45750</v>
      </c>
    </row>
    <row r="122" spans="1:47" ht="15.75" thickBot="1" x14ac:dyDescent="0.3">
      <c r="A122">
        <v>2025</v>
      </c>
      <c r="B122" s="27">
        <v>45658</v>
      </c>
      <c r="C122" s="27">
        <v>45747</v>
      </c>
      <c r="D122" s="5" t="s">
        <v>112</v>
      </c>
      <c r="E122" t="s">
        <v>495</v>
      </c>
      <c r="F122" t="s">
        <v>496</v>
      </c>
      <c r="G122" t="s">
        <v>497</v>
      </c>
      <c r="H122" s="30" t="s">
        <v>115</v>
      </c>
      <c r="I122" s="12" t="s">
        <v>871</v>
      </c>
      <c r="J122">
        <v>115</v>
      </c>
      <c r="L122" t="s">
        <v>116</v>
      </c>
      <c r="M122" t="s">
        <v>1728</v>
      </c>
      <c r="N122" t="s">
        <v>711</v>
      </c>
      <c r="O122" s="5" t="s">
        <v>119</v>
      </c>
      <c r="P122" t="s">
        <v>151</v>
      </c>
      <c r="Q122" t="s">
        <v>1508</v>
      </c>
      <c r="R122" t="s">
        <v>177</v>
      </c>
      <c r="S122" t="s">
        <v>1078</v>
      </c>
      <c r="T122">
        <v>18</v>
      </c>
      <c r="U122">
        <v>0</v>
      </c>
      <c r="V122" t="s">
        <v>183</v>
      </c>
      <c r="W122" t="s">
        <v>922</v>
      </c>
      <c r="X122">
        <v>12</v>
      </c>
      <c r="Y122" t="s">
        <v>1250</v>
      </c>
      <c r="Z122">
        <v>12</v>
      </c>
      <c r="AA122" t="s">
        <v>1250</v>
      </c>
      <c r="AB122">
        <v>12</v>
      </c>
      <c r="AC122" s="5" t="s">
        <v>119</v>
      </c>
      <c r="AD122">
        <v>41706</v>
      </c>
      <c r="AE122" t="s">
        <v>1728</v>
      </c>
      <c r="AF122" t="s">
        <v>1728</v>
      </c>
      <c r="AG122" t="s">
        <v>1728</v>
      </c>
      <c r="AH122" t="s">
        <v>1728</v>
      </c>
      <c r="AI122" t="s">
        <v>495</v>
      </c>
      <c r="AJ122" t="s">
        <v>496</v>
      </c>
      <c r="AK122" t="s">
        <v>497</v>
      </c>
      <c r="AL122">
        <v>7411272687</v>
      </c>
      <c r="AM122" s="22" t="s">
        <v>1399</v>
      </c>
      <c r="AN122">
        <v>7411272687</v>
      </c>
      <c r="AO122" s="19" t="s">
        <v>1730</v>
      </c>
      <c r="AP122">
        <v>7411272687</v>
      </c>
      <c r="AQ122" s="22" t="s">
        <v>1399</v>
      </c>
      <c r="AR122" s="28" t="s">
        <v>1689</v>
      </c>
      <c r="AS122" t="s">
        <v>1729</v>
      </c>
      <c r="AT122" t="s">
        <v>1445</v>
      </c>
      <c r="AU122" s="27">
        <v>45750</v>
      </c>
    </row>
    <row r="123" spans="1:47" ht="15.75" thickBot="1" x14ac:dyDescent="0.3">
      <c r="A123">
        <v>2025</v>
      </c>
      <c r="B123" s="27">
        <v>45658</v>
      </c>
      <c r="C123" s="27">
        <v>45747</v>
      </c>
      <c r="D123" s="5" t="s">
        <v>113</v>
      </c>
      <c r="E123" t="s">
        <v>498</v>
      </c>
      <c r="F123" t="s">
        <v>499</v>
      </c>
      <c r="G123" t="s">
        <v>500</v>
      </c>
      <c r="H123" s="30" t="s">
        <v>114</v>
      </c>
      <c r="I123" s="12" t="s">
        <v>872</v>
      </c>
      <c r="J123">
        <v>116</v>
      </c>
      <c r="L123" t="s">
        <v>116</v>
      </c>
      <c r="M123" t="s">
        <v>1728</v>
      </c>
      <c r="N123" t="s">
        <v>712</v>
      </c>
      <c r="O123" s="5" t="s">
        <v>148</v>
      </c>
      <c r="P123" t="s">
        <v>151</v>
      </c>
      <c r="Q123" t="s">
        <v>1551</v>
      </c>
      <c r="R123" t="s">
        <v>177</v>
      </c>
      <c r="S123" t="s">
        <v>1154</v>
      </c>
      <c r="T123">
        <v>1748</v>
      </c>
      <c r="U123">
        <v>402</v>
      </c>
      <c r="V123" t="s">
        <v>183</v>
      </c>
      <c r="W123" t="s">
        <v>1155</v>
      </c>
      <c r="X123">
        <v>9</v>
      </c>
      <c r="Y123" t="s">
        <v>1266</v>
      </c>
      <c r="Z123">
        <v>9</v>
      </c>
      <c r="AA123" t="s">
        <v>1269</v>
      </c>
      <c r="AB123">
        <v>9</v>
      </c>
      <c r="AC123" s="5" t="s">
        <v>148</v>
      </c>
      <c r="AD123">
        <v>1030</v>
      </c>
      <c r="AE123" t="s">
        <v>1728</v>
      </c>
      <c r="AF123" t="s">
        <v>1728</v>
      </c>
      <c r="AG123" t="s">
        <v>1728</v>
      </c>
      <c r="AH123" t="s">
        <v>1728</v>
      </c>
      <c r="AI123" t="s">
        <v>498</v>
      </c>
      <c r="AJ123" t="s">
        <v>499</v>
      </c>
      <c r="AK123" t="s">
        <v>500</v>
      </c>
      <c r="AL123">
        <v>5513091211</v>
      </c>
      <c r="AM123" s="22" t="s">
        <v>1400</v>
      </c>
      <c r="AN123">
        <v>5513091211</v>
      </c>
      <c r="AO123" s="19" t="s">
        <v>1730</v>
      </c>
      <c r="AP123">
        <v>5513091211</v>
      </c>
      <c r="AQ123" s="22" t="s">
        <v>1400</v>
      </c>
      <c r="AR123" s="28" t="s">
        <v>1690</v>
      </c>
      <c r="AS123" t="s">
        <v>1729</v>
      </c>
      <c r="AT123" t="s">
        <v>1445</v>
      </c>
      <c r="AU123" s="27">
        <v>45750</v>
      </c>
    </row>
    <row r="124" spans="1:47" ht="15.75" thickBot="1" x14ac:dyDescent="0.3">
      <c r="A124">
        <v>2025</v>
      </c>
      <c r="B124" s="27">
        <v>45658</v>
      </c>
      <c r="C124" s="27">
        <v>45747</v>
      </c>
      <c r="D124" s="5" t="s">
        <v>113</v>
      </c>
      <c r="E124" t="s">
        <v>501</v>
      </c>
      <c r="F124" t="s">
        <v>502</v>
      </c>
      <c r="G124" t="s">
        <v>295</v>
      </c>
      <c r="H124" s="30" t="s">
        <v>114</v>
      </c>
      <c r="I124" s="12" t="s">
        <v>873</v>
      </c>
      <c r="J124">
        <v>117</v>
      </c>
      <c r="L124" t="s">
        <v>116</v>
      </c>
      <c r="M124" t="s">
        <v>1728</v>
      </c>
      <c r="N124" t="s">
        <v>713</v>
      </c>
      <c r="O124" s="5" t="s">
        <v>119</v>
      </c>
      <c r="P124" t="s">
        <v>151</v>
      </c>
      <c r="Q124" t="s">
        <v>1552</v>
      </c>
      <c r="R124" t="s">
        <v>177</v>
      </c>
      <c r="S124" t="s">
        <v>994</v>
      </c>
      <c r="T124">
        <v>1</v>
      </c>
      <c r="U124">
        <v>23</v>
      </c>
      <c r="V124" t="s">
        <v>183</v>
      </c>
      <c r="W124" t="s">
        <v>922</v>
      </c>
      <c r="X124">
        <v>12</v>
      </c>
      <c r="Y124" t="s">
        <v>1223</v>
      </c>
      <c r="Z124">
        <v>12</v>
      </c>
      <c r="AA124" t="s">
        <v>1240</v>
      </c>
      <c r="AB124">
        <v>12</v>
      </c>
      <c r="AC124" s="5" t="s">
        <v>119</v>
      </c>
      <c r="AD124">
        <v>39300</v>
      </c>
      <c r="AE124" t="s">
        <v>1728</v>
      </c>
      <c r="AF124" t="s">
        <v>1728</v>
      </c>
      <c r="AG124" t="s">
        <v>1728</v>
      </c>
      <c r="AH124" t="s">
        <v>1728</v>
      </c>
      <c r="AI124" t="s">
        <v>501</v>
      </c>
      <c r="AJ124" t="s">
        <v>502</v>
      </c>
      <c r="AK124" t="s">
        <v>295</v>
      </c>
      <c r="AL124">
        <v>7441249540</v>
      </c>
      <c r="AM124" s="22" t="s">
        <v>1401</v>
      </c>
      <c r="AN124">
        <v>7441249540</v>
      </c>
      <c r="AO124" s="19" t="s">
        <v>1730</v>
      </c>
      <c r="AP124">
        <v>7441249540</v>
      </c>
      <c r="AQ124" s="22" t="s">
        <v>1401</v>
      </c>
      <c r="AR124" s="28" t="s">
        <v>1691</v>
      </c>
      <c r="AS124" t="s">
        <v>1729</v>
      </c>
      <c r="AT124" t="s">
        <v>1445</v>
      </c>
      <c r="AU124" s="27">
        <v>45750</v>
      </c>
    </row>
    <row r="125" spans="1:47" ht="15.75" thickBot="1" x14ac:dyDescent="0.3">
      <c r="A125">
        <v>2025</v>
      </c>
      <c r="B125" s="27">
        <v>45658</v>
      </c>
      <c r="C125" s="27">
        <v>45747</v>
      </c>
      <c r="D125" s="5" t="s">
        <v>113</v>
      </c>
      <c r="E125" t="s">
        <v>503</v>
      </c>
      <c r="F125" t="s">
        <v>346</v>
      </c>
      <c r="G125" t="s">
        <v>347</v>
      </c>
      <c r="H125" s="30" t="s">
        <v>114</v>
      </c>
      <c r="I125" s="12" t="s">
        <v>874</v>
      </c>
      <c r="J125">
        <v>118</v>
      </c>
      <c r="L125" t="s">
        <v>116</v>
      </c>
      <c r="M125" t="s">
        <v>1728</v>
      </c>
      <c r="N125" t="s">
        <v>714</v>
      </c>
      <c r="O125" s="5" t="s">
        <v>119</v>
      </c>
      <c r="P125" t="s">
        <v>151</v>
      </c>
      <c r="Q125" t="s">
        <v>1553</v>
      </c>
      <c r="R125" t="s">
        <v>177</v>
      </c>
      <c r="S125" t="s">
        <v>1010</v>
      </c>
      <c r="T125">
        <v>115</v>
      </c>
      <c r="V125" t="s">
        <v>183</v>
      </c>
      <c r="W125" t="s">
        <v>1011</v>
      </c>
      <c r="X125">
        <v>12</v>
      </c>
      <c r="Y125" t="s">
        <v>1245</v>
      </c>
      <c r="Z125">
        <v>12</v>
      </c>
      <c r="AA125" t="s">
        <v>1245</v>
      </c>
      <c r="AB125">
        <v>12</v>
      </c>
      <c r="AC125" s="5" t="s">
        <v>119</v>
      </c>
      <c r="AD125">
        <v>39560</v>
      </c>
      <c r="AE125" t="s">
        <v>1728</v>
      </c>
      <c r="AF125" t="s">
        <v>1728</v>
      </c>
      <c r="AG125" t="s">
        <v>1728</v>
      </c>
      <c r="AH125" t="s">
        <v>1728</v>
      </c>
      <c r="AI125" t="s">
        <v>503</v>
      </c>
      <c r="AJ125" t="s">
        <v>346</v>
      </c>
      <c r="AK125" t="s">
        <v>347</v>
      </c>
      <c r="AL125">
        <v>5560866113</v>
      </c>
      <c r="AM125" s="22" t="s">
        <v>1402</v>
      </c>
      <c r="AN125">
        <v>5560866113</v>
      </c>
      <c r="AO125" s="19" t="s">
        <v>1730</v>
      </c>
      <c r="AP125">
        <v>5560866113</v>
      </c>
      <c r="AQ125" s="22" t="s">
        <v>1402</v>
      </c>
      <c r="AR125" s="28" t="s">
        <v>1691</v>
      </c>
      <c r="AS125" t="s">
        <v>1729</v>
      </c>
      <c r="AT125" t="s">
        <v>1445</v>
      </c>
      <c r="AU125" s="27">
        <v>45750</v>
      </c>
    </row>
    <row r="126" spans="1:47" ht="15.75" thickBot="1" x14ac:dyDescent="0.3">
      <c r="A126">
        <v>2025</v>
      </c>
      <c r="B126" s="27">
        <v>45658</v>
      </c>
      <c r="C126" s="27">
        <v>45747</v>
      </c>
      <c r="D126" s="5" t="s">
        <v>113</v>
      </c>
      <c r="E126" t="s">
        <v>504</v>
      </c>
      <c r="F126" t="s">
        <v>505</v>
      </c>
      <c r="G126" t="s">
        <v>506</v>
      </c>
      <c r="H126" s="30" t="s">
        <v>114</v>
      </c>
      <c r="I126" s="12" t="s">
        <v>875</v>
      </c>
      <c r="J126">
        <v>119</v>
      </c>
      <c r="L126" t="s">
        <v>116</v>
      </c>
      <c r="M126" t="s">
        <v>1728</v>
      </c>
      <c r="N126" t="s">
        <v>715</v>
      </c>
      <c r="O126" s="5" t="s">
        <v>119</v>
      </c>
      <c r="P126" t="s">
        <v>151</v>
      </c>
      <c r="Q126" t="s">
        <v>1554</v>
      </c>
      <c r="R126" t="s">
        <v>158</v>
      </c>
      <c r="S126" t="s">
        <v>1156</v>
      </c>
      <c r="T126">
        <v>5</v>
      </c>
      <c r="V126" t="s">
        <v>183</v>
      </c>
      <c r="W126" t="s">
        <v>1157</v>
      </c>
      <c r="X126">
        <v>12</v>
      </c>
      <c r="Y126" t="s">
        <v>1234</v>
      </c>
      <c r="Z126">
        <v>12</v>
      </c>
      <c r="AA126" t="s">
        <v>1234</v>
      </c>
      <c r="AB126">
        <v>12</v>
      </c>
      <c r="AC126" s="5" t="s">
        <v>119</v>
      </c>
      <c r="AD126">
        <v>39030</v>
      </c>
      <c r="AE126" t="s">
        <v>1728</v>
      </c>
      <c r="AF126" t="s">
        <v>1728</v>
      </c>
      <c r="AG126" t="s">
        <v>1728</v>
      </c>
      <c r="AH126" t="s">
        <v>1728</v>
      </c>
      <c r="AI126" t="s">
        <v>504</v>
      </c>
      <c r="AJ126" t="s">
        <v>505</v>
      </c>
      <c r="AK126" t="s">
        <v>506</v>
      </c>
      <c r="AL126">
        <v>7471257329</v>
      </c>
      <c r="AM126" s="22" t="s">
        <v>1403</v>
      </c>
      <c r="AN126">
        <v>7471257329</v>
      </c>
      <c r="AO126" s="19" t="s">
        <v>1730</v>
      </c>
      <c r="AP126">
        <v>7471257329</v>
      </c>
      <c r="AQ126" s="22" t="s">
        <v>1403</v>
      </c>
      <c r="AR126" s="28" t="s">
        <v>1692</v>
      </c>
      <c r="AS126" t="s">
        <v>1729</v>
      </c>
      <c r="AT126" t="s">
        <v>1445</v>
      </c>
      <c r="AU126" s="27">
        <v>45750</v>
      </c>
    </row>
    <row r="127" spans="1:47" ht="15.75" thickBot="1" x14ac:dyDescent="0.3">
      <c r="A127">
        <v>2025</v>
      </c>
      <c r="B127" s="27">
        <v>45658</v>
      </c>
      <c r="C127" s="27">
        <v>45747</v>
      </c>
      <c r="D127" s="5" t="s">
        <v>112</v>
      </c>
      <c r="E127" t="s">
        <v>507</v>
      </c>
      <c r="F127" t="s">
        <v>508</v>
      </c>
      <c r="G127" t="s">
        <v>509</v>
      </c>
      <c r="H127" s="30" t="s">
        <v>114</v>
      </c>
      <c r="I127" s="12" t="s">
        <v>876</v>
      </c>
      <c r="J127">
        <v>120</v>
      </c>
      <c r="L127" t="s">
        <v>116</v>
      </c>
      <c r="M127" t="s">
        <v>1728</v>
      </c>
      <c r="N127" t="s">
        <v>716</v>
      </c>
      <c r="O127" s="5" t="s">
        <v>119</v>
      </c>
      <c r="P127" t="s">
        <v>151</v>
      </c>
      <c r="Q127" t="s">
        <v>1555</v>
      </c>
      <c r="R127" t="s">
        <v>158</v>
      </c>
      <c r="S127" t="s">
        <v>1098</v>
      </c>
      <c r="T127">
        <v>13</v>
      </c>
      <c r="V127" t="s">
        <v>183</v>
      </c>
      <c r="W127" t="s">
        <v>1100</v>
      </c>
      <c r="X127">
        <v>12</v>
      </c>
      <c r="Y127" t="s">
        <v>1234</v>
      </c>
      <c r="Z127">
        <v>12</v>
      </c>
      <c r="AA127" t="s">
        <v>1234</v>
      </c>
      <c r="AB127">
        <v>12</v>
      </c>
      <c r="AC127" s="5" t="s">
        <v>119</v>
      </c>
      <c r="AD127">
        <v>39076</v>
      </c>
      <c r="AE127" t="s">
        <v>1728</v>
      </c>
      <c r="AF127" t="s">
        <v>1728</v>
      </c>
      <c r="AG127" t="s">
        <v>1728</v>
      </c>
      <c r="AH127" t="s">
        <v>1728</v>
      </c>
      <c r="AI127" t="s">
        <v>507</v>
      </c>
      <c r="AJ127" t="s">
        <v>508</v>
      </c>
      <c r="AK127" t="s">
        <v>509</v>
      </c>
      <c r="AL127">
        <v>7472224949</v>
      </c>
      <c r="AM127" s="22" t="s">
        <v>1404</v>
      </c>
      <c r="AN127">
        <v>7472224949</v>
      </c>
      <c r="AO127" s="19" t="s">
        <v>1730</v>
      </c>
      <c r="AP127">
        <v>7472224949</v>
      </c>
      <c r="AQ127" s="22" t="s">
        <v>1404</v>
      </c>
      <c r="AR127" s="28" t="s">
        <v>1693</v>
      </c>
      <c r="AS127" t="s">
        <v>1729</v>
      </c>
      <c r="AT127" t="s">
        <v>1445</v>
      </c>
      <c r="AU127" s="27">
        <v>45750</v>
      </c>
    </row>
    <row r="128" spans="1:47" ht="15.75" thickBot="1" x14ac:dyDescent="0.3">
      <c r="A128">
        <v>2025</v>
      </c>
      <c r="B128" s="27">
        <v>45658</v>
      </c>
      <c r="C128" s="27">
        <v>45747</v>
      </c>
      <c r="D128" s="5" t="s">
        <v>113</v>
      </c>
      <c r="E128" t="s">
        <v>510</v>
      </c>
      <c r="F128" t="s">
        <v>511</v>
      </c>
      <c r="G128" t="s">
        <v>512</v>
      </c>
      <c r="H128" s="30" t="s">
        <v>114</v>
      </c>
      <c r="I128" s="12" t="s">
        <v>877</v>
      </c>
      <c r="J128">
        <v>121</v>
      </c>
      <c r="L128" t="s">
        <v>116</v>
      </c>
      <c r="M128" t="s">
        <v>1728</v>
      </c>
      <c r="N128" t="s">
        <v>717</v>
      </c>
      <c r="O128" s="5" t="s">
        <v>148</v>
      </c>
      <c r="P128" t="s">
        <v>151</v>
      </c>
      <c r="Q128" t="s">
        <v>1556</v>
      </c>
      <c r="R128" t="s">
        <v>158</v>
      </c>
      <c r="S128" t="s">
        <v>1158</v>
      </c>
      <c r="T128">
        <v>32</v>
      </c>
      <c r="U128">
        <v>21</v>
      </c>
      <c r="V128" t="s">
        <v>183</v>
      </c>
      <c r="W128" t="s">
        <v>1159</v>
      </c>
      <c r="X128">
        <v>9</v>
      </c>
      <c r="Y128" t="s">
        <v>1078</v>
      </c>
      <c r="Z128">
        <v>9</v>
      </c>
      <c r="AA128" t="s">
        <v>1078</v>
      </c>
      <c r="AB128">
        <v>9</v>
      </c>
      <c r="AC128" s="5" t="s">
        <v>148</v>
      </c>
      <c r="AD128">
        <v>6600</v>
      </c>
      <c r="AE128" t="s">
        <v>1728</v>
      </c>
      <c r="AF128" t="s">
        <v>1728</v>
      </c>
      <c r="AG128" t="s">
        <v>1728</v>
      </c>
      <c r="AH128" t="s">
        <v>1728</v>
      </c>
      <c r="AI128" t="s">
        <v>510</v>
      </c>
      <c r="AJ128" t="s">
        <v>511</v>
      </c>
      <c r="AK128" t="s">
        <v>512</v>
      </c>
      <c r="AL128">
        <v>5510114148</v>
      </c>
      <c r="AM128" s="22" t="s">
        <v>1405</v>
      </c>
      <c r="AN128">
        <v>5510114148</v>
      </c>
      <c r="AO128" s="19" t="s">
        <v>1730</v>
      </c>
      <c r="AP128">
        <v>5510114148</v>
      </c>
      <c r="AQ128" s="22" t="s">
        <v>1405</v>
      </c>
      <c r="AR128" s="28" t="s">
        <v>1694</v>
      </c>
      <c r="AS128" t="s">
        <v>1729</v>
      </c>
      <c r="AT128" t="s">
        <v>1445</v>
      </c>
      <c r="AU128" s="27">
        <v>45750</v>
      </c>
    </row>
    <row r="129" spans="1:47" ht="15.75" thickBot="1" x14ac:dyDescent="0.3">
      <c r="A129">
        <v>2025</v>
      </c>
      <c r="B129" s="27">
        <v>45658</v>
      </c>
      <c r="C129" s="27">
        <v>45747</v>
      </c>
      <c r="D129" s="5" t="s">
        <v>112</v>
      </c>
      <c r="E129" t="s">
        <v>513</v>
      </c>
      <c r="F129" t="s">
        <v>272</v>
      </c>
      <c r="G129" t="s">
        <v>456</v>
      </c>
      <c r="H129" s="30" t="s">
        <v>114</v>
      </c>
      <c r="I129" s="12" t="s">
        <v>878</v>
      </c>
      <c r="J129">
        <v>122</v>
      </c>
      <c r="L129" t="s">
        <v>116</v>
      </c>
      <c r="M129" t="s">
        <v>1728</v>
      </c>
      <c r="N129" t="s">
        <v>718</v>
      </c>
      <c r="O129" s="5" t="s">
        <v>119</v>
      </c>
      <c r="P129" t="s">
        <v>151</v>
      </c>
      <c r="Q129" t="s">
        <v>1508</v>
      </c>
      <c r="R129" t="s">
        <v>158</v>
      </c>
      <c r="S129" t="s">
        <v>1160</v>
      </c>
      <c r="T129" t="s">
        <v>1161</v>
      </c>
      <c r="V129" t="s">
        <v>182</v>
      </c>
      <c r="W129" t="s">
        <v>1162</v>
      </c>
      <c r="X129">
        <v>12</v>
      </c>
      <c r="Y129" t="s">
        <v>1267</v>
      </c>
      <c r="Z129">
        <v>12</v>
      </c>
      <c r="AA129" t="s">
        <v>1267</v>
      </c>
      <c r="AB129">
        <v>12</v>
      </c>
      <c r="AC129" s="5" t="s">
        <v>119</v>
      </c>
      <c r="AD129">
        <v>40032</v>
      </c>
      <c r="AE129" t="s">
        <v>1728</v>
      </c>
      <c r="AF129" t="s">
        <v>1728</v>
      </c>
      <c r="AG129" t="s">
        <v>1728</v>
      </c>
      <c r="AH129" t="s">
        <v>1728</v>
      </c>
      <c r="AI129" t="s">
        <v>513</v>
      </c>
      <c r="AJ129" t="s">
        <v>272</v>
      </c>
      <c r="AK129" t="s">
        <v>456</v>
      </c>
      <c r="AL129">
        <v>7331096178</v>
      </c>
      <c r="AM129" s="22" t="s">
        <v>1406</v>
      </c>
      <c r="AN129">
        <v>7331096178</v>
      </c>
      <c r="AO129" s="19" t="s">
        <v>1730</v>
      </c>
      <c r="AP129">
        <v>7331096178</v>
      </c>
      <c r="AQ129" s="22" t="s">
        <v>1406</v>
      </c>
      <c r="AR129" s="28" t="s">
        <v>1695</v>
      </c>
      <c r="AS129" t="s">
        <v>1729</v>
      </c>
      <c r="AT129" t="s">
        <v>1445</v>
      </c>
      <c r="AU129" s="27">
        <v>45750</v>
      </c>
    </row>
    <row r="130" spans="1:47" ht="15.75" thickBot="1" x14ac:dyDescent="0.3">
      <c r="A130">
        <v>2025</v>
      </c>
      <c r="B130" s="27">
        <v>45658</v>
      </c>
      <c r="C130" s="27">
        <v>45747</v>
      </c>
      <c r="D130" s="5" t="s">
        <v>113</v>
      </c>
      <c r="E130" t="s">
        <v>339</v>
      </c>
      <c r="F130" t="s">
        <v>514</v>
      </c>
      <c r="G130" t="s">
        <v>515</v>
      </c>
      <c r="H130" s="30" t="s">
        <v>114</v>
      </c>
      <c r="I130" s="12" t="s">
        <v>879</v>
      </c>
      <c r="J130">
        <v>123</v>
      </c>
      <c r="L130" t="s">
        <v>116</v>
      </c>
      <c r="M130" t="s">
        <v>1728</v>
      </c>
      <c r="N130" t="s">
        <v>719</v>
      </c>
      <c r="O130" s="5" t="s">
        <v>119</v>
      </c>
      <c r="P130" t="s">
        <v>151</v>
      </c>
      <c r="Q130" t="s">
        <v>1557</v>
      </c>
      <c r="R130" t="s">
        <v>158</v>
      </c>
      <c r="S130" t="s">
        <v>1163</v>
      </c>
      <c r="T130">
        <v>147</v>
      </c>
      <c r="V130" t="s">
        <v>183</v>
      </c>
      <c r="W130" t="s">
        <v>1163</v>
      </c>
      <c r="X130">
        <v>12</v>
      </c>
      <c r="Y130" t="s">
        <v>1223</v>
      </c>
      <c r="Z130">
        <v>12</v>
      </c>
      <c r="AA130" t="s">
        <v>1223</v>
      </c>
      <c r="AB130">
        <v>12</v>
      </c>
      <c r="AC130" s="5" t="s">
        <v>119</v>
      </c>
      <c r="AD130">
        <v>39679</v>
      </c>
      <c r="AE130" t="s">
        <v>1728</v>
      </c>
      <c r="AF130" t="s">
        <v>1728</v>
      </c>
      <c r="AG130" t="s">
        <v>1728</v>
      </c>
      <c r="AH130" t="s">
        <v>1728</v>
      </c>
      <c r="AI130" t="s">
        <v>339</v>
      </c>
      <c r="AJ130" t="s">
        <v>514</v>
      </c>
      <c r="AK130" t="s">
        <v>515</v>
      </c>
      <c r="AL130">
        <v>7441726750</v>
      </c>
      <c r="AM130" s="22" t="s">
        <v>1407</v>
      </c>
      <c r="AN130">
        <v>7441726750</v>
      </c>
      <c r="AO130" s="19" t="s">
        <v>1730</v>
      </c>
      <c r="AP130">
        <v>7441726750</v>
      </c>
      <c r="AQ130" s="22" t="s">
        <v>1407</v>
      </c>
      <c r="AR130" s="28" t="s">
        <v>1695</v>
      </c>
      <c r="AS130" t="s">
        <v>1729</v>
      </c>
      <c r="AT130" t="s">
        <v>1445</v>
      </c>
      <c r="AU130" s="27">
        <v>45750</v>
      </c>
    </row>
    <row r="131" spans="1:47" ht="15.75" thickBot="1" x14ac:dyDescent="0.3">
      <c r="A131">
        <v>2025</v>
      </c>
      <c r="B131" s="27">
        <v>45658</v>
      </c>
      <c r="C131" s="27">
        <v>45747</v>
      </c>
      <c r="D131" s="5" t="s">
        <v>113</v>
      </c>
      <c r="E131" t="s">
        <v>516</v>
      </c>
      <c r="F131" t="s">
        <v>517</v>
      </c>
      <c r="G131" t="s">
        <v>518</v>
      </c>
      <c r="H131" s="30" t="s">
        <v>114</v>
      </c>
      <c r="I131" s="12" t="s">
        <v>880</v>
      </c>
      <c r="J131">
        <v>124</v>
      </c>
      <c r="L131" t="s">
        <v>116</v>
      </c>
      <c r="M131" t="s">
        <v>1728</v>
      </c>
      <c r="N131" t="s">
        <v>720</v>
      </c>
      <c r="O131" s="5" t="s">
        <v>118</v>
      </c>
      <c r="P131" t="s">
        <v>151</v>
      </c>
      <c r="Q131" t="s">
        <v>1558</v>
      </c>
      <c r="R131" t="s">
        <v>177</v>
      </c>
      <c r="S131" t="s">
        <v>1164</v>
      </c>
      <c r="T131" t="s">
        <v>1165</v>
      </c>
      <c r="U131" t="s">
        <v>1166</v>
      </c>
      <c r="V131" t="s">
        <v>183</v>
      </c>
      <c r="W131" t="s">
        <v>1167</v>
      </c>
      <c r="X131">
        <v>15</v>
      </c>
      <c r="Y131" t="s">
        <v>1265</v>
      </c>
      <c r="Z131">
        <v>15</v>
      </c>
      <c r="AA131" t="s">
        <v>1265</v>
      </c>
      <c r="AB131">
        <v>15</v>
      </c>
      <c r="AC131" s="5" t="s">
        <v>118</v>
      </c>
      <c r="AD131">
        <v>52937</v>
      </c>
      <c r="AE131" t="s">
        <v>1728</v>
      </c>
      <c r="AF131" t="s">
        <v>1728</v>
      </c>
      <c r="AG131" t="s">
        <v>1728</v>
      </c>
      <c r="AH131" t="s">
        <v>1728</v>
      </c>
      <c r="AI131" t="s">
        <v>516</v>
      </c>
      <c r="AJ131" t="s">
        <v>517</v>
      </c>
      <c r="AK131" t="s">
        <v>518</v>
      </c>
      <c r="AL131">
        <v>5553083224</v>
      </c>
      <c r="AM131" s="22" t="s">
        <v>1408</v>
      </c>
      <c r="AN131">
        <v>5553083224</v>
      </c>
      <c r="AO131" s="19" t="s">
        <v>1730</v>
      </c>
      <c r="AP131">
        <v>5553083224</v>
      </c>
      <c r="AQ131" s="22" t="s">
        <v>1408</v>
      </c>
      <c r="AR131" s="28" t="s">
        <v>1696</v>
      </c>
      <c r="AS131" t="s">
        <v>1729</v>
      </c>
      <c r="AT131" t="s">
        <v>1445</v>
      </c>
      <c r="AU131" s="27">
        <v>45750</v>
      </c>
    </row>
    <row r="132" spans="1:47" ht="15.75" thickBot="1" x14ac:dyDescent="0.3">
      <c r="A132">
        <v>2025</v>
      </c>
      <c r="B132" s="27">
        <v>45658</v>
      </c>
      <c r="C132" s="27">
        <v>45747</v>
      </c>
      <c r="D132" s="5" t="s">
        <v>112</v>
      </c>
      <c r="E132" t="s">
        <v>519</v>
      </c>
      <c r="F132" t="s">
        <v>520</v>
      </c>
      <c r="G132" t="s">
        <v>521</v>
      </c>
      <c r="H132" s="30" t="s">
        <v>114</v>
      </c>
      <c r="I132" s="12" t="s">
        <v>881</v>
      </c>
      <c r="J132">
        <v>125</v>
      </c>
      <c r="L132" t="s">
        <v>116</v>
      </c>
      <c r="M132" t="s">
        <v>1728</v>
      </c>
      <c r="N132" t="s">
        <v>721</v>
      </c>
      <c r="O132" s="5" t="s">
        <v>119</v>
      </c>
      <c r="P132" t="s">
        <v>151</v>
      </c>
      <c r="Q132" t="s">
        <v>1559</v>
      </c>
      <c r="R132" t="s">
        <v>158</v>
      </c>
      <c r="S132" t="s">
        <v>1168</v>
      </c>
      <c r="T132" t="s">
        <v>938</v>
      </c>
      <c r="V132" t="s">
        <v>179</v>
      </c>
      <c r="W132" t="s">
        <v>1006</v>
      </c>
      <c r="X132">
        <v>12</v>
      </c>
      <c r="Y132" t="s">
        <v>1034</v>
      </c>
      <c r="Z132">
        <v>12</v>
      </c>
      <c r="AA132" t="s">
        <v>1225</v>
      </c>
      <c r="AB132">
        <v>12</v>
      </c>
      <c r="AC132" s="5" t="s">
        <v>119</v>
      </c>
      <c r="AD132">
        <v>39105</v>
      </c>
      <c r="AE132" t="s">
        <v>1728</v>
      </c>
      <c r="AF132" t="s">
        <v>1728</v>
      </c>
      <c r="AG132" t="s">
        <v>1728</v>
      </c>
      <c r="AH132" t="s">
        <v>1728</v>
      </c>
      <c r="AI132" t="s">
        <v>519</v>
      </c>
      <c r="AJ132" t="s">
        <v>520</v>
      </c>
      <c r="AK132" t="s">
        <v>521</v>
      </c>
      <c r="AL132">
        <v>7471019788</v>
      </c>
      <c r="AM132" s="22" t="s">
        <v>1409</v>
      </c>
      <c r="AN132">
        <v>7471019788</v>
      </c>
      <c r="AO132" s="19" t="s">
        <v>1730</v>
      </c>
      <c r="AP132">
        <v>7471019788</v>
      </c>
      <c r="AQ132" s="22" t="s">
        <v>1409</v>
      </c>
      <c r="AR132" s="28" t="s">
        <v>1696</v>
      </c>
      <c r="AS132" t="s">
        <v>1729</v>
      </c>
      <c r="AT132" t="s">
        <v>1445</v>
      </c>
      <c r="AU132" s="27">
        <v>45750</v>
      </c>
    </row>
    <row r="133" spans="1:47" ht="15.75" thickBot="1" x14ac:dyDescent="0.3">
      <c r="A133">
        <v>2025</v>
      </c>
      <c r="B133" s="27">
        <v>45658</v>
      </c>
      <c r="C133" s="27">
        <v>45747</v>
      </c>
      <c r="D133" s="5" t="s">
        <v>113</v>
      </c>
      <c r="E133" t="s">
        <v>522</v>
      </c>
      <c r="F133" t="s">
        <v>449</v>
      </c>
      <c r="G133" t="s">
        <v>263</v>
      </c>
      <c r="H133" s="30" t="s">
        <v>114</v>
      </c>
      <c r="I133" s="12" t="s">
        <v>882</v>
      </c>
      <c r="J133">
        <v>126</v>
      </c>
      <c r="L133" t="s">
        <v>116</v>
      </c>
      <c r="M133" t="s">
        <v>1728</v>
      </c>
      <c r="N133" t="s">
        <v>722</v>
      </c>
      <c r="O133" s="5" t="s">
        <v>119</v>
      </c>
      <c r="P133" t="s">
        <v>151</v>
      </c>
      <c r="Q133" t="s">
        <v>1560</v>
      </c>
      <c r="R133" t="s">
        <v>158</v>
      </c>
      <c r="S133" t="s">
        <v>1169</v>
      </c>
      <c r="T133" t="s">
        <v>1170</v>
      </c>
      <c r="V133" t="s">
        <v>183</v>
      </c>
      <c r="W133" t="s">
        <v>922</v>
      </c>
      <c r="X133">
        <v>12</v>
      </c>
      <c r="Y133" t="s">
        <v>1240</v>
      </c>
      <c r="Z133">
        <v>12</v>
      </c>
      <c r="AA133" t="s">
        <v>1240</v>
      </c>
      <c r="AB133">
        <v>12</v>
      </c>
      <c r="AC133" s="5" t="s">
        <v>119</v>
      </c>
      <c r="AD133">
        <v>39300</v>
      </c>
      <c r="AE133" t="s">
        <v>1728</v>
      </c>
      <c r="AF133" t="s">
        <v>1728</v>
      </c>
      <c r="AG133" t="s">
        <v>1728</v>
      </c>
      <c r="AH133" t="s">
        <v>1728</v>
      </c>
      <c r="AI133" t="s">
        <v>522</v>
      </c>
      <c r="AJ133" t="s">
        <v>449</v>
      </c>
      <c r="AK133" t="s">
        <v>263</v>
      </c>
      <c r="AL133">
        <v>7471525588</v>
      </c>
      <c r="AM133" s="22" t="s">
        <v>1410</v>
      </c>
      <c r="AN133">
        <v>7471525588</v>
      </c>
      <c r="AO133" s="19" t="s">
        <v>1730</v>
      </c>
      <c r="AP133">
        <v>7471525588</v>
      </c>
      <c r="AQ133" s="22" t="s">
        <v>1410</v>
      </c>
      <c r="AR133" s="28" t="s">
        <v>1697</v>
      </c>
      <c r="AS133" t="s">
        <v>1729</v>
      </c>
      <c r="AT133" t="s">
        <v>1445</v>
      </c>
      <c r="AU133" s="27">
        <v>45750</v>
      </c>
    </row>
    <row r="134" spans="1:47" ht="15.75" thickBot="1" x14ac:dyDescent="0.3">
      <c r="A134">
        <v>2025</v>
      </c>
      <c r="B134" s="27">
        <v>45658</v>
      </c>
      <c r="C134" s="27">
        <v>45747</v>
      </c>
      <c r="D134" s="5" t="s">
        <v>113</v>
      </c>
      <c r="E134" t="s">
        <v>523</v>
      </c>
      <c r="F134" t="s">
        <v>524</v>
      </c>
      <c r="G134" t="s">
        <v>525</v>
      </c>
      <c r="H134" s="30" t="s">
        <v>114</v>
      </c>
      <c r="I134" s="12" t="s">
        <v>883</v>
      </c>
      <c r="J134">
        <v>127</v>
      </c>
      <c r="L134" t="s">
        <v>116</v>
      </c>
      <c r="M134" t="s">
        <v>1728</v>
      </c>
      <c r="N134" t="s">
        <v>723</v>
      </c>
      <c r="O134" s="5" t="s">
        <v>148</v>
      </c>
      <c r="P134" t="s">
        <v>151</v>
      </c>
      <c r="Q134" t="s">
        <v>1561</v>
      </c>
      <c r="R134" t="s">
        <v>164</v>
      </c>
      <c r="S134" t="s">
        <v>1171</v>
      </c>
      <c r="T134">
        <v>3222</v>
      </c>
      <c r="V134" t="s">
        <v>183</v>
      </c>
      <c r="W134" t="s">
        <v>1172</v>
      </c>
      <c r="X134">
        <v>9</v>
      </c>
      <c r="Y134" t="s">
        <v>148</v>
      </c>
      <c r="Z134">
        <v>9</v>
      </c>
      <c r="AA134" t="s">
        <v>1285</v>
      </c>
      <c r="AB134">
        <v>9</v>
      </c>
      <c r="AC134" s="5" t="s">
        <v>148</v>
      </c>
      <c r="AD134">
        <v>4980</v>
      </c>
      <c r="AE134" t="s">
        <v>1728</v>
      </c>
      <c r="AF134" t="s">
        <v>1728</v>
      </c>
      <c r="AG134" t="s">
        <v>1728</v>
      </c>
      <c r="AH134" t="s">
        <v>1728</v>
      </c>
      <c r="AI134" t="s">
        <v>523</v>
      </c>
      <c r="AJ134" t="s">
        <v>524</v>
      </c>
      <c r="AK134" t="s">
        <v>525</v>
      </c>
      <c r="AL134">
        <v>7225189328</v>
      </c>
      <c r="AM134" s="22" t="s">
        <v>1411</v>
      </c>
      <c r="AN134">
        <v>7225189328</v>
      </c>
      <c r="AO134" s="19" t="s">
        <v>1730</v>
      </c>
      <c r="AP134">
        <v>7225189328</v>
      </c>
      <c r="AQ134" s="22" t="s">
        <v>1411</v>
      </c>
      <c r="AR134" s="28" t="s">
        <v>1698</v>
      </c>
      <c r="AS134" t="s">
        <v>1729</v>
      </c>
      <c r="AT134" t="s">
        <v>1445</v>
      </c>
      <c r="AU134" s="27">
        <v>45750</v>
      </c>
    </row>
    <row r="135" spans="1:47" ht="15.75" thickBot="1" x14ac:dyDescent="0.3">
      <c r="A135">
        <v>2025</v>
      </c>
      <c r="B135" s="27">
        <v>45658</v>
      </c>
      <c r="C135" s="27">
        <v>45747</v>
      </c>
      <c r="D135" s="5" t="s">
        <v>112</v>
      </c>
      <c r="E135" t="s">
        <v>526</v>
      </c>
      <c r="F135" t="s">
        <v>527</v>
      </c>
      <c r="G135" t="s">
        <v>528</v>
      </c>
      <c r="H135" s="30" t="s">
        <v>114</v>
      </c>
      <c r="I135" s="12" t="s">
        <v>884</v>
      </c>
      <c r="J135">
        <v>128</v>
      </c>
      <c r="L135" t="s">
        <v>116</v>
      </c>
      <c r="M135" t="s">
        <v>1728</v>
      </c>
      <c r="N135" t="s">
        <v>724</v>
      </c>
      <c r="O135" s="5" t="s">
        <v>119</v>
      </c>
      <c r="P135" t="s">
        <v>151</v>
      </c>
      <c r="Q135" t="s">
        <v>1562</v>
      </c>
      <c r="R135" t="s">
        <v>158</v>
      </c>
      <c r="S135" t="s">
        <v>1173</v>
      </c>
      <c r="T135" t="s">
        <v>1174</v>
      </c>
      <c r="U135" t="s">
        <v>1175</v>
      </c>
      <c r="V135" t="s">
        <v>183</v>
      </c>
      <c r="W135" t="s">
        <v>1041</v>
      </c>
      <c r="X135">
        <v>12</v>
      </c>
      <c r="Y135" t="s">
        <v>1234</v>
      </c>
      <c r="Z135">
        <v>12</v>
      </c>
      <c r="AA135" t="s">
        <v>1234</v>
      </c>
      <c r="AB135">
        <v>12</v>
      </c>
      <c r="AC135" s="5" t="s">
        <v>119</v>
      </c>
      <c r="AD135">
        <v>39070</v>
      </c>
      <c r="AE135" t="s">
        <v>1728</v>
      </c>
      <c r="AF135" t="s">
        <v>1728</v>
      </c>
      <c r="AG135" t="s">
        <v>1728</v>
      </c>
      <c r="AH135" t="s">
        <v>1728</v>
      </c>
      <c r="AI135" t="s">
        <v>526</v>
      </c>
      <c r="AJ135" t="s">
        <v>527</v>
      </c>
      <c r="AK135" t="s">
        <v>528</v>
      </c>
      <c r="AL135">
        <v>7331427846</v>
      </c>
      <c r="AM135" s="22" t="s">
        <v>1412</v>
      </c>
      <c r="AN135">
        <v>7331427846</v>
      </c>
      <c r="AO135" s="19" t="s">
        <v>1730</v>
      </c>
      <c r="AP135">
        <v>7331427846</v>
      </c>
      <c r="AQ135" s="22" t="s">
        <v>1412</v>
      </c>
      <c r="AR135" s="28" t="s">
        <v>1699</v>
      </c>
      <c r="AS135" t="s">
        <v>1729</v>
      </c>
      <c r="AT135" t="s">
        <v>1445</v>
      </c>
      <c r="AU135" s="27">
        <v>45750</v>
      </c>
    </row>
    <row r="136" spans="1:47" ht="15.75" thickBot="1" x14ac:dyDescent="0.3">
      <c r="A136">
        <v>2025</v>
      </c>
      <c r="B136" s="27">
        <v>45658</v>
      </c>
      <c r="C136" s="27">
        <v>45747</v>
      </c>
      <c r="D136" s="5" t="s">
        <v>113</v>
      </c>
      <c r="E136" t="s">
        <v>529</v>
      </c>
      <c r="F136" t="s">
        <v>530</v>
      </c>
      <c r="G136" t="s">
        <v>413</v>
      </c>
      <c r="H136" s="30" t="s">
        <v>114</v>
      </c>
      <c r="I136" s="12" t="s">
        <v>885</v>
      </c>
      <c r="J136">
        <v>129</v>
      </c>
      <c r="L136" t="s">
        <v>116</v>
      </c>
      <c r="M136" t="s">
        <v>1728</v>
      </c>
      <c r="N136" t="s">
        <v>725</v>
      </c>
      <c r="O136" s="5" t="s">
        <v>119</v>
      </c>
      <c r="P136" t="s">
        <v>151</v>
      </c>
      <c r="Q136" t="s">
        <v>1563</v>
      </c>
      <c r="R136" t="s">
        <v>158</v>
      </c>
      <c r="S136" t="s">
        <v>1176</v>
      </c>
      <c r="T136" t="s">
        <v>938</v>
      </c>
      <c r="U136">
        <v>0</v>
      </c>
      <c r="V136" t="s">
        <v>183</v>
      </c>
      <c r="W136" t="s">
        <v>1069</v>
      </c>
      <c r="X136">
        <v>12</v>
      </c>
      <c r="Y136" t="s">
        <v>1234</v>
      </c>
      <c r="Z136">
        <v>12</v>
      </c>
      <c r="AA136" t="s">
        <v>1234</v>
      </c>
      <c r="AB136">
        <v>12</v>
      </c>
      <c r="AC136" s="5" t="s">
        <v>119</v>
      </c>
      <c r="AD136">
        <v>39060</v>
      </c>
      <c r="AE136" t="s">
        <v>1728</v>
      </c>
      <c r="AF136" t="s">
        <v>1728</v>
      </c>
      <c r="AG136" t="s">
        <v>1728</v>
      </c>
      <c r="AH136" t="s">
        <v>1728</v>
      </c>
      <c r="AI136" t="s">
        <v>529</v>
      </c>
      <c r="AJ136" t="s">
        <v>530</v>
      </c>
      <c r="AK136" t="s">
        <v>413</v>
      </c>
      <c r="AL136">
        <v>7441604932</v>
      </c>
      <c r="AM136" s="22" t="s">
        <v>1413</v>
      </c>
      <c r="AN136">
        <v>7441604932</v>
      </c>
      <c r="AO136" s="19" t="s">
        <v>1730</v>
      </c>
      <c r="AP136">
        <v>7441604932</v>
      </c>
      <c r="AQ136" s="22" t="s">
        <v>1413</v>
      </c>
      <c r="AR136" s="28" t="s">
        <v>1700</v>
      </c>
      <c r="AS136" t="s">
        <v>1729</v>
      </c>
      <c r="AT136" t="s">
        <v>1445</v>
      </c>
      <c r="AU136" s="27">
        <v>45750</v>
      </c>
    </row>
    <row r="137" spans="1:47" ht="15.75" thickBot="1" x14ac:dyDescent="0.3">
      <c r="A137">
        <v>2025</v>
      </c>
      <c r="B137" s="27">
        <v>45658</v>
      </c>
      <c r="C137" s="27">
        <v>45747</v>
      </c>
      <c r="D137" t="s">
        <v>113</v>
      </c>
      <c r="E137" t="s">
        <v>531</v>
      </c>
      <c r="F137" t="s">
        <v>532</v>
      </c>
      <c r="G137" s="7" t="s">
        <v>533</v>
      </c>
      <c r="H137" s="30" t="s">
        <v>114</v>
      </c>
      <c r="I137" s="3" t="s">
        <v>886</v>
      </c>
      <c r="J137">
        <v>130</v>
      </c>
      <c r="L137" t="s">
        <v>116</v>
      </c>
      <c r="M137" t="s">
        <v>1728</v>
      </c>
      <c r="N137" s="12" t="s">
        <v>726</v>
      </c>
      <c r="O137" t="s">
        <v>119</v>
      </c>
      <c r="P137" t="s">
        <v>151</v>
      </c>
      <c r="Q137" t="s">
        <v>1564</v>
      </c>
      <c r="R137" t="s">
        <v>158</v>
      </c>
      <c r="S137" t="s">
        <v>1069</v>
      </c>
      <c r="T137">
        <v>15</v>
      </c>
      <c r="V137" t="s">
        <v>183</v>
      </c>
      <c r="W137" t="s">
        <v>922</v>
      </c>
      <c r="X137">
        <v>12</v>
      </c>
      <c r="Y137" t="s">
        <v>1234</v>
      </c>
      <c r="Z137">
        <v>12</v>
      </c>
      <c r="AA137" s="7" t="s">
        <v>1234</v>
      </c>
      <c r="AB137">
        <v>12</v>
      </c>
      <c r="AC137" t="s">
        <v>119</v>
      </c>
      <c r="AD137">
        <v>39000</v>
      </c>
      <c r="AE137" t="s">
        <v>1728</v>
      </c>
      <c r="AF137" t="s">
        <v>1728</v>
      </c>
      <c r="AG137" t="s">
        <v>1728</v>
      </c>
      <c r="AH137" t="s">
        <v>1728</v>
      </c>
      <c r="AI137" t="s">
        <v>531</v>
      </c>
      <c r="AJ137" t="s">
        <v>532</v>
      </c>
      <c r="AK137" s="7" t="s">
        <v>533</v>
      </c>
      <c r="AL137" s="22">
        <v>7441604932</v>
      </c>
      <c r="AM137" t="s">
        <v>1414</v>
      </c>
      <c r="AN137" s="22">
        <v>7441604932</v>
      </c>
      <c r="AO137" s="19" t="s">
        <v>1730</v>
      </c>
      <c r="AP137" s="22">
        <v>7441604932</v>
      </c>
      <c r="AQ137" t="s">
        <v>1414</v>
      </c>
      <c r="AR137" s="28" t="s">
        <v>1701</v>
      </c>
      <c r="AS137" t="s">
        <v>1729</v>
      </c>
      <c r="AT137" t="s">
        <v>1445</v>
      </c>
      <c r="AU137" s="27">
        <v>45750</v>
      </c>
    </row>
    <row r="138" spans="1:47" ht="15.75" thickBot="1" x14ac:dyDescent="0.3">
      <c r="A138">
        <v>2025</v>
      </c>
      <c r="B138" s="27">
        <v>45658</v>
      </c>
      <c r="C138" s="27">
        <v>45747</v>
      </c>
      <c r="D138" t="s">
        <v>113</v>
      </c>
      <c r="E138" t="s">
        <v>534</v>
      </c>
      <c r="F138" t="s">
        <v>535</v>
      </c>
      <c r="G138" s="7" t="s">
        <v>536</v>
      </c>
      <c r="H138" s="30" t="s">
        <v>114</v>
      </c>
      <c r="I138" s="3" t="s">
        <v>887</v>
      </c>
      <c r="J138">
        <v>131</v>
      </c>
      <c r="L138" t="s">
        <v>116</v>
      </c>
      <c r="M138" t="s">
        <v>1728</v>
      </c>
      <c r="N138" s="12" t="s">
        <v>727</v>
      </c>
      <c r="O138" t="s">
        <v>148</v>
      </c>
      <c r="P138" t="s">
        <v>151</v>
      </c>
      <c r="Q138" t="s">
        <v>1565</v>
      </c>
      <c r="R138" t="s">
        <v>177</v>
      </c>
      <c r="S138" t="s">
        <v>1177</v>
      </c>
      <c r="T138">
        <v>184</v>
      </c>
      <c r="U138">
        <v>203</v>
      </c>
      <c r="V138" t="s">
        <v>183</v>
      </c>
      <c r="W138" t="s">
        <v>1178</v>
      </c>
      <c r="X138">
        <v>9</v>
      </c>
      <c r="Y138" t="s">
        <v>1246</v>
      </c>
      <c r="Z138">
        <v>9</v>
      </c>
      <c r="AA138" s="7" t="s">
        <v>1246</v>
      </c>
      <c r="AB138">
        <v>9</v>
      </c>
      <c r="AC138" t="s">
        <v>148</v>
      </c>
      <c r="AD138">
        <v>3300</v>
      </c>
      <c r="AE138" t="s">
        <v>1728</v>
      </c>
      <c r="AF138" t="s">
        <v>1728</v>
      </c>
      <c r="AG138" t="s">
        <v>1728</v>
      </c>
      <c r="AH138" t="s">
        <v>1728</v>
      </c>
      <c r="AI138" t="s">
        <v>534</v>
      </c>
      <c r="AJ138" t="s">
        <v>535</v>
      </c>
      <c r="AK138" s="7" t="s">
        <v>536</v>
      </c>
      <c r="AL138" s="22">
        <v>5544047437</v>
      </c>
      <c r="AM138" t="s">
        <v>1415</v>
      </c>
      <c r="AN138" s="22">
        <v>5544047437</v>
      </c>
      <c r="AO138" s="19" t="s">
        <v>1730</v>
      </c>
      <c r="AP138" s="22">
        <v>5544047437</v>
      </c>
      <c r="AQ138" t="s">
        <v>1415</v>
      </c>
      <c r="AR138" s="28" t="s">
        <v>1702</v>
      </c>
      <c r="AS138" t="s">
        <v>1729</v>
      </c>
      <c r="AT138" t="s">
        <v>1445</v>
      </c>
      <c r="AU138" s="27">
        <v>45750</v>
      </c>
    </row>
    <row r="139" spans="1:47" ht="15.75" thickBot="1" x14ac:dyDescent="0.3">
      <c r="A139">
        <v>2025</v>
      </c>
      <c r="B139" s="27">
        <v>45658</v>
      </c>
      <c r="C139" s="27">
        <v>45747</v>
      </c>
      <c r="D139" t="s">
        <v>113</v>
      </c>
      <c r="E139" t="s">
        <v>537</v>
      </c>
      <c r="F139" t="s">
        <v>538</v>
      </c>
      <c r="G139" s="7" t="s">
        <v>539</v>
      </c>
      <c r="H139" s="30" t="s">
        <v>114</v>
      </c>
      <c r="I139" s="3" t="s">
        <v>888</v>
      </c>
      <c r="J139">
        <v>132</v>
      </c>
      <c r="L139" t="s">
        <v>116</v>
      </c>
      <c r="M139" t="s">
        <v>1728</v>
      </c>
      <c r="N139" s="12" t="s">
        <v>728</v>
      </c>
      <c r="O139" t="s">
        <v>119</v>
      </c>
      <c r="P139" t="s">
        <v>151</v>
      </c>
      <c r="Q139" t="s">
        <v>1566</v>
      </c>
      <c r="R139" t="s">
        <v>177</v>
      </c>
      <c r="S139" t="s">
        <v>1052</v>
      </c>
      <c r="T139">
        <v>115</v>
      </c>
      <c r="U139">
        <v>20</v>
      </c>
      <c r="V139" t="s">
        <v>183</v>
      </c>
      <c r="W139" t="s">
        <v>949</v>
      </c>
      <c r="X139">
        <v>12</v>
      </c>
      <c r="Y139" t="s">
        <v>1240</v>
      </c>
      <c r="Z139">
        <v>12</v>
      </c>
      <c r="AA139" s="7" t="s">
        <v>1255</v>
      </c>
      <c r="AB139">
        <v>12</v>
      </c>
      <c r="AC139" t="s">
        <v>119</v>
      </c>
      <c r="AD139">
        <v>39560</v>
      </c>
      <c r="AE139" t="s">
        <v>1728</v>
      </c>
      <c r="AF139" t="s">
        <v>1728</v>
      </c>
      <c r="AG139" t="s">
        <v>1728</v>
      </c>
      <c r="AH139" t="s">
        <v>1728</v>
      </c>
      <c r="AI139" t="s">
        <v>537</v>
      </c>
      <c r="AJ139" t="s">
        <v>538</v>
      </c>
      <c r="AK139" s="7" t="s">
        <v>539</v>
      </c>
      <c r="AL139" s="22">
        <v>7442073356</v>
      </c>
      <c r="AM139" t="s">
        <v>1416</v>
      </c>
      <c r="AN139" s="22">
        <v>7442073356</v>
      </c>
      <c r="AO139" s="19" t="s">
        <v>1730</v>
      </c>
      <c r="AP139" s="22">
        <v>7442073356</v>
      </c>
      <c r="AQ139" t="s">
        <v>1416</v>
      </c>
      <c r="AR139" s="28" t="s">
        <v>1703</v>
      </c>
      <c r="AS139" t="s">
        <v>1729</v>
      </c>
      <c r="AT139" t="s">
        <v>1445</v>
      </c>
      <c r="AU139" s="27">
        <v>45750</v>
      </c>
    </row>
    <row r="140" spans="1:47" ht="15.75" thickBot="1" x14ac:dyDescent="0.3">
      <c r="A140">
        <v>2025</v>
      </c>
      <c r="B140" s="27">
        <v>45658</v>
      </c>
      <c r="C140" s="27">
        <v>45747</v>
      </c>
      <c r="D140" t="s">
        <v>113</v>
      </c>
      <c r="E140" t="s">
        <v>540</v>
      </c>
      <c r="F140" t="s">
        <v>541</v>
      </c>
      <c r="G140" s="7" t="s">
        <v>322</v>
      </c>
      <c r="H140" s="30" t="s">
        <v>115</v>
      </c>
      <c r="I140" s="3" t="s">
        <v>889</v>
      </c>
      <c r="J140">
        <v>133</v>
      </c>
      <c r="L140" t="s">
        <v>116</v>
      </c>
      <c r="M140" t="s">
        <v>1728</v>
      </c>
      <c r="N140" s="12" t="s">
        <v>729</v>
      </c>
      <c r="O140" t="s">
        <v>119</v>
      </c>
      <c r="P140" t="s">
        <v>151</v>
      </c>
      <c r="Q140" t="s">
        <v>1567</v>
      </c>
      <c r="R140" t="s">
        <v>177</v>
      </c>
      <c r="S140" t="s">
        <v>1052</v>
      </c>
      <c r="T140">
        <v>115</v>
      </c>
      <c r="U140">
        <v>8</v>
      </c>
      <c r="V140" t="s">
        <v>183</v>
      </c>
      <c r="W140" t="s">
        <v>949</v>
      </c>
      <c r="X140">
        <v>12</v>
      </c>
      <c r="Y140" t="s">
        <v>1240</v>
      </c>
      <c r="Z140">
        <v>12</v>
      </c>
      <c r="AA140" s="7" t="s">
        <v>1240</v>
      </c>
      <c r="AB140">
        <v>12</v>
      </c>
      <c r="AC140" t="s">
        <v>119</v>
      </c>
      <c r="AD140">
        <v>39560</v>
      </c>
      <c r="AE140" t="s">
        <v>1728</v>
      </c>
      <c r="AF140" t="s">
        <v>1728</v>
      </c>
      <c r="AG140" t="s">
        <v>1728</v>
      </c>
      <c r="AH140" t="s">
        <v>1728</v>
      </c>
      <c r="AI140" t="s">
        <v>540</v>
      </c>
      <c r="AJ140" t="s">
        <v>541</v>
      </c>
      <c r="AK140" s="7" t="s">
        <v>322</v>
      </c>
      <c r="AL140" s="22">
        <v>7442247123</v>
      </c>
      <c r="AM140" t="s">
        <v>1417</v>
      </c>
      <c r="AN140" s="22">
        <v>7442247123</v>
      </c>
      <c r="AO140" s="19" t="s">
        <v>1730</v>
      </c>
      <c r="AP140" s="22">
        <v>7442247123</v>
      </c>
      <c r="AQ140" t="s">
        <v>1417</v>
      </c>
      <c r="AR140" s="28" t="s">
        <v>1704</v>
      </c>
      <c r="AS140" t="s">
        <v>1729</v>
      </c>
      <c r="AT140" t="s">
        <v>1445</v>
      </c>
      <c r="AU140" s="27">
        <v>45750</v>
      </c>
    </row>
    <row r="141" spans="1:47" ht="39.75" thickBot="1" x14ac:dyDescent="0.3">
      <c r="A141">
        <v>2025</v>
      </c>
      <c r="B141" s="27">
        <v>45658</v>
      </c>
      <c r="C141" s="27">
        <v>45747</v>
      </c>
      <c r="D141" t="s">
        <v>113</v>
      </c>
      <c r="E141" t="s">
        <v>542</v>
      </c>
      <c r="F141" t="s">
        <v>543</v>
      </c>
      <c r="G141" s="7" t="s">
        <v>544</v>
      </c>
      <c r="H141" s="30" t="s">
        <v>114</v>
      </c>
      <c r="I141" s="3" t="s">
        <v>890</v>
      </c>
      <c r="J141">
        <v>134</v>
      </c>
      <c r="L141" t="s">
        <v>116</v>
      </c>
      <c r="M141" t="s">
        <v>1728</v>
      </c>
      <c r="N141" s="12" t="s">
        <v>730</v>
      </c>
      <c r="O141" t="s">
        <v>119</v>
      </c>
      <c r="P141" t="s">
        <v>151</v>
      </c>
      <c r="Q141" t="s">
        <v>1568</v>
      </c>
      <c r="R141" t="s">
        <v>158</v>
      </c>
      <c r="S141" t="s">
        <v>1127</v>
      </c>
      <c r="T141">
        <v>3</v>
      </c>
      <c r="V141" t="s">
        <v>183</v>
      </c>
      <c r="W141" t="s">
        <v>1179</v>
      </c>
      <c r="X141">
        <v>12</v>
      </c>
      <c r="Y141" t="s">
        <v>1225</v>
      </c>
      <c r="Z141">
        <v>12</v>
      </c>
      <c r="AA141" s="7" t="s">
        <v>1234</v>
      </c>
      <c r="AB141">
        <v>12</v>
      </c>
      <c r="AC141" t="s">
        <v>119</v>
      </c>
      <c r="AD141">
        <v>39016</v>
      </c>
      <c r="AE141" t="s">
        <v>1728</v>
      </c>
      <c r="AF141" t="s">
        <v>1728</v>
      </c>
      <c r="AG141" t="s">
        <v>1728</v>
      </c>
      <c r="AH141" t="s">
        <v>1728</v>
      </c>
      <c r="AI141" t="s">
        <v>542</v>
      </c>
      <c r="AJ141" t="s">
        <v>543</v>
      </c>
      <c r="AK141" s="7" t="s">
        <v>544</v>
      </c>
      <c r="AL141" s="22">
        <v>7471084311</v>
      </c>
      <c r="AM141" t="s">
        <v>1418</v>
      </c>
      <c r="AN141" s="22">
        <v>7471084311</v>
      </c>
      <c r="AO141" s="19" t="s">
        <v>1730</v>
      </c>
      <c r="AP141" s="22">
        <v>7471084311</v>
      </c>
      <c r="AQ141" t="s">
        <v>1418</v>
      </c>
      <c r="AR141" s="28" t="s">
        <v>1705</v>
      </c>
      <c r="AS141" t="s">
        <v>1729</v>
      </c>
      <c r="AT141" t="s">
        <v>1445</v>
      </c>
      <c r="AU141" s="27">
        <v>45750</v>
      </c>
    </row>
    <row r="142" spans="1:47" ht="27" thickBot="1" x14ac:dyDescent="0.3">
      <c r="A142">
        <v>2025</v>
      </c>
      <c r="B142" s="27">
        <v>45658</v>
      </c>
      <c r="C142" s="27">
        <v>45747</v>
      </c>
      <c r="D142" t="s">
        <v>113</v>
      </c>
      <c r="E142" t="s">
        <v>545</v>
      </c>
      <c r="F142" t="s">
        <v>546</v>
      </c>
      <c r="G142" s="7" t="s">
        <v>447</v>
      </c>
      <c r="H142" s="30" t="s">
        <v>114</v>
      </c>
      <c r="I142" s="3" t="s">
        <v>891</v>
      </c>
      <c r="J142">
        <v>135</v>
      </c>
      <c r="L142" t="s">
        <v>116</v>
      </c>
      <c r="M142" t="s">
        <v>1728</v>
      </c>
      <c r="N142" s="12" t="s">
        <v>731</v>
      </c>
      <c r="O142" t="s">
        <v>148</v>
      </c>
      <c r="P142" t="s">
        <v>151</v>
      </c>
      <c r="Q142" t="s">
        <v>1569</v>
      </c>
      <c r="R142" t="s">
        <v>158</v>
      </c>
      <c r="S142" t="s">
        <v>1180</v>
      </c>
      <c r="T142">
        <v>64</v>
      </c>
      <c r="V142" t="s">
        <v>183</v>
      </c>
      <c r="W142" t="s">
        <v>1181</v>
      </c>
      <c r="X142">
        <v>9</v>
      </c>
      <c r="Y142" t="s">
        <v>1232</v>
      </c>
      <c r="Z142">
        <v>9</v>
      </c>
      <c r="AA142" s="7" t="s">
        <v>1268</v>
      </c>
      <c r="AB142">
        <v>9</v>
      </c>
      <c r="AC142" t="s">
        <v>148</v>
      </c>
      <c r="AD142">
        <v>7300</v>
      </c>
      <c r="AE142" t="s">
        <v>1728</v>
      </c>
      <c r="AF142" t="s">
        <v>1728</v>
      </c>
      <c r="AG142" t="s">
        <v>1728</v>
      </c>
      <c r="AH142" t="s">
        <v>1728</v>
      </c>
      <c r="AI142" t="s">
        <v>545</v>
      </c>
      <c r="AJ142" t="s">
        <v>546</v>
      </c>
      <c r="AK142" s="7" t="s">
        <v>447</v>
      </c>
      <c r="AL142" s="22">
        <v>5543317847</v>
      </c>
      <c r="AM142" t="s">
        <v>1419</v>
      </c>
      <c r="AN142" s="22">
        <v>5543317847</v>
      </c>
      <c r="AO142" s="19" t="s">
        <v>1730</v>
      </c>
      <c r="AP142" s="22">
        <v>5543317847</v>
      </c>
      <c r="AQ142" t="s">
        <v>1419</v>
      </c>
      <c r="AR142" s="28" t="s">
        <v>1706</v>
      </c>
      <c r="AS142" t="s">
        <v>1729</v>
      </c>
      <c r="AT142" t="s">
        <v>1445</v>
      </c>
      <c r="AU142" s="27">
        <v>45750</v>
      </c>
    </row>
    <row r="143" spans="1:47" ht="15.75" thickBot="1" x14ac:dyDescent="0.3">
      <c r="A143">
        <v>2025</v>
      </c>
      <c r="B143" s="27">
        <v>45658</v>
      </c>
      <c r="C143" s="27">
        <v>45747</v>
      </c>
      <c r="D143" t="s">
        <v>112</v>
      </c>
      <c r="E143" t="s">
        <v>547</v>
      </c>
      <c r="F143" t="s">
        <v>548</v>
      </c>
      <c r="G143" s="7" t="s">
        <v>549</v>
      </c>
      <c r="H143" s="30" t="s">
        <v>115</v>
      </c>
      <c r="I143" s="3" t="s">
        <v>892</v>
      </c>
      <c r="J143">
        <v>136</v>
      </c>
      <c r="L143" t="s">
        <v>116</v>
      </c>
      <c r="M143" t="s">
        <v>1728</v>
      </c>
      <c r="N143" s="12" t="s">
        <v>732</v>
      </c>
      <c r="O143" t="s">
        <v>119</v>
      </c>
      <c r="P143" t="s">
        <v>151</v>
      </c>
      <c r="Q143" t="s">
        <v>1570</v>
      </c>
      <c r="R143" t="s">
        <v>158</v>
      </c>
      <c r="S143" t="s">
        <v>1182</v>
      </c>
      <c r="T143" t="s">
        <v>1183</v>
      </c>
      <c r="V143" t="s">
        <v>183</v>
      </c>
      <c r="W143" t="s">
        <v>1184</v>
      </c>
      <c r="X143">
        <v>12</v>
      </c>
      <c r="Y143" t="s">
        <v>1225</v>
      </c>
      <c r="Z143">
        <v>12</v>
      </c>
      <c r="AA143" s="7" t="s">
        <v>1234</v>
      </c>
      <c r="AB143">
        <v>12</v>
      </c>
      <c r="AC143" t="s">
        <v>119</v>
      </c>
      <c r="AD143">
        <v>39030</v>
      </c>
      <c r="AE143" t="s">
        <v>1728</v>
      </c>
      <c r="AF143" t="s">
        <v>1728</v>
      </c>
      <c r="AG143" t="s">
        <v>1728</v>
      </c>
      <c r="AH143" t="s">
        <v>1728</v>
      </c>
      <c r="AI143" t="s">
        <v>547</v>
      </c>
      <c r="AJ143" t="s">
        <v>548</v>
      </c>
      <c r="AK143" s="7" t="s">
        <v>549</v>
      </c>
      <c r="AL143" s="22">
        <v>7471156904</v>
      </c>
      <c r="AM143" t="s">
        <v>1420</v>
      </c>
      <c r="AN143" s="22">
        <v>7471156904</v>
      </c>
      <c r="AO143" s="19" t="s">
        <v>1730</v>
      </c>
      <c r="AP143" s="22">
        <v>7471156904</v>
      </c>
      <c r="AQ143" t="s">
        <v>1420</v>
      </c>
      <c r="AR143" s="28" t="s">
        <v>1707</v>
      </c>
      <c r="AS143" t="s">
        <v>1729</v>
      </c>
      <c r="AT143" t="s">
        <v>1445</v>
      </c>
      <c r="AU143" s="27">
        <v>45750</v>
      </c>
    </row>
    <row r="144" spans="1:47" ht="15.75" thickBot="1" x14ac:dyDescent="0.3">
      <c r="A144">
        <v>2025</v>
      </c>
      <c r="B144" s="27">
        <v>45658</v>
      </c>
      <c r="C144" s="27">
        <v>45747</v>
      </c>
      <c r="D144" t="s">
        <v>113</v>
      </c>
      <c r="E144" t="s">
        <v>550</v>
      </c>
      <c r="F144" t="s">
        <v>551</v>
      </c>
      <c r="G144" s="7" t="s">
        <v>244</v>
      </c>
      <c r="H144" s="30" t="s">
        <v>115</v>
      </c>
      <c r="I144" s="3" t="s">
        <v>893</v>
      </c>
      <c r="J144">
        <v>137</v>
      </c>
      <c r="L144" t="s">
        <v>116</v>
      </c>
      <c r="M144" t="s">
        <v>1728</v>
      </c>
      <c r="N144" s="12" t="s">
        <v>733</v>
      </c>
      <c r="O144" t="s">
        <v>119</v>
      </c>
      <c r="P144" t="s">
        <v>151</v>
      </c>
      <c r="Q144" t="s">
        <v>1571</v>
      </c>
      <c r="R144" t="s">
        <v>158</v>
      </c>
      <c r="S144" t="s">
        <v>1185</v>
      </c>
      <c r="T144">
        <v>16</v>
      </c>
      <c r="U144">
        <v>2</v>
      </c>
      <c r="V144" t="s">
        <v>183</v>
      </c>
      <c r="W144" t="s">
        <v>1186</v>
      </c>
      <c r="X144">
        <v>12</v>
      </c>
      <c r="Y144" t="s">
        <v>1240</v>
      </c>
      <c r="Z144">
        <v>12</v>
      </c>
      <c r="AA144" s="7" t="s">
        <v>1240</v>
      </c>
      <c r="AB144">
        <v>12</v>
      </c>
      <c r="AC144" t="s">
        <v>119</v>
      </c>
      <c r="AD144">
        <v>39830</v>
      </c>
      <c r="AE144" t="s">
        <v>1728</v>
      </c>
      <c r="AF144" t="s">
        <v>1728</v>
      </c>
      <c r="AG144" t="s">
        <v>1728</v>
      </c>
      <c r="AH144" t="s">
        <v>1728</v>
      </c>
      <c r="AI144" t="s">
        <v>550</v>
      </c>
      <c r="AJ144" t="s">
        <v>551</v>
      </c>
      <c r="AK144" s="7" t="s">
        <v>244</v>
      </c>
      <c r="AL144" s="22">
        <v>7442636573</v>
      </c>
      <c r="AM144" t="s">
        <v>1421</v>
      </c>
      <c r="AN144" s="22">
        <v>7442636573</v>
      </c>
      <c r="AO144" s="19" t="s">
        <v>1730</v>
      </c>
      <c r="AP144" s="22">
        <v>7442636573</v>
      </c>
      <c r="AQ144" t="s">
        <v>1421</v>
      </c>
      <c r="AR144" s="28" t="s">
        <v>1708</v>
      </c>
      <c r="AS144" t="s">
        <v>1729</v>
      </c>
      <c r="AT144" t="s">
        <v>1445</v>
      </c>
      <c r="AU144" s="27">
        <v>45750</v>
      </c>
    </row>
    <row r="145" spans="1:47" ht="15.75" thickBot="1" x14ac:dyDescent="0.3">
      <c r="A145">
        <v>2025</v>
      </c>
      <c r="B145" s="27">
        <v>45658</v>
      </c>
      <c r="C145" s="27">
        <v>45747</v>
      </c>
      <c r="D145" t="s">
        <v>113</v>
      </c>
      <c r="E145" t="s">
        <v>552</v>
      </c>
      <c r="F145" t="s">
        <v>553</v>
      </c>
      <c r="G145" s="7" t="s">
        <v>554</v>
      </c>
      <c r="H145" s="30" t="s">
        <v>115</v>
      </c>
      <c r="I145" s="3" t="s">
        <v>894</v>
      </c>
      <c r="J145">
        <v>138</v>
      </c>
      <c r="L145" t="s">
        <v>116</v>
      </c>
      <c r="M145" t="s">
        <v>1728</v>
      </c>
      <c r="N145" s="12" t="s">
        <v>734</v>
      </c>
      <c r="O145" t="s">
        <v>148</v>
      </c>
      <c r="P145" t="s">
        <v>151</v>
      </c>
      <c r="Q145" t="s">
        <v>1572</v>
      </c>
      <c r="R145" t="s">
        <v>166</v>
      </c>
      <c r="S145" t="s">
        <v>1187</v>
      </c>
      <c r="T145">
        <v>242</v>
      </c>
      <c r="U145">
        <v>2</v>
      </c>
      <c r="V145" t="s">
        <v>183</v>
      </c>
      <c r="W145" t="s">
        <v>1188</v>
      </c>
      <c r="X145">
        <v>9</v>
      </c>
      <c r="Y145" t="s">
        <v>1268</v>
      </c>
      <c r="Z145">
        <v>9</v>
      </c>
      <c r="AA145" s="7" t="s">
        <v>1268</v>
      </c>
      <c r="AB145">
        <v>9</v>
      </c>
      <c r="AC145" t="s">
        <v>148</v>
      </c>
      <c r="AD145">
        <v>7279</v>
      </c>
      <c r="AE145" t="s">
        <v>1728</v>
      </c>
      <c r="AF145" t="s">
        <v>1728</v>
      </c>
      <c r="AG145" t="s">
        <v>1728</v>
      </c>
      <c r="AH145" t="s">
        <v>1728</v>
      </c>
      <c r="AI145" t="s">
        <v>552</v>
      </c>
      <c r="AJ145" t="s">
        <v>553</v>
      </c>
      <c r="AK145" s="7" t="s">
        <v>554</v>
      </c>
      <c r="AL145" s="22">
        <v>5553083224</v>
      </c>
      <c r="AM145" t="s">
        <v>1422</v>
      </c>
      <c r="AN145" s="22">
        <v>5553083224</v>
      </c>
      <c r="AO145" s="19" t="s">
        <v>1730</v>
      </c>
      <c r="AP145" s="22">
        <v>5553083224</v>
      </c>
      <c r="AQ145" t="s">
        <v>1422</v>
      </c>
      <c r="AR145" s="28" t="s">
        <v>1709</v>
      </c>
      <c r="AS145" t="s">
        <v>1729</v>
      </c>
      <c r="AT145" t="s">
        <v>1445</v>
      </c>
      <c r="AU145" s="27">
        <v>45750</v>
      </c>
    </row>
    <row r="146" spans="1:47" ht="15.75" thickBot="1" x14ac:dyDescent="0.3">
      <c r="A146">
        <v>2025</v>
      </c>
      <c r="B146" s="27">
        <v>45658</v>
      </c>
      <c r="C146" s="27">
        <v>45747</v>
      </c>
      <c r="D146" t="s">
        <v>112</v>
      </c>
      <c r="E146" t="s">
        <v>555</v>
      </c>
      <c r="F146" t="s">
        <v>556</v>
      </c>
      <c r="G146" s="7" t="s">
        <v>557</v>
      </c>
      <c r="H146" s="30" t="s">
        <v>114</v>
      </c>
      <c r="I146" s="3" t="s">
        <v>895</v>
      </c>
      <c r="J146">
        <v>139</v>
      </c>
      <c r="L146" t="s">
        <v>116</v>
      </c>
      <c r="M146" t="s">
        <v>1728</v>
      </c>
      <c r="N146" s="12" t="s">
        <v>735</v>
      </c>
      <c r="O146" t="s">
        <v>119</v>
      </c>
      <c r="P146" t="s">
        <v>151</v>
      </c>
      <c r="Q146" t="s">
        <v>1573</v>
      </c>
      <c r="R146" t="s">
        <v>158</v>
      </c>
      <c r="S146" t="s">
        <v>1189</v>
      </c>
      <c r="T146">
        <v>16</v>
      </c>
      <c r="V146" t="s">
        <v>183</v>
      </c>
      <c r="W146" t="s">
        <v>1190</v>
      </c>
      <c r="X146">
        <v>12</v>
      </c>
      <c r="Y146" t="s">
        <v>1229</v>
      </c>
      <c r="Z146">
        <v>12</v>
      </c>
      <c r="AA146" s="7" t="s">
        <v>1286</v>
      </c>
      <c r="AB146">
        <v>12</v>
      </c>
      <c r="AC146" t="s">
        <v>119</v>
      </c>
      <c r="AD146">
        <v>39074</v>
      </c>
      <c r="AE146" t="s">
        <v>1728</v>
      </c>
      <c r="AF146" t="s">
        <v>1728</v>
      </c>
      <c r="AG146" t="s">
        <v>1728</v>
      </c>
      <c r="AH146" t="s">
        <v>1728</v>
      </c>
      <c r="AI146" t="s">
        <v>555</v>
      </c>
      <c r="AJ146" t="s">
        <v>556</v>
      </c>
      <c r="AK146" s="7" t="s">
        <v>557</v>
      </c>
      <c r="AL146" s="22">
        <v>7471216800</v>
      </c>
      <c r="AM146" t="s">
        <v>1423</v>
      </c>
      <c r="AN146" s="22">
        <v>7471216800</v>
      </c>
      <c r="AO146" s="19" t="s">
        <v>1730</v>
      </c>
      <c r="AP146" s="22">
        <v>7471216800</v>
      </c>
      <c r="AQ146" t="s">
        <v>1423</v>
      </c>
      <c r="AR146" s="28" t="s">
        <v>1710</v>
      </c>
      <c r="AS146" t="s">
        <v>1729</v>
      </c>
      <c r="AT146" t="s">
        <v>1445</v>
      </c>
      <c r="AU146" s="27">
        <v>45750</v>
      </c>
    </row>
    <row r="147" spans="1:47" ht="15.75" thickBot="1" x14ac:dyDescent="0.3">
      <c r="A147">
        <v>2025</v>
      </c>
      <c r="B147" s="27">
        <v>45658</v>
      </c>
      <c r="C147" s="27">
        <v>45747</v>
      </c>
      <c r="D147" t="s">
        <v>113</v>
      </c>
      <c r="E147" t="s">
        <v>558</v>
      </c>
      <c r="F147" t="s">
        <v>559</v>
      </c>
      <c r="G147" s="7" t="s">
        <v>560</v>
      </c>
      <c r="H147" s="30" t="s">
        <v>114</v>
      </c>
      <c r="I147" s="3" t="s">
        <v>896</v>
      </c>
      <c r="J147">
        <v>140</v>
      </c>
      <c r="L147" t="s">
        <v>116</v>
      </c>
      <c r="M147" t="s">
        <v>1728</v>
      </c>
      <c r="N147" s="12" t="s">
        <v>736</v>
      </c>
      <c r="O147" t="s">
        <v>148</v>
      </c>
      <c r="P147" t="s">
        <v>151</v>
      </c>
      <c r="Q147" t="s">
        <v>1574</v>
      </c>
      <c r="R147" t="s">
        <v>158</v>
      </c>
      <c r="S147" t="s">
        <v>1191</v>
      </c>
      <c r="T147">
        <v>188</v>
      </c>
      <c r="V147" t="s">
        <v>183</v>
      </c>
      <c r="W147" t="s">
        <v>1192</v>
      </c>
      <c r="X147">
        <v>9</v>
      </c>
      <c r="Y147" t="s">
        <v>1269</v>
      </c>
      <c r="Z147">
        <v>9</v>
      </c>
      <c r="AA147" s="7" t="s">
        <v>1269</v>
      </c>
      <c r="AB147">
        <v>9</v>
      </c>
      <c r="AC147" t="s">
        <v>148</v>
      </c>
      <c r="AD147">
        <v>1040</v>
      </c>
      <c r="AE147" t="s">
        <v>1728</v>
      </c>
      <c r="AF147" t="s">
        <v>1728</v>
      </c>
      <c r="AG147" t="s">
        <v>1728</v>
      </c>
      <c r="AH147" t="s">
        <v>1728</v>
      </c>
      <c r="AI147" t="s">
        <v>558</v>
      </c>
      <c r="AJ147" t="s">
        <v>559</v>
      </c>
      <c r="AK147" s="7" t="s">
        <v>560</v>
      </c>
      <c r="AL147" s="22">
        <v>5517190600</v>
      </c>
      <c r="AM147" t="s">
        <v>1424</v>
      </c>
      <c r="AN147" s="22">
        <v>5517190600</v>
      </c>
      <c r="AO147" s="19" t="s">
        <v>1730</v>
      </c>
      <c r="AP147" s="22">
        <v>5517190600</v>
      </c>
      <c r="AQ147" t="s">
        <v>1424</v>
      </c>
      <c r="AR147" s="29" t="s">
        <v>1711</v>
      </c>
      <c r="AS147" t="s">
        <v>1729</v>
      </c>
      <c r="AT147" t="s">
        <v>1445</v>
      </c>
      <c r="AU147" s="27">
        <v>45750</v>
      </c>
    </row>
    <row r="148" spans="1:47" ht="15.75" thickBot="1" x14ac:dyDescent="0.3">
      <c r="A148">
        <v>2025</v>
      </c>
      <c r="B148" s="27">
        <v>45658</v>
      </c>
      <c r="C148" s="27">
        <v>45747</v>
      </c>
      <c r="D148" t="s">
        <v>113</v>
      </c>
      <c r="E148" t="s">
        <v>310</v>
      </c>
      <c r="F148" t="s">
        <v>360</v>
      </c>
      <c r="G148" s="7" t="s">
        <v>361</v>
      </c>
      <c r="H148" s="30" t="s">
        <v>114</v>
      </c>
      <c r="I148" s="3" t="s">
        <v>897</v>
      </c>
      <c r="J148">
        <v>141</v>
      </c>
      <c r="L148" t="s">
        <v>116</v>
      </c>
      <c r="M148" t="s">
        <v>1728</v>
      </c>
      <c r="N148" s="12" t="s">
        <v>737</v>
      </c>
      <c r="O148" t="s">
        <v>119</v>
      </c>
      <c r="P148" t="s">
        <v>151</v>
      </c>
      <c r="Q148" t="s">
        <v>1575</v>
      </c>
      <c r="R148" t="s">
        <v>158</v>
      </c>
      <c r="S148" t="s">
        <v>1193</v>
      </c>
      <c r="T148">
        <v>5</v>
      </c>
      <c r="V148" t="s">
        <v>183</v>
      </c>
      <c r="W148" t="s">
        <v>1194</v>
      </c>
      <c r="X148">
        <v>12</v>
      </c>
      <c r="Y148" t="s">
        <v>1225</v>
      </c>
      <c r="Z148">
        <v>12</v>
      </c>
      <c r="AA148" s="7" t="s">
        <v>1234</v>
      </c>
      <c r="AB148">
        <v>12</v>
      </c>
      <c r="AC148" t="s">
        <v>119</v>
      </c>
      <c r="AD148">
        <v>39080</v>
      </c>
      <c r="AE148" t="s">
        <v>1728</v>
      </c>
      <c r="AF148" t="s">
        <v>1728</v>
      </c>
      <c r="AG148" t="s">
        <v>1728</v>
      </c>
      <c r="AH148" t="s">
        <v>1728</v>
      </c>
      <c r="AI148" t="s">
        <v>310</v>
      </c>
      <c r="AJ148" t="s">
        <v>360</v>
      </c>
      <c r="AK148" s="7" t="s">
        <v>361</v>
      </c>
      <c r="AL148" s="22">
        <v>7472210518</v>
      </c>
      <c r="AM148" t="s">
        <v>1425</v>
      </c>
      <c r="AN148" s="22">
        <v>7472210518</v>
      </c>
      <c r="AO148" s="19" t="s">
        <v>1730</v>
      </c>
      <c r="AP148" s="22">
        <v>7472210518</v>
      </c>
      <c r="AQ148" t="s">
        <v>1425</v>
      </c>
      <c r="AR148" s="28" t="s">
        <v>1711</v>
      </c>
      <c r="AS148" t="s">
        <v>1729</v>
      </c>
      <c r="AT148" t="s">
        <v>1445</v>
      </c>
      <c r="AU148" s="27">
        <v>45750</v>
      </c>
    </row>
    <row r="149" spans="1:47" ht="15.75" thickBot="1" x14ac:dyDescent="0.3">
      <c r="A149">
        <v>2025</v>
      </c>
      <c r="B149" s="27">
        <v>45658</v>
      </c>
      <c r="C149" s="27">
        <v>45747</v>
      </c>
      <c r="D149" t="s">
        <v>112</v>
      </c>
      <c r="E149" t="s">
        <v>561</v>
      </c>
      <c r="F149" t="s">
        <v>363</v>
      </c>
      <c r="G149" s="7" t="s">
        <v>562</v>
      </c>
      <c r="H149" s="30" t="s">
        <v>115</v>
      </c>
      <c r="I149" s="3" t="s">
        <v>898</v>
      </c>
      <c r="J149">
        <v>142</v>
      </c>
      <c r="L149" t="s">
        <v>116</v>
      </c>
      <c r="M149" t="s">
        <v>1728</v>
      </c>
      <c r="N149" s="12" t="s">
        <v>738</v>
      </c>
      <c r="O149" t="s">
        <v>137</v>
      </c>
      <c r="P149" t="s">
        <v>151</v>
      </c>
      <c r="Q149" t="s">
        <v>1576</v>
      </c>
      <c r="R149" t="s">
        <v>158</v>
      </c>
      <c r="S149" t="s">
        <v>1195</v>
      </c>
      <c r="T149">
        <v>877</v>
      </c>
      <c r="U149">
        <v>204</v>
      </c>
      <c r="V149" t="s">
        <v>183</v>
      </c>
      <c r="W149" t="s">
        <v>1196</v>
      </c>
      <c r="X149">
        <v>14</v>
      </c>
      <c r="Y149" t="s">
        <v>1243</v>
      </c>
      <c r="Z149">
        <v>14</v>
      </c>
      <c r="AA149" s="7" t="s">
        <v>1243</v>
      </c>
      <c r="AB149">
        <v>14</v>
      </c>
      <c r="AC149" t="s">
        <v>137</v>
      </c>
      <c r="AD149">
        <v>44200</v>
      </c>
      <c r="AE149" t="s">
        <v>1728</v>
      </c>
      <c r="AF149" t="s">
        <v>1728</v>
      </c>
      <c r="AG149" t="s">
        <v>1728</v>
      </c>
      <c r="AH149" t="s">
        <v>1728</v>
      </c>
      <c r="AI149" t="s">
        <v>561</v>
      </c>
      <c r="AJ149" t="s">
        <v>363</v>
      </c>
      <c r="AK149" s="7" t="s">
        <v>562</v>
      </c>
      <c r="AL149" s="22">
        <v>3315366141</v>
      </c>
      <c r="AM149" t="s">
        <v>1426</v>
      </c>
      <c r="AN149" s="22">
        <v>3315366141</v>
      </c>
      <c r="AO149" s="19" t="s">
        <v>1730</v>
      </c>
      <c r="AP149" s="22">
        <v>3315366141</v>
      </c>
      <c r="AQ149" t="s">
        <v>1426</v>
      </c>
      <c r="AR149" s="28" t="s">
        <v>1712</v>
      </c>
      <c r="AS149" t="s">
        <v>1729</v>
      </c>
      <c r="AT149" t="s">
        <v>1445</v>
      </c>
      <c r="AU149" s="27">
        <v>45750</v>
      </c>
    </row>
    <row r="150" spans="1:47" ht="15.75" thickBot="1" x14ac:dyDescent="0.3">
      <c r="A150">
        <v>2025</v>
      </c>
      <c r="B150" s="27">
        <v>45658</v>
      </c>
      <c r="C150" s="27">
        <v>45747</v>
      </c>
      <c r="D150" t="s">
        <v>112</v>
      </c>
      <c r="E150" t="s">
        <v>310</v>
      </c>
      <c r="F150" t="s">
        <v>360</v>
      </c>
      <c r="G150" s="7" t="s">
        <v>361</v>
      </c>
      <c r="H150" s="30" t="s">
        <v>114</v>
      </c>
      <c r="I150" s="3" t="s">
        <v>899</v>
      </c>
      <c r="J150">
        <v>143</v>
      </c>
      <c r="L150" t="s">
        <v>116</v>
      </c>
      <c r="M150" t="s">
        <v>1728</v>
      </c>
      <c r="N150" s="12" t="s">
        <v>739</v>
      </c>
      <c r="O150" t="s">
        <v>119</v>
      </c>
      <c r="P150" t="s">
        <v>151</v>
      </c>
      <c r="Q150" t="s">
        <v>1577</v>
      </c>
      <c r="R150" t="s">
        <v>158</v>
      </c>
      <c r="S150" t="s">
        <v>994</v>
      </c>
      <c r="T150" t="s">
        <v>1197</v>
      </c>
      <c r="V150" t="s">
        <v>183</v>
      </c>
      <c r="W150" t="s">
        <v>997</v>
      </c>
      <c r="X150">
        <v>12</v>
      </c>
      <c r="Y150" t="s">
        <v>1234</v>
      </c>
      <c r="Z150">
        <v>12</v>
      </c>
      <c r="AA150" s="7" t="s">
        <v>1234</v>
      </c>
      <c r="AB150">
        <v>12</v>
      </c>
      <c r="AC150" t="s">
        <v>119</v>
      </c>
      <c r="AD150">
        <v>39097</v>
      </c>
      <c r="AE150" t="s">
        <v>1728</v>
      </c>
      <c r="AF150" t="s">
        <v>1728</v>
      </c>
      <c r="AG150" t="s">
        <v>1728</v>
      </c>
      <c r="AH150" t="s">
        <v>1728</v>
      </c>
      <c r="AI150" t="s">
        <v>310</v>
      </c>
      <c r="AJ150" t="s">
        <v>360</v>
      </c>
      <c r="AK150" s="7" t="s">
        <v>361</v>
      </c>
      <c r="AL150" s="22">
        <v>7472210518</v>
      </c>
      <c r="AM150" t="s">
        <v>1427</v>
      </c>
      <c r="AN150" s="22">
        <v>7472210518</v>
      </c>
      <c r="AO150" s="19" t="s">
        <v>1730</v>
      </c>
      <c r="AP150" s="22">
        <v>7472210518</v>
      </c>
      <c r="AQ150" t="s">
        <v>1427</v>
      </c>
      <c r="AR150" s="28" t="s">
        <v>1712</v>
      </c>
      <c r="AS150" t="s">
        <v>1729</v>
      </c>
      <c r="AT150" t="s">
        <v>1445</v>
      </c>
      <c r="AU150" s="27">
        <v>45750</v>
      </c>
    </row>
    <row r="151" spans="1:47" ht="15.75" thickBot="1" x14ac:dyDescent="0.3">
      <c r="A151">
        <v>2025</v>
      </c>
      <c r="B151" s="27">
        <v>45658</v>
      </c>
      <c r="C151" s="27">
        <v>45747</v>
      </c>
      <c r="D151" t="s">
        <v>112</v>
      </c>
      <c r="E151" t="s">
        <v>563</v>
      </c>
      <c r="F151" t="s">
        <v>564</v>
      </c>
      <c r="G151" s="7" t="s">
        <v>400</v>
      </c>
      <c r="H151" s="30" t="s">
        <v>114</v>
      </c>
      <c r="I151" s="3" t="s">
        <v>900</v>
      </c>
      <c r="J151">
        <v>144</v>
      </c>
      <c r="L151" t="s">
        <v>116</v>
      </c>
      <c r="M151" t="s">
        <v>1728</v>
      </c>
      <c r="N151" s="12" t="s">
        <v>740</v>
      </c>
      <c r="O151" t="s">
        <v>119</v>
      </c>
      <c r="P151" t="s">
        <v>151</v>
      </c>
      <c r="Q151" t="s">
        <v>1578</v>
      </c>
      <c r="R151" t="s">
        <v>158</v>
      </c>
      <c r="S151" t="s">
        <v>1198</v>
      </c>
      <c r="T151" t="s">
        <v>1199</v>
      </c>
      <c r="V151" t="s">
        <v>183</v>
      </c>
      <c r="W151" t="s">
        <v>1041</v>
      </c>
      <c r="X151">
        <v>12</v>
      </c>
      <c r="Y151" t="s">
        <v>1225</v>
      </c>
      <c r="Z151">
        <v>12</v>
      </c>
      <c r="AA151" s="7" t="s">
        <v>1287</v>
      </c>
      <c r="AB151">
        <v>12</v>
      </c>
      <c r="AC151" t="s">
        <v>119</v>
      </c>
      <c r="AD151">
        <v>39090</v>
      </c>
      <c r="AE151" t="s">
        <v>1728</v>
      </c>
      <c r="AF151" t="s">
        <v>1728</v>
      </c>
      <c r="AG151" t="s">
        <v>1728</v>
      </c>
      <c r="AH151" t="s">
        <v>1728</v>
      </c>
      <c r="AI151" t="s">
        <v>563</v>
      </c>
      <c r="AJ151" t="s">
        <v>564</v>
      </c>
      <c r="AK151" s="7" t="s">
        <v>400</v>
      </c>
      <c r="AL151" s="22">
        <v>7471758310</v>
      </c>
      <c r="AM151" t="s">
        <v>1428</v>
      </c>
      <c r="AN151" s="22">
        <v>7471758310</v>
      </c>
      <c r="AO151" s="19" t="s">
        <v>1730</v>
      </c>
      <c r="AP151" s="22">
        <v>7471758310</v>
      </c>
      <c r="AQ151" t="s">
        <v>1428</v>
      </c>
      <c r="AR151" s="28" t="s">
        <v>1712</v>
      </c>
      <c r="AS151" t="s">
        <v>1729</v>
      </c>
      <c r="AT151" t="s">
        <v>1445</v>
      </c>
      <c r="AU151" s="27">
        <v>45750</v>
      </c>
    </row>
    <row r="152" spans="1:47" ht="15.75" thickBot="1" x14ac:dyDescent="0.3">
      <c r="A152">
        <v>2025</v>
      </c>
      <c r="B152" s="27">
        <v>45658</v>
      </c>
      <c r="C152" s="27">
        <v>45747</v>
      </c>
      <c r="D152" t="s">
        <v>112</v>
      </c>
      <c r="E152" t="s">
        <v>565</v>
      </c>
      <c r="F152" t="s">
        <v>566</v>
      </c>
      <c r="G152" s="7" t="s">
        <v>425</v>
      </c>
      <c r="H152" s="30" t="s">
        <v>114</v>
      </c>
      <c r="I152" s="3" t="s">
        <v>901</v>
      </c>
      <c r="J152">
        <v>145</v>
      </c>
      <c r="L152" t="s">
        <v>116</v>
      </c>
      <c r="M152" t="s">
        <v>1728</v>
      </c>
      <c r="N152" s="12" t="s">
        <v>741</v>
      </c>
      <c r="O152" t="s">
        <v>119</v>
      </c>
      <c r="P152" t="s">
        <v>151</v>
      </c>
      <c r="Q152" t="s">
        <v>1579</v>
      </c>
      <c r="R152" t="s">
        <v>158</v>
      </c>
      <c r="S152" t="s">
        <v>1200</v>
      </c>
      <c r="T152">
        <v>8</v>
      </c>
      <c r="V152" t="s">
        <v>183</v>
      </c>
      <c r="W152" t="s">
        <v>922</v>
      </c>
      <c r="X152">
        <v>12</v>
      </c>
      <c r="Y152" t="s">
        <v>1225</v>
      </c>
      <c r="Z152">
        <v>12</v>
      </c>
      <c r="AA152" s="7" t="s">
        <v>1234</v>
      </c>
      <c r="AB152">
        <v>12</v>
      </c>
      <c r="AC152" t="s">
        <v>119</v>
      </c>
      <c r="AD152">
        <v>39000</v>
      </c>
      <c r="AE152" t="s">
        <v>1728</v>
      </c>
      <c r="AF152" t="s">
        <v>1728</v>
      </c>
      <c r="AG152" t="s">
        <v>1728</v>
      </c>
      <c r="AH152" t="s">
        <v>1728</v>
      </c>
      <c r="AI152" t="s">
        <v>565</v>
      </c>
      <c r="AJ152" t="s">
        <v>566</v>
      </c>
      <c r="AK152" s="7" t="s">
        <v>425</v>
      </c>
      <c r="AL152" s="22">
        <v>7471101876</v>
      </c>
      <c r="AM152" t="s">
        <v>1429</v>
      </c>
      <c r="AN152" s="22">
        <v>7471101876</v>
      </c>
      <c r="AO152" s="19" t="s">
        <v>1730</v>
      </c>
      <c r="AP152" s="22">
        <v>7471101876</v>
      </c>
      <c r="AQ152" t="s">
        <v>1429</v>
      </c>
      <c r="AR152" s="28" t="s">
        <v>1713</v>
      </c>
      <c r="AS152" t="s">
        <v>1729</v>
      </c>
      <c r="AT152" t="s">
        <v>1445</v>
      </c>
      <c r="AU152" s="27">
        <v>45750</v>
      </c>
    </row>
    <row r="153" spans="1:47" ht="15.75" thickBot="1" x14ac:dyDescent="0.3">
      <c r="A153">
        <v>2025</v>
      </c>
      <c r="B153" s="27">
        <v>45658</v>
      </c>
      <c r="C153" s="27">
        <v>45747</v>
      </c>
      <c r="D153" t="s">
        <v>112</v>
      </c>
      <c r="E153" t="s">
        <v>567</v>
      </c>
      <c r="F153" t="s">
        <v>528</v>
      </c>
      <c r="G153" s="7" t="s">
        <v>568</v>
      </c>
      <c r="H153" s="30" t="s">
        <v>115</v>
      </c>
      <c r="I153" s="3" t="s">
        <v>902</v>
      </c>
      <c r="J153">
        <v>146</v>
      </c>
      <c r="L153" t="s">
        <v>116</v>
      </c>
      <c r="M153" t="s">
        <v>1728</v>
      </c>
      <c r="N153" s="12" t="s">
        <v>742</v>
      </c>
      <c r="O153" t="s">
        <v>119</v>
      </c>
      <c r="P153" t="s">
        <v>151</v>
      </c>
      <c r="Q153" t="s">
        <v>1580</v>
      </c>
      <c r="R153" t="s">
        <v>177</v>
      </c>
      <c r="S153" t="s">
        <v>1201</v>
      </c>
      <c r="T153">
        <v>1</v>
      </c>
      <c r="U153" t="s">
        <v>938</v>
      </c>
      <c r="V153" t="s">
        <v>183</v>
      </c>
      <c r="W153" t="s">
        <v>993</v>
      </c>
      <c r="X153">
        <v>12</v>
      </c>
      <c r="Y153" t="s">
        <v>1225</v>
      </c>
      <c r="Z153">
        <v>12</v>
      </c>
      <c r="AA153" s="7" t="s">
        <v>1234</v>
      </c>
      <c r="AB153">
        <v>12</v>
      </c>
      <c r="AC153" t="s">
        <v>119</v>
      </c>
      <c r="AD153">
        <v>39090</v>
      </c>
      <c r="AE153" t="s">
        <v>1728</v>
      </c>
      <c r="AF153" t="s">
        <v>1728</v>
      </c>
      <c r="AG153" t="s">
        <v>1728</v>
      </c>
      <c r="AH153" t="s">
        <v>1728</v>
      </c>
      <c r="AI153" t="s">
        <v>567</v>
      </c>
      <c r="AJ153" t="s">
        <v>528</v>
      </c>
      <c r="AK153" s="7" t="s">
        <v>568</v>
      </c>
      <c r="AL153" s="22">
        <v>7471070824</v>
      </c>
      <c r="AM153" t="s">
        <v>1430</v>
      </c>
      <c r="AN153" s="22">
        <v>7471070824</v>
      </c>
      <c r="AO153" s="19" t="s">
        <v>1730</v>
      </c>
      <c r="AP153" s="22">
        <v>7471070824</v>
      </c>
      <c r="AQ153" t="s">
        <v>1430</v>
      </c>
      <c r="AR153" s="28" t="s">
        <v>1714</v>
      </c>
      <c r="AS153" t="s">
        <v>1729</v>
      </c>
      <c r="AT153" t="s">
        <v>1445</v>
      </c>
      <c r="AU153" s="27">
        <v>45750</v>
      </c>
    </row>
    <row r="154" spans="1:47" ht="15.75" thickBot="1" x14ac:dyDescent="0.3">
      <c r="A154">
        <v>2025</v>
      </c>
      <c r="B154" s="27">
        <v>45658</v>
      </c>
      <c r="C154" s="27">
        <v>45747</v>
      </c>
      <c r="D154" t="s">
        <v>113</v>
      </c>
      <c r="E154" t="s">
        <v>569</v>
      </c>
      <c r="F154" t="s">
        <v>570</v>
      </c>
      <c r="G154" s="7" t="s">
        <v>571</v>
      </c>
      <c r="H154" s="30" t="s">
        <v>114</v>
      </c>
      <c r="I154" s="3" t="s">
        <v>903</v>
      </c>
      <c r="J154">
        <v>147</v>
      </c>
      <c r="L154" t="s">
        <v>116</v>
      </c>
      <c r="M154" t="s">
        <v>1728</v>
      </c>
      <c r="N154" s="12" t="s">
        <v>743</v>
      </c>
      <c r="O154" t="s">
        <v>122</v>
      </c>
      <c r="P154" t="s">
        <v>151</v>
      </c>
      <c r="Q154" t="s">
        <v>1581</v>
      </c>
      <c r="R154" t="s">
        <v>158</v>
      </c>
      <c r="S154" t="s">
        <v>1202</v>
      </c>
      <c r="T154">
        <v>201</v>
      </c>
      <c r="U154" t="s">
        <v>921</v>
      </c>
      <c r="V154" t="s">
        <v>183</v>
      </c>
      <c r="W154" t="s">
        <v>922</v>
      </c>
      <c r="X154">
        <v>11</v>
      </c>
      <c r="Y154" t="s">
        <v>1270</v>
      </c>
      <c r="Z154">
        <v>11</v>
      </c>
      <c r="AA154" s="7" t="s">
        <v>1270</v>
      </c>
      <c r="AB154">
        <v>11</v>
      </c>
      <c r="AC154" t="s">
        <v>122</v>
      </c>
      <c r="AD154">
        <v>38000</v>
      </c>
      <c r="AE154" t="s">
        <v>1728</v>
      </c>
      <c r="AF154" t="s">
        <v>1728</v>
      </c>
      <c r="AG154" t="s">
        <v>1728</v>
      </c>
      <c r="AH154" t="s">
        <v>1728</v>
      </c>
      <c r="AI154" t="s">
        <v>569</v>
      </c>
      <c r="AJ154" t="s">
        <v>570</v>
      </c>
      <c r="AK154" s="7" t="s">
        <v>571</v>
      </c>
      <c r="AL154" s="22">
        <v>4611995007</v>
      </c>
      <c r="AM154" t="s">
        <v>1431</v>
      </c>
      <c r="AN154" s="22">
        <v>4611995007</v>
      </c>
      <c r="AO154" s="19" t="s">
        <v>1730</v>
      </c>
      <c r="AP154" s="22">
        <v>4611995007</v>
      </c>
      <c r="AQ154" t="s">
        <v>1431</v>
      </c>
      <c r="AR154" s="28" t="s">
        <v>1714</v>
      </c>
      <c r="AS154" t="s">
        <v>1729</v>
      </c>
      <c r="AT154" t="s">
        <v>1445</v>
      </c>
      <c r="AU154" s="27">
        <v>45750</v>
      </c>
    </row>
    <row r="155" spans="1:47" ht="15.75" thickBot="1" x14ac:dyDescent="0.3">
      <c r="A155">
        <v>2025</v>
      </c>
      <c r="B155" s="27">
        <v>45658</v>
      </c>
      <c r="C155" s="27">
        <v>45747</v>
      </c>
      <c r="D155" t="s">
        <v>113</v>
      </c>
      <c r="E155" t="s">
        <v>572</v>
      </c>
      <c r="F155" t="s">
        <v>573</v>
      </c>
      <c r="G155" s="7" t="s">
        <v>421</v>
      </c>
      <c r="H155" s="30" t="s">
        <v>114</v>
      </c>
      <c r="I155" s="3" t="s">
        <v>904</v>
      </c>
      <c r="J155">
        <v>148</v>
      </c>
      <c r="L155" t="s">
        <v>116</v>
      </c>
      <c r="M155" t="s">
        <v>1728</v>
      </c>
      <c r="N155" s="12" t="s">
        <v>744</v>
      </c>
      <c r="O155" t="s">
        <v>119</v>
      </c>
      <c r="P155" t="s">
        <v>151</v>
      </c>
      <c r="Q155" t="s">
        <v>1582</v>
      </c>
      <c r="R155" t="s">
        <v>166</v>
      </c>
      <c r="S155" t="s">
        <v>1203</v>
      </c>
      <c r="T155">
        <v>1479</v>
      </c>
      <c r="V155" t="s">
        <v>183</v>
      </c>
      <c r="W155" t="s">
        <v>1204</v>
      </c>
      <c r="X155">
        <v>12</v>
      </c>
      <c r="Y155" t="s">
        <v>1240</v>
      </c>
      <c r="Z155">
        <v>12</v>
      </c>
      <c r="AA155" s="7" t="s">
        <v>1240</v>
      </c>
      <c r="AB155">
        <v>12</v>
      </c>
      <c r="AC155" t="s">
        <v>119</v>
      </c>
      <c r="AD155">
        <v>39906</v>
      </c>
      <c r="AE155" t="s">
        <v>1728</v>
      </c>
      <c r="AF155" t="s">
        <v>1728</v>
      </c>
      <c r="AG155" t="s">
        <v>1728</v>
      </c>
      <c r="AH155" t="s">
        <v>1728</v>
      </c>
      <c r="AI155" t="s">
        <v>572</v>
      </c>
      <c r="AJ155" t="s">
        <v>573</v>
      </c>
      <c r="AK155" s="7" t="s">
        <v>421</v>
      </c>
      <c r="AL155" s="22">
        <v>7445001394</v>
      </c>
      <c r="AM155" t="s">
        <v>1432</v>
      </c>
      <c r="AN155" s="22">
        <v>7445001394</v>
      </c>
      <c r="AO155" s="19" t="s">
        <v>1730</v>
      </c>
      <c r="AP155" s="22">
        <v>7445001394</v>
      </c>
      <c r="AQ155" t="s">
        <v>1432</v>
      </c>
      <c r="AR155" s="28" t="s">
        <v>1715</v>
      </c>
      <c r="AS155" t="s">
        <v>1729</v>
      </c>
      <c r="AT155" t="s">
        <v>1445</v>
      </c>
      <c r="AU155" s="27">
        <v>45750</v>
      </c>
    </row>
    <row r="156" spans="1:47" ht="15.75" thickBot="1" x14ac:dyDescent="0.3">
      <c r="A156">
        <v>2025</v>
      </c>
      <c r="B156" s="27">
        <v>45658</v>
      </c>
      <c r="C156" s="27">
        <v>45747</v>
      </c>
      <c r="D156" t="s">
        <v>113</v>
      </c>
      <c r="E156" t="s">
        <v>574</v>
      </c>
      <c r="F156" t="s">
        <v>575</v>
      </c>
      <c r="G156" s="7" t="s">
        <v>576</v>
      </c>
      <c r="H156" s="30" t="s">
        <v>114</v>
      </c>
      <c r="I156" s="3" t="s">
        <v>905</v>
      </c>
      <c r="J156">
        <v>149</v>
      </c>
      <c r="L156" t="s">
        <v>116</v>
      </c>
      <c r="M156" t="s">
        <v>1728</v>
      </c>
      <c r="N156" s="12" t="s">
        <v>745</v>
      </c>
      <c r="O156" t="s">
        <v>130</v>
      </c>
      <c r="P156" t="s">
        <v>151</v>
      </c>
      <c r="Q156" t="s">
        <v>1454</v>
      </c>
      <c r="R156" t="s">
        <v>158</v>
      </c>
      <c r="S156" t="s">
        <v>937</v>
      </c>
      <c r="T156" t="s">
        <v>938</v>
      </c>
      <c r="U156" t="s">
        <v>1205</v>
      </c>
      <c r="V156" t="s">
        <v>198</v>
      </c>
      <c r="W156" t="s">
        <v>939</v>
      </c>
      <c r="X156">
        <v>17</v>
      </c>
      <c r="Y156" t="s">
        <v>1231</v>
      </c>
      <c r="Z156">
        <v>17</v>
      </c>
      <c r="AA156" s="7" t="s">
        <v>1231</v>
      </c>
      <c r="AB156">
        <v>17</v>
      </c>
      <c r="AC156" t="s">
        <v>130</v>
      </c>
      <c r="AD156">
        <v>62370</v>
      </c>
      <c r="AE156" t="s">
        <v>1728</v>
      </c>
      <c r="AF156" t="s">
        <v>1728</v>
      </c>
      <c r="AG156" t="s">
        <v>1728</v>
      </c>
      <c r="AH156" t="s">
        <v>1728</v>
      </c>
      <c r="AI156" t="s">
        <v>574</v>
      </c>
      <c r="AJ156" t="s">
        <v>575</v>
      </c>
      <c r="AK156" s="7" t="s">
        <v>576</v>
      </c>
      <c r="AL156" s="22">
        <v>7771629621</v>
      </c>
      <c r="AM156" t="s">
        <v>1433</v>
      </c>
      <c r="AN156" s="22">
        <v>7771629621</v>
      </c>
      <c r="AO156" s="19" t="s">
        <v>1730</v>
      </c>
      <c r="AP156" s="22">
        <v>7771629621</v>
      </c>
      <c r="AQ156" t="s">
        <v>1433</v>
      </c>
      <c r="AR156" s="28" t="s">
        <v>1716</v>
      </c>
      <c r="AS156" t="s">
        <v>1729</v>
      </c>
      <c r="AT156" t="s">
        <v>1445</v>
      </c>
      <c r="AU156" s="27">
        <v>45750</v>
      </c>
    </row>
    <row r="157" spans="1:47" ht="15.75" thickBot="1" x14ac:dyDescent="0.3">
      <c r="A157">
        <v>2025</v>
      </c>
      <c r="B157" s="27">
        <v>45658</v>
      </c>
      <c r="C157" s="27">
        <v>45747</v>
      </c>
      <c r="D157" t="s">
        <v>113</v>
      </c>
      <c r="E157" t="s">
        <v>577</v>
      </c>
      <c r="F157" t="s">
        <v>578</v>
      </c>
      <c r="G157" s="7" t="s">
        <v>579</v>
      </c>
      <c r="H157" s="30" t="s">
        <v>114</v>
      </c>
      <c r="I157" s="3" t="s">
        <v>906</v>
      </c>
      <c r="J157">
        <v>150</v>
      </c>
      <c r="L157" t="s">
        <v>116</v>
      </c>
      <c r="M157" t="s">
        <v>1728</v>
      </c>
      <c r="N157" s="12" t="s">
        <v>746</v>
      </c>
      <c r="O157" t="s">
        <v>119</v>
      </c>
      <c r="P157" t="s">
        <v>151</v>
      </c>
      <c r="Q157" t="s">
        <v>1583</v>
      </c>
      <c r="R157" t="s">
        <v>158</v>
      </c>
      <c r="S157" t="s">
        <v>1206</v>
      </c>
      <c r="T157">
        <v>4</v>
      </c>
      <c r="V157" t="s">
        <v>183</v>
      </c>
      <c r="W157" t="s">
        <v>949</v>
      </c>
      <c r="X157">
        <v>12</v>
      </c>
      <c r="Y157" t="s">
        <v>1225</v>
      </c>
      <c r="Z157">
        <v>12</v>
      </c>
      <c r="AA157" s="7" t="s">
        <v>1234</v>
      </c>
      <c r="AB157">
        <v>12</v>
      </c>
      <c r="AC157" t="s">
        <v>119</v>
      </c>
      <c r="AD157">
        <v>39020</v>
      </c>
      <c r="AE157" t="s">
        <v>1728</v>
      </c>
      <c r="AF157" t="s">
        <v>1728</v>
      </c>
      <c r="AG157" t="s">
        <v>1728</v>
      </c>
      <c r="AH157" t="s">
        <v>1728</v>
      </c>
      <c r="AI157" t="s">
        <v>577</v>
      </c>
      <c r="AJ157" t="s">
        <v>578</v>
      </c>
      <c r="AK157" s="7" t="s">
        <v>579</v>
      </c>
      <c r="AL157" s="22">
        <v>7471246295</v>
      </c>
      <c r="AM157" t="s">
        <v>1434</v>
      </c>
      <c r="AN157" s="22">
        <v>7471246295</v>
      </c>
      <c r="AO157" s="19" t="s">
        <v>1730</v>
      </c>
      <c r="AP157" s="22">
        <v>7471246295</v>
      </c>
      <c r="AQ157" t="s">
        <v>1434</v>
      </c>
      <c r="AR157" s="28" t="s">
        <v>1717</v>
      </c>
      <c r="AS157" t="s">
        <v>1729</v>
      </c>
      <c r="AT157" t="s">
        <v>1445</v>
      </c>
      <c r="AU157" s="27">
        <v>45750</v>
      </c>
    </row>
    <row r="158" spans="1:47" ht="15.75" thickBot="1" x14ac:dyDescent="0.3">
      <c r="A158">
        <v>2025</v>
      </c>
      <c r="B158" s="27">
        <v>45658</v>
      </c>
      <c r="C158" s="27">
        <v>45747</v>
      </c>
      <c r="D158" t="s">
        <v>113</v>
      </c>
      <c r="E158" t="s">
        <v>580</v>
      </c>
      <c r="F158" t="s">
        <v>564</v>
      </c>
      <c r="G158" s="7" t="s">
        <v>268</v>
      </c>
      <c r="H158" s="30" t="s">
        <v>115</v>
      </c>
      <c r="I158" s="3" t="s">
        <v>907</v>
      </c>
      <c r="J158">
        <v>151</v>
      </c>
      <c r="L158" t="s">
        <v>116</v>
      </c>
      <c r="M158" t="s">
        <v>1728</v>
      </c>
      <c r="N158" s="12" t="s">
        <v>747</v>
      </c>
      <c r="O158" t="s">
        <v>119</v>
      </c>
      <c r="P158" t="s">
        <v>151</v>
      </c>
      <c r="Q158" t="s">
        <v>1584</v>
      </c>
      <c r="R158" t="s">
        <v>158</v>
      </c>
      <c r="S158" t="s">
        <v>1207</v>
      </c>
      <c r="T158" t="s">
        <v>1208</v>
      </c>
      <c r="V158" t="s">
        <v>183</v>
      </c>
      <c r="W158" t="s">
        <v>1209</v>
      </c>
      <c r="X158">
        <v>12</v>
      </c>
      <c r="Y158" t="s">
        <v>1225</v>
      </c>
      <c r="Z158">
        <v>12</v>
      </c>
      <c r="AA158" t="s">
        <v>1234</v>
      </c>
      <c r="AB158">
        <v>12</v>
      </c>
      <c r="AC158" t="s">
        <v>119</v>
      </c>
      <c r="AD158">
        <v>39087</v>
      </c>
      <c r="AE158" t="s">
        <v>1728</v>
      </c>
      <c r="AF158" t="s">
        <v>1728</v>
      </c>
      <c r="AG158" t="s">
        <v>1728</v>
      </c>
      <c r="AH158" t="s">
        <v>1728</v>
      </c>
      <c r="AI158" t="s">
        <v>580</v>
      </c>
      <c r="AJ158" t="s">
        <v>564</v>
      </c>
      <c r="AK158" s="7" t="s">
        <v>268</v>
      </c>
      <c r="AL158" s="22">
        <v>7471779009</v>
      </c>
      <c r="AM158" t="s">
        <v>1435</v>
      </c>
      <c r="AN158" s="22">
        <v>7471779009</v>
      </c>
      <c r="AO158" s="19" t="s">
        <v>1730</v>
      </c>
      <c r="AP158" s="22">
        <v>7471779009</v>
      </c>
      <c r="AQ158" t="s">
        <v>1435</v>
      </c>
      <c r="AR158" s="28" t="s">
        <v>1718</v>
      </c>
      <c r="AS158" t="s">
        <v>1729</v>
      </c>
      <c r="AT158" t="s">
        <v>1445</v>
      </c>
      <c r="AU158" s="27">
        <v>45750</v>
      </c>
    </row>
    <row r="159" spans="1:47" ht="15.75" thickBot="1" x14ac:dyDescent="0.3">
      <c r="A159">
        <v>2025</v>
      </c>
      <c r="B159" s="27">
        <v>45658</v>
      </c>
      <c r="C159" s="27">
        <v>45747</v>
      </c>
      <c r="D159" t="s">
        <v>113</v>
      </c>
      <c r="E159" t="s">
        <v>581</v>
      </c>
      <c r="F159" t="s">
        <v>289</v>
      </c>
      <c r="G159" s="7" t="s">
        <v>363</v>
      </c>
      <c r="H159" s="30" t="s">
        <v>114</v>
      </c>
      <c r="I159" s="3" t="s">
        <v>908</v>
      </c>
      <c r="J159">
        <v>152</v>
      </c>
      <c r="L159" t="s">
        <v>116</v>
      </c>
      <c r="M159" t="s">
        <v>1728</v>
      </c>
      <c r="N159" s="12" t="s">
        <v>748</v>
      </c>
      <c r="O159" t="s">
        <v>119</v>
      </c>
      <c r="P159" t="s">
        <v>151</v>
      </c>
      <c r="Q159" t="s">
        <v>1585</v>
      </c>
      <c r="R159" t="s">
        <v>158</v>
      </c>
      <c r="S159" t="s">
        <v>1185</v>
      </c>
      <c r="T159">
        <v>16</v>
      </c>
      <c r="U159">
        <v>5</v>
      </c>
      <c r="V159" t="s">
        <v>183</v>
      </c>
      <c r="W159" t="s">
        <v>1186</v>
      </c>
      <c r="X159">
        <v>12</v>
      </c>
      <c r="Y159" t="s">
        <v>1240</v>
      </c>
      <c r="Z159">
        <v>12</v>
      </c>
      <c r="AA159" s="7" t="s">
        <v>1240</v>
      </c>
      <c r="AB159">
        <v>12</v>
      </c>
      <c r="AC159" t="s">
        <v>119</v>
      </c>
      <c r="AD159">
        <v>39830</v>
      </c>
      <c r="AE159" t="s">
        <v>1728</v>
      </c>
      <c r="AF159" t="s">
        <v>1728</v>
      </c>
      <c r="AG159" t="s">
        <v>1728</v>
      </c>
      <c r="AH159" t="s">
        <v>1728</v>
      </c>
      <c r="AI159" t="s">
        <v>581</v>
      </c>
      <c r="AJ159" t="s">
        <v>289</v>
      </c>
      <c r="AK159" s="7" t="s">
        <v>363</v>
      </c>
      <c r="AL159" s="22">
        <v>7441446694</v>
      </c>
      <c r="AM159" t="s">
        <v>1436</v>
      </c>
      <c r="AN159" s="22">
        <v>7441446694</v>
      </c>
      <c r="AO159" s="19" t="s">
        <v>1730</v>
      </c>
      <c r="AP159" s="22">
        <v>7441446694</v>
      </c>
      <c r="AQ159" t="s">
        <v>1436</v>
      </c>
      <c r="AR159" s="28" t="s">
        <v>1719</v>
      </c>
      <c r="AS159" t="s">
        <v>1729</v>
      </c>
      <c r="AT159" t="s">
        <v>1445</v>
      </c>
      <c r="AU159" s="27">
        <v>45750</v>
      </c>
    </row>
    <row r="160" spans="1:47" ht="15.75" thickBot="1" x14ac:dyDescent="0.3">
      <c r="A160">
        <v>2025</v>
      </c>
      <c r="B160" s="27">
        <v>45658</v>
      </c>
      <c r="C160" s="27">
        <v>45747</v>
      </c>
      <c r="D160" t="s">
        <v>113</v>
      </c>
      <c r="E160" t="s">
        <v>582</v>
      </c>
      <c r="F160" t="s">
        <v>583</v>
      </c>
      <c r="G160" s="7" t="s">
        <v>584</v>
      </c>
      <c r="H160" s="30" t="s">
        <v>114</v>
      </c>
      <c r="I160" s="3" t="s">
        <v>909</v>
      </c>
      <c r="J160">
        <v>153</v>
      </c>
      <c r="L160" t="s">
        <v>116</v>
      </c>
      <c r="M160" t="s">
        <v>1728</v>
      </c>
      <c r="N160" s="12" t="s">
        <v>749</v>
      </c>
      <c r="O160" t="s">
        <v>143</v>
      </c>
      <c r="P160" t="s">
        <v>151</v>
      </c>
      <c r="Q160" t="s">
        <v>1586</v>
      </c>
      <c r="R160" t="s">
        <v>158</v>
      </c>
      <c r="S160">
        <v>22</v>
      </c>
      <c r="T160">
        <v>166</v>
      </c>
      <c r="V160" t="s">
        <v>183</v>
      </c>
      <c r="W160" t="s">
        <v>1210</v>
      </c>
      <c r="X160">
        <v>31</v>
      </c>
      <c r="Y160" t="s">
        <v>1226</v>
      </c>
      <c r="Z160">
        <v>31</v>
      </c>
      <c r="AA160" s="7" t="s">
        <v>1226</v>
      </c>
      <c r="AB160">
        <v>31</v>
      </c>
      <c r="AC160" t="s">
        <v>143</v>
      </c>
      <c r="AD160">
        <v>97070</v>
      </c>
      <c r="AE160" t="s">
        <v>1728</v>
      </c>
      <c r="AF160" t="s">
        <v>1728</v>
      </c>
      <c r="AG160" t="s">
        <v>1728</v>
      </c>
      <c r="AH160" t="s">
        <v>1728</v>
      </c>
      <c r="AI160" t="s">
        <v>582</v>
      </c>
      <c r="AJ160" t="s">
        <v>583</v>
      </c>
      <c r="AK160" s="7" t="s">
        <v>584</v>
      </c>
      <c r="AL160" s="22">
        <v>9991735119</v>
      </c>
      <c r="AM160" t="s">
        <v>1437</v>
      </c>
      <c r="AN160" s="22">
        <v>9991735119</v>
      </c>
      <c r="AO160" s="19" t="s">
        <v>1730</v>
      </c>
      <c r="AP160" s="22">
        <v>9991735119</v>
      </c>
      <c r="AQ160" t="s">
        <v>1437</v>
      </c>
      <c r="AR160" s="28" t="s">
        <v>1719</v>
      </c>
      <c r="AS160" t="s">
        <v>1729</v>
      </c>
      <c r="AT160" t="s">
        <v>1445</v>
      </c>
      <c r="AU160" s="27">
        <v>45750</v>
      </c>
    </row>
    <row r="161" spans="1:47" ht="15.75" thickBot="1" x14ac:dyDescent="0.3">
      <c r="A161">
        <v>2025</v>
      </c>
      <c r="B161" s="27">
        <v>45658</v>
      </c>
      <c r="C161" s="27">
        <v>45747</v>
      </c>
      <c r="D161" t="s">
        <v>113</v>
      </c>
      <c r="E161" t="s">
        <v>399</v>
      </c>
      <c r="F161" t="s">
        <v>585</v>
      </c>
      <c r="G161" s="7" t="s">
        <v>586</v>
      </c>
      <c r="H161" s="30" t="s">
        <v>115</v>
      </c>
      <c r="I161" s="3" t="s">
        <v>910</v>
      </c>
      <c r="J161">
        <v>154</v>
      </c>
      <c r="L161" t="s">
        <v>116</v>
      </c>
      <c r="M161" t="s">
        <v>1728</v>
      </c>
      <c r="N161" s="12" t="s">
        <v>750</v>
      </c>
      <c r="O161" t="s">
        <v>148</v>
      </c>
      <c r="P161" t="s">
        <v>151</v>
      </c>
      <c r="Q161" t="s">
        <v>1587</v>
      </c>
      <c r="R161" t="s">
        <v>158</v>
      </c>
      <c r="S161" t="s">
        <v>1211</v>
      </c>
      <c r="T161">
        <v>50</v>
      </c>
      <c r="V161" t="s">
        <v>183</v>
      </c>
      <c r="W161" t="s">
        <v>1096</v>
      </c>
      <c r="X161">
        <v>9</v>
      </c>
      <c r="Y161" t="s">
        <v>1271</v>
      </c>
      <c r="Z161">
        <v>9</v>
      </c>
      <c r="AA161" s="7" t="s">
        <v>1271</v>
      </c>
      <c r="AB161">
        <v>9</v>
      </c>
      <c r="AC161" t="s">
        <v>148</v>
      </c>
      <c r="AD161">
        <v>4918</v>
      </c>
      <c r="AE161" t="s">
        <v>1728</v>
      </c>
      <c r="AF161" t="s">
        <v>1728</v>
      </c>
      <c r="AG161" t="s">
        <v>1728</v>
      </c>
      <c r="AH161" t="s">
        <v>1728</v>
      </c>
      <c r="AI161" t="s">
        <v>399</v>
      </c>
      <c r="AJ161" t="s">
        <v>585</v>
      </c>
      <c r="AK161" s="7" t="s">
        <v>586</v>
      </c>
      <c r="AL161" s="22">
        <v>5620334340</v>
      </c>
      <c r="AM161" t="s">
        <v>1438</v>
      </c>
      <c r="AN161" s="22">
        <v>5620334340</v>
      </c>
      <c r="AO161" s="19" t="s">
        <v>1730</v>
      </c>
      <c r="AP161" s="22">
        <v>5620334340</v>
      </c>
      <c r="AQ161" t="s">
        <v>1438</v>
      </c>
      <c r="AR161" s="28" t="s">
        <v>1720</v>
      </c>
      <c r="AS161" t="s">
        <v>1729</v>
      </c>
      <c r="AT161" t="s">
        <v>1445</v>
      </c>
      <c r="AU161" s="27">
        <v>45750</v>
      </c>
    </row>
    <row r="162" spans="1:47" ht="15.75" thickBot="1" x14ac:dyDescent="0.3">
      <c r="A162">
        <v>2025</v>
      </c>
      <c r="B162" s="27">
        <v>45658</v>
      </c>
      <c r="C162" s="27">
        <v>45747</v>
      </c>
      <c r="D162" t="s">
        <v>113</v>
      </c>
      <c r="E162" t="s">
        <v>587</v>
      </c>
      <c r="F162" t="s">
        <v>588</v>
      </c>
      <c r="G162" s="7" t="s">
        <v>589</v>
      </c>
      <c r="H162" s="30" t="s">
        <v>114</v>
      </c>
      <c r="I162" s="3" t="s">
        <v>911</v>
      </c>
      <c r="J162">
        <v>155</v>
      </c>
      <c r="L162" t="s">
        <v>116</v>
      </c>
      <c r="M162" t="s">
        <v>1728</v>
      </c>
      <c r="N162" s="12" t="s">
        <v>751</v>
      </c>
      <c r="O162" t="s">
        <v>119</v>
      </c>
      <c r="P162" t="s">
        <v>151</v>
      </c>
      <c r="Q162" t="s">
        <v>1588</v>
      </c>
      <c r="R162" t="s">
        <v>177</v>
      </c>
      <c r="S162" t="s">
        <v>1212</v>
      </c>
      <c r="T162">
        <v>116</v>
      </c>
      <c r="U162">
        <v>163</v>
      </c>
      <c r="V162" t="s">
        <v>183</v>
      </c>
      <c r="W162" t="s">
        <v>1029</v>
      </c>
      <c r="X162">
        <v>12</v>
      </c>
      <c r="Y162" t="s">
        <v>1240</v>
      </c>
      <c r="Z162">
        <v>12</v>
      </c>
      <c r="AA162" s="7" t="s">
        <v>1240</v>
      </c>
      <c r="AB162">
        <v>12</v>
      </c>
      <c r="AC162" t="s">
        <v>119</v>
      </c>
      <c r="AD162">
        <v>39690</v>
      </c>
      <c r="AE162" t="s">
        <v>1728</v>
      </c>
      <c r="AF162" t="s">
        <v>1728</v>
      </c>
      <c r="AG162" t="s">
        <v>1728</v>
      </c>
      <c r="AH162" t="s">
        <v>1728</v>
      </c>
      <c r="AI162" t="s">
        <v>587</v>
      </c>
      <c r="AJ162" t="s">
        <v>588</v>
      </c>
      <c r="AK162" s="7" t="s">
        <v>589</v>
      </c>
      <c r="AL162" s="22">
        <v>7445888081</v>
      </c>
      <c r="AM162" t="s">
        <v>1439</v>
      </c>
      <c r="AN162" s="22">
        <v>7445888081</v>
      </c>
      <c r="AO162" s="19" t="s">
        <v>1730</v>
      </c>
      <c r="AP162" s="22">
        <v>7445888081</v>
      </c>
      <c r="AQ162" t="s">
        <v>1439</v>
      </c>
      <c r="AR162" s="28" t="s">
        <v>1721</v>
      </c>
      <c r="AS162" t="s">
        <v>1729</v>
      </c>
      <c r="AT162" t="s">
        <v>1445</v>
      </c>
      <c r="AU162" s="27">
        <v>45750</v>
      </c>
    </row>
    <row r="163" spans="1:47" ht="15.75" thickBot="1" x14ac:dyDescent="0.3">
      <c r="A163">
        <v>2025</v>
      </c>
      <c r="B163" s="27">
        <v>45658</v>
      </c>
      <c r="C163" s="27">
        <v>45747</v>
      </c>
      <c r="D163" t="s">
        <v>112</v>
      </c>
      <c r="E163" t="s">
        <v>590</v>
      </c>
      <c r="F163" t="s">
        <v>363</v>
      </c>
      <c r="G163" s="7" t="s">
        <v>247</v>
      </c>
      <c r="H163" s="30" t="s">
        <v>115</v>
      </c>
      <c r="I163" s="3" t="s">
        <v>912</v>
      </c>
      <c r="J163">
        <v>156</v>
      </c>
      <c r="L163" t="s">
        <v>116</v>
      </c>
      <c r="M163" t="s">
        <v>1728</v>
      </c>
      <c r="N163" s="12" t="s">
        <v>752</v>
      </c>
      <c r="O163" t="s">
        <v>148</v>
      </c>
      <c r="P163" t="s">
        <v>151</v>
      </c>
      <c r="Q163" t="s">
        <v>1589</v>
      </c>
      <c r="R163" t="s">
        <v>158</v>
      </c>
      <c r="S163" t="s">
        <v>1213</v>
      </c>
      <c r="T163" t="s">
        <v>1214</v>
      </c>
      <c r="V163" t="s">
        <v>183</v>
      </c>
      <c r="W163" t="s">
        <v>1215</v>
      </c>
      <c r="X163">
        <v>9</v>
      </c>
      <c r="Y163" t="s">
        <v>1272</v>
      </c>
      <c r="Z163">
        <v>9</v>
      </c>
      <c r="AA163" s="7" t="s">
        <v>1272</v>
      </c>
      <c r="AB163">
        <v>9</v>
      </c>
      <c r="AC163" t="s">
        <v>148</v>
      </c>
      <c r="AD163">
        <v>13210</v>
      </c>
      <c r="AE163" t="s">
        <v>1728</v>
      </c>
      <c r="AF163" t="s">
        <v>1728</v>
      </c>
      <c r="AG163" t="s">
        <v>1728</v>
      </c>
      <c r="AH163" t="s">
        <v>1728</v>
      </c>
      <c r="AI163" t="s">
        <v>590</v>
      </c>
      <c r="AJ163" t="s">
        <v>363</v>
      </c>
      <c r="AK163" s="7" t="s">
        <v>247</v>
      </c>
      <c r="AL163" s="22">
        <v>5513349923</v>
      </c>
      <c r="AM163" t="s">
        <v>1440</v>
      </c>
      <c r="AN163" s="22">
        <v>5513349923</v>
      </c>
      <c r="AO163" s="19" t="s">
        <v>1730</v>
      </c>
      <c r="AP163" s="22">
        <v>5513349923</v>
      </c>
      <c r="AQ163" t="s">
        <v>1440</v>
      </c>
      <c r="AR163" s="29" t="s">
        <v>1722</v>
      </c>
      <c r="AS163" t="s">
        <v>1729</v>
      </c>
      <c r="AT163" t="s">
        <v>1445</v>
      </c>
      <c r="AU163" s="27">
        <v>45750</v>
      </c>
    </row>
    <row r="164" spans="1:47" ht="15.75" thickBot="1" x14ac:dyDescent="0.3">
      <c r="A164">
        <v>2025</v>
      </c>
      <c r="B164" s="27">
        <v>45658</v>
      </c>
      <c r="C164" s="27">
        <v>45747</v>
      </c>
      <c r="D164" t="s">
        <v>113</v>
      </c>
      <c r="E164" t="s">
        <v>591</v>
      </c>
      <c r="F164" t="s">
        <v>244</v>
      </c>
      <c r="G164" s="7" t="s">
        <v>315</v>
      </c>
      <c r="H164" s="30" t="s">
        <v>115</v>
      </c>
      <c r="I164" s="3" t="s">
        <v>913</v>
      </c>
      <c r="J164">
        <v>157</v>
      </c>
      <c r="L164" t="s">
        <v>116</v>
      </c>
      <c r="M164" t="s">
        <v>1728</v>
      </c>
      <c r="N164" s="12" t="s">
        <v>753</v>
      </c>
      <c r="O164" t="s">
        <v>119</v>
      </c>
      <c r="P164" t="s">
        <v>151</v>
      </c>
      <c r="Q164" t="s">
        <v>1590</v>
      </c>
      <c r="R164" t="s">
        <v>177</v>
      </c>
      <c r="S164" t="s">
        <v>1212</v>
      </c>
      <c r="T164">
        <v>116</v>
      </c>
      <c r="U164" t="s">
        <v>1216</v>
      </c>
      <c r="V164" t="s">
        <v>183</v>
      </c>
      <c r="W164" t="s">
        <v>1029</v>
      </c>
      <c r="X164">
        <v>12</v>
      </c>
      <c r="Y164" t="s">
        <v>1240</v>
      </c>
      <c r="Z164">
        <v>12</v>
      </c>
      <c r="AA164" s="7" t="s">
        <v>1240</v>
      </c>
      <c r="AB164">
        <v>12</v>
      </c>
      <c r="AC164" t="s">
        <v>119</v>
      </c>
      <c r="AD164">
        <v>39690</v>
      </c>
      <c r="AE164" t="s">
        <v>1728</v>
      </c>
      <c r="AF164" t="s">
        <v>1728</v>
      </c>
      <c r="AG164" t="s">
        <v>1728</v>
      </c>
      <c r="AH164" t="s">
        <v>1728</v>
      </c>
      <c r="AI164" t="s">
        <v>591</v>
      </c>
      <c r="AJ164" t="s">
        <v>244</v>
      </c>
      <c r="AK164" s="7" t="s">
        <v>315</v>
      </c>
      <c r="AL164" s="22">
        <v>7443839848</v>
      </c>
      <c r="AM164" t="s">
        <v>1441</v>
      </c>
      <c r="AN164" s="22">
        <v>7443839848</v>
      </c>
      <c r="AO164" s="19" t="s">
        <v>1730</v>
      </c>
      <c r="AP164" s="22">
        <v>7443839848</v>
      </c>
      <c r="AQ164" t="s">
        <v>1441</v>
      </c>
      <c r="AR164" s="28" t="s">
        <v>1723</v>
      </c>
      <c r="AS164" t="s">
        <v>1729</v>
      </c>
      <c r="AT164" t="s">
        <v>1445</v>
      </c>
      <c r="AU164" s="27">
        <v>45750</v>
      </c>
    </row>
    <row r="165" spans="1:47" ht="15.75" thickBot="1" x14ac:dyDescent="0.3">
      <c r="A165">
        <v>2025</v>
      </c>
      <c r="B165" s="27">
        <v>45658</v>
      </c>
      <c r="C165" s="27">
        <v>45747</v>
      </c>
      <c r="D165" t="s">
        <v>112</v>
      </c>
      <c r="E165" t="s">
        <v>592</v>
      </c>
      <c r="F165" t="s">
        <v>593</v>
      </c>
      <c r="G165" s="7" t="s">
        <v>594</v>
      </c>
      <c r="H165" s="30" t="s">
        <v>115</v>
      </c>
      <c r="I165" s="3" t="s">
        <v>914</v>
      </c>
      <c r="J165">
        <v>158</v>
      </c>
      <c r="L165" t="s">
        <v>116</v>
      </c>
      <c r="M165" t="s">
        <v>1728</v>
      </c>
      <c r="N165" s="12" t="s">
        <v>754</v>
      </c>
      <c r="O165" t="s">
        <v>119</v>
      </c>
      <c r="P165" t="s">
        <v>151</v>
      </c>
      <c r="Q165" t="s">
        <v>1591</v>
      </c>
      <c r="R165" t="s">
        <v>158</v>
      </c>
      <c r="S165" t="s">
        <v>1217</v>
      </c>
      <c r="T165">
        <v>7</v>
      </c>
      <c r="U165" t="s">
        <v>1218</v>
      </c>
      <c r="V165" t="s">
        <v>183</v>
      </c>
      <c r="W165" t="s">
        <v>1056</v>
      </c>
      <c r="X165">
        <v>12</v>
      </c>
      <c r="Y165" t="s">
        <v>1225</v>
      </c>
      <c r="Z165">
        <v>12</v>
      </c>
      <c r="AA165" s="7" t="s">
        <v>1234</v>
      </c>
      <c r="AB165">
        <v>12</v>
      </c>
      <c r="AC165" t="s">
        <v>119</v>
      </c>
      <c r="AD165">
        <v>39010</v>
      </c>
      <c r="AE165" t="s">
        <v>1728</v>
      </c>
      <c r="AF165" t="s">
        <v>1728</v>
      </c>
      <c r="AG165" t="s">
        <v>1728</v>
      </c>
      <c r="AH165" t="s">
        <v>1728</v>
      </c>
      <c r="AI165" t="s">
        <v>592</v>
      </c>
      <c r="AJ165" t="s">
        <v>593</v>
      </c>
      <c r="AK165" s="7" t="s">
        <v>594</v>
      </c>
      <c r="AL165" s="22">
        <v>7471097038</v>
      </c>
      <c r="AM165" t="s">
        <v>1442</v>
      </c>
      <c r="AN165" s="22">
        <v>7471097038</v>
      </c>
      <c r="AO165" s="19" t="s">
        <v>1730</v>
      </c>
      <c r="AP165" s="22">
        <v>7471097038</v>
      </c>
      <c r="AQ165" t="s">
        <v>1442</v>
      </c>
      <c r="AR165" s="29" t="s">
        <v>1724</v>
      </c>
      <c r="AS165" t="s">
        <v>1729</v>
      </c>
      <c r="AT165" t="s">
        <v>1445</v>
      </c>
      <c r="AU165" s="27">
        <v>45750</v>
      </c>
    </row>
    <row r="166" spans="1:47" ht="15.75" thickBot="1" x14ac:dyDescent="0.3">
      <c r="A166">
        <v>2025</v>
      </c>
      <c r="B166" s="27">
        <v>45658</v>
      </c>
      <c r="C166" s="27">
        <v>45747</v>
      </c>
      <c r="D166" t="s">
        <v>112</v>
      </c>
      <c r="E166" t="s">
        <v>595</v>
      </c>
      <c r="F166" t="s">
        <v>421</v>
      </c>
      <c r="G166" s="7" t="s">
        <v>596</v>
      </c>
      <c r="H166" s="30" t="s">
        <v>115</v>
      </c>
      <c r="I166" s="12" t="s">
        <v>915</v>
      </c>
      <c r="J166">
        <v>159</v>
      </c>
      <c r="L166" t="s">
        <v>116</v>
      </c>
      <c r="M166" t="s">
        <v>1728</v>
      </c>
      <c r="N166" t="s">
        <v>755</v>
      </c>
      <c r="O166" t="s">
        <v>119</v>
      </c>
      <c r="P166" t="s">
        <v>151</v>
      </c>
      <c r="Q166" t="s">
        <v>1592</v>
      </c>
      <c r="R166" t="s">
        <v>158</v>
      </c>
      <c r="S166" t="s">
        <v>1219</v>
      </c>
      <c r="T166" t="s">
        <v>7</v>
      </c>
      <c r="V166" t="s">
        <v>183</v>
      </c>
      <c r="W166" t="s">
        <v>1220</v>
      </c>
      <c r="X166">
        <v>12</v>
      </c>
      <c r="Y166" t="s">
        <v>1225</v>
      </c>
      <c r="Z166">
        <v>12</v>
      </c>
      <c r="AA166" s="7" t="s">
        <v>1234</v>
      </c>
      <c r="AB166">
        <v>12</v>
      </c>
      <c r="AC166" t="s">
        <v>119</v>
      </c>
      <c r="AD166">
        <v>39074</v>
      </c>
      <c r="AE166" t="s">
        <v>1728</v>
      </c>
      <c r="AF166" t="s">
        <v>1728</v>
      </c>
      <c r="AG166" t="s">
        <v>1728</v>
      </c>
      <c r="AH166" t="s">
        <v>1728</v>
      </c>
      <c r="AI166" t="s">
        <v>595</v>
      </c>
      <c r="AJ166" t="s">
        <v>421</v>
      </c>
      <c r="AK166" s="7" t="s">
        <v>596</v>
      </c>
      <c r="AL166" s="22">
        <v>7471079727</v>
      </c>
      <c r="AM166" s="22" t="s">
        <v>1443</v>
      </c>
      <c r="AN166" s="22">
        <v>7471079727</v>
      </c>
      <c r="AO166" s="19" t="s">
        <v>1730</v>
      </c>
      <c r="AP166" s="22">
        <v>7471079727</v>
      </c>
      <c r="AQ166" s="22" t="s">
        <v>1443</v>
      </c>
      <c r="AR166" s="28" t="s">
        <v>1725</v>
      </c>
      <c r="AS166" t="s">
        <v>1729</v>
      </c>
      <c r="AT166" t="s">
        <v>1445</v>
      </c>
      <c r="AU166" s="27">
        <v>45750</v>
      </c>
    </row>
    <row r="167" spans="1:47" ht="15.75" thickBot="1" x14ac:dyDescent="0.3">
      <c r="A167">
        <v>2025</v>
      </c>
      <c r="B167" s="27">
        <v>45658</v>
      </c>
      <c r="C167" s="27">
        <v>45747</v>
      </c>
      <c r="D167" s="3" t="s">
        <v>112</v>
      </c>
      <c r="E167" s="7" t="s">
        <v>429</v>
      </c>
      <c r="F167" s="7" t="s">
        <v>575</v>
      </c>
      <c r="G167" s="7" t="s">
        <v>597</v>
      </c>
      <c r="H167" s="30" t="s">
        <v>114</v>
      </c>
      <c r="I167" s="13" t="s">
        <v>916</v>
      </c>
      <c r="J167">
        <v>160</v>
      </c>
      <c r="L167" t="s">
        <v>116</v>
      </c>
      <c r="M167" t="s">
        <v>1728</v>
      </c>
      <c r="N167" s="6" t="s">
        <v>756</v>
      </c>
      <c r="O167" s="5" t="s">
        <v>119</v>
      </c>
      <c r="P167" t="s">
        <v>151</v>
      </c>
      <c r="Q167" t="s">
        <v>1593</v>
      </c>
      <c r="R167" t="s">
        <v>158</v>
      </c>
      <c r="S167" t="s">
        <v>1221</v>
      </c>
      <c r="T167">
        <v>31</v>
      </c>
      <c r="V167" t="s">
        <v>183</v>
      </c>
      <c r="W167" t="s">
        <v>1222</v>
      </c>
      <c r="X167">
        <v>12</v>
      </c>
      <c r="Y167" s="7" t="s">
        <v>1260</v>
      </c>
      <c r="Z167">
        <v>12</v>
      </c>
      <c r="AA167" s="7" t="s">
        <v>1260</v>
      </c>
      <c r="AB167">
        <v>12</v>
      </c>
      <c r="AC167" s="5" t="s">
        <v>119</v>
      </c>
      <c r="AD167" s="7">
        <v>40894</v>
      </c>
      <c r="AE167" t="s">
        <v>1728</v>
      </c>
      <c r="AF167" t="s">
        <v>1728</v>
      </c>
      <c r="AG167" t="s">
        <v>1728</v>
      </c>
      <c r="AH167" t="s">
        <v>1728</v>
      </c>
      <c r="AI167" s="7" t="s">
        <v>429</v>
      </c>
      <c r="AJ167" s="7" t="s">
        <v>575</v>
      </c>
      <c r="AK167" s="7" t="s">
        <v>597</v>
      </c>
      <c r="AL167" s="7">
        <v>7551009141</v>
      </c>
      <c r="AM167" s="26" t="s">
        <v>1444</v>
      </c>
      <c r="AN167" s="7">
        <v>7551009141</v>
      </c>
      <c r="AO167" s="19" t="s">
        <v>1730</v>
      </c>
      <c r="AP167" s="7">
        <v>7551009141</v>
      </c>
      <c r="AQ167" s="26" t="s">
        <v>1444</v>
      </c>
      <c r="AR167" s="28" t="s">
        <v>1726</v>
      </c>
      <c r="AS167" t="s">
        <v>1729</v>
      </c>
      <c r="AT167" t="s">
        <v>1445</v>
      </c>
      <c r="AU167" s="27">
        <v>45750</v>
      </c>
    </row>
  </sheetData>
  <mergeCells count="7">
    <mergeCell ref="A6:AV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L8:L201" xr:uid="{00000000-0002-0000-0000-000002000000}">
      <formula1>Hidden_311</formula1>
    </dataValidation>
    <dataValidation type="list" allowBlank="1" showErrorMessage="1" sqref="O8:O201" xr:uid="{00000000-0002-0000-0000-000003000000}">
      <formula1>Hidden_414</formula1>
    </dataValidation>
    <dataValidation type="list" allowBlank="1" showErrorMessage="1" sqref="P8:P201" xr:uid="{00000000-0002-0000-0000-000004000000}">
      <formula1>Hidden_515</formula1>
    </dataValidation>
    <dataValidation type="list" allowBlank="1" showErrorMessage="1" sqref="R8:R201" xr:uid="{00000000-0002-0000-0000-000005000000}">
      <formula1>Hidden_617</formula1>
    </dataValidation>
    <dataValidation type="list" allowBlank="1" showErrorMessage="1" sqref="V8:V201" xr:uid="{00000000-0002-0000-0000-000006000000}">
      <formula1>Hidden_721</formula1>
    </dataValidation>
    <dataValidation type="list" allowBlank="1" showErrorMessage="1" sqref="AC8:AC201" xr:uid="{00000000-0002-0000-0000-000007000000}">
      <formula1>Hidden_828</formula1>
    </dataValidation>
  </dataValidations>
  <hyperlinks>
    <hyperlink ref="AQ70" r:id="rId1" xr:uid="{52950804-4611-4F63-B911-9CBFD84290F6}"/>
    <hyperlink ref="AQ71" r:id="rId2" xr:uid="{A376FAFA-39C7-4973-AB3C-28DFE09258D5}"/>
    <hyperlink ref="AQ72" r:id="rId3" xr:uid="{3001A72B-4214-4E1C-8A2F-D6B824EE6BDA}"/>
    <hyperlink ref="AQ75" r:id="rId4" xr:uid="{7D2243BD-56CC-4197-BE43-FD4B19E14B23}"/>
    <hyperlink ref="AQ76" r:id="rId5" xr:uid="{74687B1B-8889-4B46-B6E8-61D8230F00FA}"/>
    <hyperlink ref="AQ77" r:id="rId6" xr:uid="{40C0608F-71F1-4573-9D45-8B875EEAA08B}"/>
    <hyperlink ref="AQ78" r:id="rId7" xr:uid="{8247DDC4-679A-4CA8-BB3F-F43460D7A709}"/>
    <hyperlink ref="AQ80" r:id="rId8" xr:uid="{7B01D93A-266C-4690-BE3F-237BFC6D19CC}"/>
    <hyperlink ref="AQ81" r:id="rId9" xr:uid="{5D90D2E3-6D7A-4EA4-B2C3-15F07F79AE2F}"/>
    <hyperlink ref="AQ82" r:id="rId10" xr:uid="{0C838229-7D49-4D74-91F8-971C9A45E0ED}"/>
    <hyperlink ref="AQ84" r:id="rId11" xr:uid="{3A59467B-B10A-4D8B-9C6F-22E27D1FD914}"/>
    <hyperlink ref="AQ88" r:id="rId12" xr:uid="{23209094-9E76-4D14-8851-F3EC07D51DFE}"/>
    <hyperlink ref="AQ22" r:id="rId13" xr:uid="{0B8B1BD3-EE22-42F9-A5F1-C407563D013A}"/>
    <hyperlink ref="AQ17" r:id="rId14" xr:uid="{E35C68B5-DF3F-4074-9505-2AC1A2C0F2A2}"/>
    <hyperlink ref="AQ91" r:id="rId15" xr:uid="{B6E6B558-4C78-462A-96AA-A861DBAA41BF}"/>
    <hyperlink ref="AQ99" r:id="rId16" xr:uid="{EB435898-719D-4DB3-9E96-B80D7EDF933C}"/>
    <hyperlink ref="AQ100" r:id="rId17" xr:uid="{B3B34C8C-2BBC-40BC-84E3-4FBCB5A7A3C4}"/>
    <hyperlink ref="AQ62" r:id="rId18" xr:uid="{C68B8379-411B-4753-BAD4-55062B805D29}"/>
    <hyperlink ref="AQ166" r:id="rId19" xr:uid="{5ACC10AF-6D6E-4CD0-95B0-B1FB35B1A2B3}"/>
    <hyperlink ref="AQ167" r:id="rId20" xr:uid="{BA2BA3D2-3AC1-4CF9-AB16-E348118F0730}"/>
    <hyperlink ref="AR9" r:id="rId21" xr:uid="{C6ABAEC3-7086-4789-9C67-EAB89B815141}"/>
    <hyperlink ref="AR10" r:id="rId22" xr:uid="{23070932-5C49-4E82-8F16-A8253D067A92}"/>
    <hyperlink ref="AR11" r:id="rId23" xr:uid="{4F7A4682-B528-46DB-81CF-A2D4A3733316}"/>
    <hyperlink ref="AR12" r:id="rId24" xr:uid="{C2D4F42D-127C-4108-B2BA-891A1AFEE2B5}"/>
    <hyperlink ref="AR13" r:id="rId25" xr:uid="{81649043-7311-4A8F-B5FA-C7D6E5D9767E}"/>
    <hyperlink ref="AR14" r:id="rId26" xr:uid="{167C89C2-0701-4CB3-A3D1-E729E5F63DA6}"/>
    <hyperlink ref="AR15" r:id="rId27" xr:uid="{D71518BA-D447-440F-BAF8-F99B9747AE63}"/>
    <hyperlink ref="AR16" r:id="rId28" xr:uid="{C0C5ACB5-6FFD-4899-B7C7-22A98DE86C9C}"/>
    <hyperlink ref="AR17" r:id="rId29" xr:uid="{747014DE-7491-4504-92A3-219FF5B8EBFC}"/>
    <hyperlink ref="AR18" r:id="rId30" xr:uid="{ADF659F9-DA39-479A-9BDF-15B3A5ECDCCC}"/>
    <hyperlink ref="AR19" r:id="rId31" xr:uid="{0BFAC442-408B-4419-B415-36A20CD92249}"/>
    <hyperlink ref="AR21" r:id="rId32" xr:uid="{9C06936E-8F91-4E6A-BB02-AE01ED9F8C26}"/>
    <hyperlink ref="AR22" r:id="rId33" xr:uid="{E47CDAE6-3109-4204-9E19-31FB95DF859E}"/>
    <hyperlink ref="AR23" r:id="rId34" xr:uid="{D0CF6D83-4523-4970-9B11-33EFD3652DF1}"/>
    <hyperlink ref="AR26" r:id="rId35" xr:uid="{0B2954B1-B1F3-4C72-8E57-BC54223CC5C9}"/>
    <hyperlink ref="AR27" r:id="rId36" xr:uid="{41BC2897-052F-487E-A8BB-D8249A8978AF}"/>
    <hyperlink ref="AR28" r:id="rId37" xr:uid="{2218F53F-A1A7-4832-AFAC-D461BD319BBF}"/>
    <hyperlink ref="AR29" r:id="rId38" xr:uid="{FF1483F4-F5EA-4DDF-B126-73159D608028}"/>
    <hyperlink ref="AR30" r:id="rId39" xr:uid="{B1356049-321C-452A-8E0E-974B66E7402B}"/>
    <hyperlink ref="AR31" r:id="rId40" xr:uid="{83DEAB6A-56B0-43D0-9AF0-897140D67DC7}"/>
    <hyperlink ref="AR32" r:id="rId41" xr:uid="{36C91465-228B-49E0-BB65-551F4CC924E9}"/>
    <hyperlink ref="AR33" r:id="rId42" xr:uid="{F8B1B6D6-35AA-43E2-B097-BC9F08DA972E}"/>
    <hyperlink ref="AR38" r:id="rId43" xr:uid="{C8089B59-7276-46E8-95D7-D0E52A402293}"/>
    <hyperlink ref="AR39" r:id="rId44" xr:uid="{D444D0CE-7C8E-4145-ACC9-2ABE538323E0}"/>
    <hyperlink ref="AR40" r:id="rId45" xr:uid="{94002727-7982-4D48-B5AA-BC091C3D51E1}"/>
    <hyperlink ref="AR41" r:id="rId46" xr:uid="{D3EDD1D3-4B51-447A-8357-94C3906EA518}"/>
    <hyperlink ref="AR54" r:id="rId47" xr:uid="{DA8CD070-7CE9-4D1A-BF4E-CCDF00DBD24F}"/>
    <hyperlink ref="AR147" r:id="rId48" xr:uid="{0419F195-9A3B-4554-953F-55164D9BD2D0}"/>
    <hyperlink ref="AR163" r:id="rId49" xr:uid="{96B9C41D-C85D-48DA-8DB1-F05918E129DE}"/>
    <hyperlink ref="AR165" r:id="rId50" xr:uid="{02F213FD-A260-45C3-94F0-ADE9A3219F0E}"/>
    <hyperlink ref="AM70" r:id="rId51" xr:uid="{D8F7EE5D-8E00-4EAF-B9EA-DA33F595DE17}"/>
    <hyperlink ref="AM71" r:id="rId52" xr:uid="{9C16D1BF-B717-4B2E-AC19-CEFB05924F25}"/>
    <hyperlink ref="AM72" r:id="rId53" xr:uid="{AC14B0FB-67EF-41B8-84C7-D3B6F0DA47D8}"/>
    <hyperlink ref="AM75" r:id="rId54" xr:uid="{D07CE9D0-1A23-4995-8D09-6FB3FBD0D880}"/>
    <hyperlink ref="AM76" r:id="rId55" xr:uid="{0EE09161-DF5F-44E0-B648-D9ABA6FFA9E0}"/>
    <hyperlink ref="AM77" r:id="rId56" xr:uid="{53A612B5-DEB6-4B05-BB4E-42D9C1CCE11E}"/>
    <hyperlink ref="AM78" r:id="rId57" xr:uid="{3A8A358F-7940-4C09-BE62-2402CD372FA0}"/>
    <hyperlink ref="AM80" r:id="rId58" xr:uid="{637E570C-1FD6-48C1-8893-1C915CCDE4EA}"/>
    <hyperlink ref="AM81" r:id="rId59" xr:uid="{789A6005-3539-4E68-9168-720CD98EE9C7}"/>
    <hyperlink ref="AM82" r:id="rId60" xr:uid="{EFAD250C-14FC-47A4-804D-23F1357053F3}"/>
    <hyperlink ref="AM84" r:id="rId61" xr:uid="{7EBADF22-0C8D-45BF-8950-DD2F7D69B672}"/>
    <hyperlink ref="AM88" r:id="rId62" xr:uid="{434EC578-89B0-4AAB-9926-B31A80230888}"/>
    <hyperlink ref="AM22" r:id="rId63" xr:uid="{CF760D7A-1612-444F-9A20-4AEFA263DE2D}"/>
    <hyperlink ref="AM17" r:id="rId64" xr:uid="{B2E0DFCF-7B1C-449D-B1A6-D14054E188B8}"/>
    <hyperlink ref="AM91" r:id="rId65" xr:uid="{23FF8868-1A5D-4D6C-B6F5-021C5C75943A}"/>
    <hyperlink ref="AM99" r:id="rId66" xr:uid="{FDB5D61F-8358-43F0-A46F-E43BA7CEED59}"/>
    <hyperlink ref="AM100" r:id="rId67" xr:uid="{17B81802-30C5-422A-A6F7-8E6E9272FFF9}"/>
    <hyperlink ref="AM62" r:id="rId68" xr:uid="{B6DBDC7A-7DE1-4C4B-A859-369772D6146C}"/>
    <hyperlink ref="AM166" r:id="rId69" xr:uid="{4E94A2C1-FED6-46D4-BD96-D6F1F91C4840}"/>
    <hyperlink ref="AM167" r:id="rId70" xr:uid="{C46F2B74-A078-4572-AE4D-8F7F42DFB0FD}"/>
    <hyperlink ref="AO8" r:id="rId71" xr:uid="{489B4BB3-FEF9-4AA3-8458-D0A305303738}"/>
    <hyperlink ref="AO9:AO167" r:id="rId72" display="https://www.nodato.com" xr:uid="{8C8A7303-145B-4DF8-A440-00408DF3704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63"/>
  <sheetViews>
    <sheetView topLeftCell="A3" workbookViewId="0">
      <selection activeCell="C4" sqref="C4:D163"/>
    </sheetView>
  </sheetViews>
  <sheetFormatPr baseColWidth="10" defaultColWidth="9.140625" defaultRowHeight="15" x14ac:dyDescent="0.25"/>
  <cols>
    <col min="1" max="1" width="10.5703125"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1727</v>
      </c>
      <c r="C4" t="s">
        <v>1727</v>
      </c>
      <c r="D4" t="s">
        <v>1727</v>
      </c>
    </row>
    <row r="5" spans="1:4" x14ac:dyDescent="0.25">
      <c r="A5">
        <v>2</v>
      </c>
      <c r="B5" t="s">
        <v>1727</v>
      </c>
      <c r="C5" t="s">
        <v>1727</v>
      </c>
      <c r="D5" t="s">
        <v>1727</v>
      </c>
    </row>
    <row r="6" spans="1:4" x14ac:dyDescent="0.25">
      <c r="A6">
        <v>3</v>
      </c>
      <c r="B6" t="s">
        <v>1727</v>
      </c>
      <c r="C6" t="s">
        <v>1727</v>
      </c>
      <c r="D6" t="s">
        <v>1727</v>
      </c>
    </row>
    <row r="7" spans="1:4" x14ac:dyDescent="0.25">
      <c r="A7">
        <v>4</v>
      </c>
      <c r="B7" t="s">
        <v>1727</v>
      </c>
      <c r="C7" t="s">
        <v>1727</v>
      </c>
      <c r="D7" t="s">
        <v>1727</v>
      </c>
    </row>
    <row r="8" spans="1:4" x14ac:dyDescent="0.25">
      <c r="A8">
        <v>5</v>
      </c>
      <c r="B8" t="s">
        <v>1727</v>
      </c>
      <c r="C8" t="s">
        <v>1727</v>
      </c>
      <c r="D8" t="s">
        <v>1727</v>
      </c>
    </row>
    <row r="9" spans="1:4" x14ac:dyDescent="0.25">
      <c r="A9">
        <v>6</v>
      </c>
      <c r="B9" t="s">
        <v>1727</v>
      </c>
      <c r="C9" t="s">
        <v>1727</v>
      </c>
      <c r="D9" t="s">
        <v>1727</v>
      </c>
    </row>
    <row r="10" spans="1:4" x14ac:dyDescent="0.25">
      <c r="A10">
        <v>7</v>
      </c>
      <c r="B10" t="s">
        <v>1727</v>
      </c>
      <c r="C10" t="s">
        <v>1727</v>
      </c>
      <c r="D10" t="s">
        <v>1727</v>
      </c>
    </row>
    <row r="11" spans="1:4" x14ac:dyDescent="0.25">
      <c r="A11">
        <v>8</v>
      </c>
      <c r="B11" t="s">
        <v>1727</v>
      </c>
      <c r="C11" t="s">
        <v>1727</v>
      </c>
      <c r="D11" t="s">
        <v>1727</v>
      </c>
    </row>
    <row r="12" spans="1:4" x14ac:dyDescent="0.25">
      <c r="A12">
        <v>9</v>
      </c>
      <c r="B12" t="s">
        <v>1727</v>
      </c>
      <c r="C12" t="s">
        <v>1727</v>
      </c>
      <c r="D12" t="s">
        <v>1727</v>
      </c>
    </row>
    <row r="13" spans="1:4" x14ac:dyDescent="0.25">
      <c r="A13">
        <v>10</v>
      </c>
      <c r="B13" t="s">
        <v>1727</v>
      </c>
      <c r="C13" t="s">
        <v>1727</v>
      </c>
      <c r="D13" t="s">
        <v>1727</v>
      </c>
    </row>
    <row r="14" spans="1:4" x14ac:dyDescent="0.25">
      <c r="A14">
        <v>11</v>
      </c>
      <c r="B14" t="s">
        <v>1727</v>
      </c>
      <c r="C14" t="s">
        <v>1727</v>
      </c>
      <c r="D14" t="s">
        <v>1727</v>
      </c>
    </row>
    <row r="15" spans="1:4" x14ac:dyDescent="0.25">
      <c r="A15">
        <v>12</v>
      </c>
      <c r="B15" t="s">
        <v>1727</v>
      </c>
      <c r="C15" t="s">
        <v>1727</v>
      </c>
      <c r="D15" t="s">
        <v>1727</v>
      </c>
    </row>
    <row r="16" spans="1:4" x14ac:dyDescent="0.25">
      <c r="A16">
        <v>13</v>
      </c>
      <c r="B16" t="s">
        <v>1727</v>
      </c>
      <c r="C16" t="s">
        <v>1727</v>
      </c>
      <c r="D16" t="s">
        <v>1727</v>
      </c>
    </row>
    <row r="17" spans="1:4" x14ac:dyDescent="0.25">
      <c r="A17">
        <v>14</v>
      </c>
      <c r="B17" t="s">
        <v>1727</v>
      </c>
      <c r="C17" t="s">
        <v>1727</v>
      </c>
      <c r="D17" t="s">
        <v>1727</v>
      </c>
    </row>
    <row r="18" spans="1:4" x14ac:dyDescent="0.25">
      <c r="A18">
        <v>15</v>
      </c>
      <c r="B18" t="s">
        <v>1727</v>
      </c>
      <c r="C18" t="s">
        <v>1727</v>
      </c>
      <c r="D18" t="s">
        <v>1727</v>
      </c>
    </row>
    <row r="19" spans="1:4" x14ac:dyDescent="0.25">
      <c r="A19">
        <v>16</v>
      </c>
      <c r="B19" t="s">
        <v>1727</v>
      </c>
      <c r="C19" t="s">
        <v>1727</v>
      </c>
      <c r="D19" t="s">
        <v>1727</v>
      </c>
    </row>
    <row r="20" spans="1:4" x14ac:dyDescent="0.25">
      <c r="A20">
        <v>17</v>
      </c>
      <c r="B20" t="s">
        <v>1727</v>
      </c>
      <c r="C20" t="s">
        <v>1727</v>
      </c>
      <c r="D20" t="s">
        <v>1727</v>
      </c>
    </row>
    <row r="21" spans="1:4" x14ac:dyDescent="0.25">
      <c r="A21">
        <v>18</v>
      </c>
      <c r="B21" t="s">
        <v>1727</v>
      </c>
      <c r="C21" t="s">
        <v>1727</v>
      </c>
      <c r="D21" t="s">
        <v>1727</v>
      </c>
    </row>
    <row r="22" spans="1:4" x14ac:dyDescent="0.25">
      <c r="A22">
        <v>19</v>
      </c>
      <c r="B22" t="s">
        <v>1727</v>
      </c>
      <c r="C22" t="s">
        <v>1727</v>
      </c>
      <c r="D22" t="s">
        <v>1727</v>
      </c>
    </row>
    <row r="23" spans="1:4" x14ac:dyDescent="0.25">
      <c r="A23">
        <v>20</v>
      </c>
      <c r="B23" t="s">
        <v>1727</v>
      </c>
      <c r="C23" t="s">
        <v>1727</v>
      </c>
      <c r="D23" t="s">
        <v>1727</v>
      </c>
    </row>
    <row r="24" spans="1:4" x14ac:dyDescent="0.25">
      <c r="A24">
        <v>21</v>
      </c>
      <c r="B24" t="s">
        <v>1727</v>
      </c>
      <c r="C24" t="s">
        <v>1727</v>
      </c>
      <c r="D24" t="s">
        <v>1727</v>
      </c>
    </row>
    <row r="25" spans="1:4" x14ac:dyDescent="0.25">
      <c r="A25">
        <v>22</v>
      </c>
      <c r="B25" t="s">
        <v>1727</v>
      </c>
      <c r="C25" t="s">
        <v>1727</v>
      </c>
      <c r="D25" t="s">
        <v>1727</v>
      </c>
    </row>
    <row r="26" spans="1:4" x14ac:dyDescent="0.25">
      <c r="A26">
        <v>23</v>
      </c>
      <c r="B26" t="s">
        <v>1727</v>
      </c>
      <c r="C26" t="s">
        <v>1727</v>
      </c>
      <c r="D26" t="s">
        <v>1727</v>
      </c>
    </row>
    <row r="27" spans="1:4" x14ac:dyDescent="0.25">
      <c r="A27">
        <v>24</v>
      </c>
      <c r="B27" t="s">
        <v>1727</v>
      </c>
      <c r="C27" t="s">
        <v>1727</v>
      </c>
      <c r="D27" t="s">
        <v>1727</v>
      </c>
    </row>
    <row r="28" spans="1:4" x14ac:dyDescent="0.25">
      <c r="A28">
        <v>25</v>
      </c>
      <c r="B28" t="s">
        <v>1727</v>
      </c>
      <c r="C28" t="s">
        <v>1727</v>
      </c>
      <c r="D28" t="s">
        <v>1727</v>
      </c>
    </row>
    <row r="29" spans="1:4" x14ac:dyDescent="0.25">
      <c r="A29">
        <v>26</v>
      </c>
      <c r="B29" t="s">
        <v>1727</v>
      </c>
      <c r="C29" t="s">
        <v>1727</v>
      </c>
      <c r="D29" t="s">
        <v>1727</v>
      </c>
    </row>
    <row r="30" spans="1:4" x14ac:dyDescent="0.25">
      <c r="A30">
        <v>27</v>
      </c>
      <c r="B30" t="s">
        <v>1727</v>
      </c>
      <c r="C30" t="s">
        <v>1727</v>
      </c>
      <c r="D30" t="s">
        <v>1727</v>
      </c>
    </row>
    <row r="31" spans="1:4" x14ac:dyDescent="0.25">
      <c r="A31">
        <v>28</v>
      </c>
      <c r="B31" t="s">
        <v>1727</v>
      </c>
      <c r="C31" t="s">
        <v>1727</v>
      </c>
      <c r="D31" t="s">
        <v>1727</v>
      </c>
    </row>
    <row r="32" spans="1:4" x14ac:dyDescent="0.25">
      <c r="A32">
        <v>29</v>
      </c>
      <c r="B32" t="s">
        <v>1727</v>
      </c>
      <c r="C32" t="s">
        <v>1727</v>
      </c>
      <c r="D32" t="s">
        <v>1727</v>
      </c>
    </row>
    <row r="33" spans="1:4" x14ac:dyDescent="0.25">
      <c r="A33">
        <v>30</v>
      </c>
      <c r="B33" t="s">
        <v>1727</v>
      </c>
      <c r="C33" t="s">
        <v>1727</v>
      </c>
      <c r="D33" t="s">
        <v>1727</v>
      </c>
    </row>
    <row r="34" spans="1:4" x14ac:dyDescent="0.25">
      <c r="A34">
        <v>31</v>
      </c>
      <c r="B34" t="s">
        <v>1727</v>
      </c>
      <c r="C34" t="s">
        <v>1727</v>
      </c>
      <c r="D34" t="s">
        <v>1727</v>
      </c>
    </row>
    <row r="35" spans="1:4" x14ac:dyDescent="0.25">
      <c r="A35">
        <v>32</v>
      </c>
      <c r="B35" t="s">
        <v>1727</v>
      </c>
      <c r="C35" t="s">
        <v>1727</v>
      </c>
      <c r="D35" t="s">
        <v>1727</v>
      </c>
    </row>
    <row r="36" spans="1:4" x14ac:dyDescent="0.25">
      <c r="A36">
        <v>33</v>
      </c>
      <c r="B36" t="s">
        <v>1727</v>
      </c>
      <c r="C36" t="s">
        <v>1727</v>
      </c>
      <c r="D36" t="s">
        <v>1727</v>
      </c>
    </row>
    <row r="37" spans="1:4" x14ac:dyDescent="0.25">
      <c r="A37">
        <v>34</v>
      </c>
      <c r="B37" t="s">
        <v>1727</v>
      </c>
      <c r="C37" t="s">
        <v>1727</v>
      </c>
      <c r="D37" t="s">
        <v>1727</v>
      </c>
    </row>
    <row r="38" spans="1:4" x14ac:dyDescent="0.25">
      <c r="A38">
        <v>35</v>
      </c>
      <c r="B38" t="s">
        <v>1727</v>
      </c>
      <c r="C38" t="s">
        <v>1727</v>
      </c>
      <c r="D38" t="s">
        <v>1727</v>
      </c>
    </row>
    <row r="39" spans="1:4" x14ac:dyDescent="0.25">
      <c r="A39">
        <v>36</v>
      </c>
      <c r="B39" t="s">
        <v>1727</v>
      </c>
      <c r="C39" t="s">
        <v>1727</v>
      </c>
      <c r="D39" t="s">
        <v>1727</v>
      </c>
    </row>
    <row r="40" spans="1:4" x14ac:dyDescent="0.25">
      <c r="A40">
        <v>37</v>
      </c>
      <c r="B40" t="s">
        <v>1727</v>
      </c>
      <c r="C40" t="s">
        <v>1727</v>
      </c>
      <c r="D40" t="s">
        <v>1727</v>
      </c>
    </row>
    <row r="41" spans="1:4" x14ac:dyDescent="0.25">
      <c r="A41">
        <v>38</v>
      </c>
      <c r="B41" t="s">
        <v>1727</v>
      </c>
      <c r="C41" t="s">
        <v>1727</v>
      </c>
      <c r="D41" t="s">
        <v>1727</v>
      </c>
    </row>
    <row r="42" spans="1:4" x14ac:dyDescent="0.25">
      <c r="A42">
        <v>39</v>
      </c>
      <c r="B42" t="s">
        <v>1727</v>
      </c>
      <c r="C42" t="s">
        <v>1727</v>
      </c>
      <c r="D42" t="s">
        <v>1727</v>
      </c>
    </row>
    <row r="43" spans="1:4" x14ac:dyDescent="0.25">
      <c r="A43">
        <v>40</v>
      </c>
      <c r="B43" t="s">
        <v>1727</v>
      </c>
      <c r="C43" t="s">
        <v>1727</v>
      </c>
      <c r="D43" t="s">
        <v>1727</v>
      </c>
    </row>
    <row r="44" spans="1:4" x14ac:dyDescent="0.25">
      <c r="A44">
        <v>41</v>
      </c>
      <c r="B44" t="s">
        <v>1727</v>
      </c>
      <c r="C44" t="s">
        <v>1727</v>
      </c>
      <c r="D44" t="s">
        <v>1727</v>
      </c>
    </row>
    <row r="45" spans="1:4" x14ac:dyDescent="0.25">
      <c r="A45">
        <v>42</v>
      </c>
      <c r="B45" t="s">
        <v>1727</v>
      </c>
      <c r="C45" t="s">
        <v>1727</v>
      </c>
      <c r="D45" t="s">
        <v>1727</v>
      </c>
    </row>
    <row r="46" spans="1:4" x14ac:dyDescent="0.25">
      <c r="A46">
        <v>43</v>
      </c>
      <c r="B46" t="s">
        <v>1727</v>
      </c>
      <c r="C46" t="s">
        <v>1727</v>
      </c>
      <c r="D46" t="s">
        <v>1727</v>
      </c>
    </row>
    <row r="47" spans="1:4" x14ac:dyDescent="0.25">
      <c r="A47">
        <v>44</v>
      </c>
      <c r="B47" t="s">
        <v>1727</v>
      </c>
      <c r="C47" t="s">
        <v>1727</v>
      </c>
      <c r="D47" t="s">
        <v>1727</v>
      </c>
    </row>
    <row r="48" spans="1:4" x14ac:dyDescent="0.25">
      <c r="A48">
        <v>45</v>
      </c>
      <c r="B48" t="s">
        <v>1727</v>
      </c>
      <c r="C48" t="s">
        <v>1727</v>
      </c>
      <c r="D48" t="s">
        <v>1727</v>
      </c>
    </row>
    <row r="49" spans="1:4" x14ac:dyDescent="0.25">
      <c r="A49">
        <v>46</v>
      </c>
      <c r="B49" t="s">
        <v>1727</v>
      </c>
      <c r="C49" t="s">
        <v>1727</v>
      </c>
      <c r="D49" t="s">
        <v>1727</v>
      </c>
    </row>
    <row r="50" spans="1:4" x14ac:dyDescent="0.25">
      <c r="A50">
        <v>47</v>
      </c>
      <c r="B50" t="s">
        <v>1727</v>
      </c>
      <c r="C50" t="s">
        <v>1727</v>
      </c>
      <c r="D50" t="s">
        <v>1727</v>
      </c>
    </row>
    <row r="51" spans="1:4" x14ac:dyDescent="0.25">
      <c r="A51">
        <v>48</v>
      </c>
      <c r="B51" t="s">
        <v>1727</v>
      </c>
      <c r="C51" t="s">
        <v>1727</v>
      </c>
      <c r="D51" t="s">
        <v>1727</v>
      </c>
    </row>
    <row r="52" spans="1:4" x14ac:dyDescent="0.25">
      <c r="A52">
        <v>49</v>
      </c>
      <c r="B52" t="s">
        <v>1727</v>
      </c>
      <c r="C52" t="s">
        <v>1727</v>
      </c>
      <c r="D52" t="s">
        <v>1727</v>
      </c>
    </row>
    <row r="53" spans="1:4" x14ac:dyDescent="0.25">
      <c r="A53">
        <v>50</v>
      </c>
      <c r="B53" t="s">
        <v>1727</v>
      </c>
      <c r="C53" t="s">
        <v>1727</v>
      </c>
      <c r="D53" t="s">
        <v>1727</v>
      </c>
    </row>
    <row r="54" spans="1:4" x14ac:dyDescent="0.25">
      <c r="A54">
        <v>51</v>
      </c>
      <c r="B54" t="s">
        <v>1727</v>
      </c>
      <c r="C54" t="s">
        <v>1727</v>
      </c>
      <c r="D54" t="s">
        <v>1727</v>
      </c>
    </row>
    <row r="55" spans="1:4" x14ac:dyDescent="0.25">
      <c r="A55">
        <v>52</v>
      </c>
      <c r="B55" t="s">
        <v>1727</v>
      </c>
      <c r="C55" t="s">
        <v>1727</v>
      </c>
      <c r="D55" t="s">
        <v>1727</v>
      </c>
    </row>
    <row r="56" spans="1:4" x14ac:dyDescent="0.25">
      <c r="A56">
        <v>53</v>
      </c>
      <c r="B56" t="s">
        <v>1727</v>
      </c>
      <c r="C56" t="s">
        <v>1727</v>
      </c>
      <c r="D56" t="s">
        <v>1727</v>
      </c>
    </row>
    <row r="57" spans="1:4" x14ac:dyDescent="0.25">
      <c r="A57">
        <v>54</v>
      </c>
      <c r="B57" t="s">
        <v>1727</v>
      </c>
      <c r="C57" t="s">
        <v>1727</v>
      </c>
      <c r="D57" t="s">
        <v>1727</v>
      </c>
    </row>
    <row r="58" spans="1:4" x14ac:dyDescent="0.25">
      <c r="A58">
        <v>55</v>
      </c>
      <c r="B58" t="s">
        <v>1727</v>
      </c>
      <c r="C58" t="s">
        <v>1727</v>
      </c>
      <c r="D58" t="s">
        <v>1727</v>
      </c>
    </row>
    <row r="59" spans="1:4" x14ac:dyDescent="0.25">
      <c r="A59">
        <v>56</v>
      </c>
      <c r="B59" t="s">
        <v>1727</v>
      </c>
      <c r="C59" t="s">
        <v>1727</v>
      </c>
      <c r="D59" t="s">
        <v>1727</v>
      </c>
    </row>
    <row r="60" spans="1:4" x14ac:dyDescent="0.25">
      <c r="A60">
        <v>57</v>
      </c>
      <c r="B60" t="s">
        <v>1727</v>
      </c>
      <c r="C60" t="s">
        <v>1727</v>
      </c>
      <c r="D60" t="s">
        <v>1727</v>
      </c>
    </row>
    <row r="61" spans="1:4" x14ac:dyDescent="0.25">
      <c r="A61">
        <v>58</v>
      </c>
      <c r="B61" t="s">
        <v>1727</v>
      </c>
      <c r="C61" t="s">
        <v>1727</v>
      </c>
      <c r="D61" t="s">
        <v>1727</v>
      </c>
    </row>
    <row r="62" spans="1:4" x14ac:dyDescent="0.25">
      <c r="A62">
        <v>59</v>
      </c>
      <c r="B62" t="s">
        <v>1727</v>
      </c>
      <c r="C62" t="s">
        <v>1727</v>
      </c>
      <c r="D62" t="s">
        <v>1727</v>
      </c>
    </row>
    <row r="63" spans="1:4" x14ac:dyDescent="0.25">
      <c r="A63">
        <v>60</v>
      </c>
      <c r="B63" t="s">
        <v>1727</v>
      </c>
      <c r="C63" t="s">
        <v>1727</v>
      </c>
      <c r="D63" t="s">
        <v>1727</v>
      </c>
    </row>
    <row r="64" spans="1:4" x14ac:dyDescent="0.25">
      <c r="A64">
        <v>61</v>
      </c>
      <c r="B64" t="s">
        <v>1727</v>
      </c>
      <c r="C64" t="s">
        <v>1727</v>
      </c>
      <c r="D64" t="s">
        <v>1727</v>
      </c>
    </row>
    <row r="65" spans="1:4" x14ac:dyDescent="0.25">
      <c r="A65">
        <v>62</v>
      </c>
      <c r="B65" t="s">
        <v>1727</v>
      </c>
      <c r="C65" t="s">
        <v>1727</v>
      </c>
      <c r="D65" t="s">
        <v>1727</v>
      </c>
    </row>
    <row r="66" spans="1:4" x14ac:dyDescent="0.25">
      <c r="A66">
        <v>63</v>
      </c>
      <c r="B66" t="s">
        <v>1727</v>
      </c>
      <c r="C66" t="s">
        <v>1727</v>
      </c>
      <c r="D66" t="s">
        <v>1727</v>
      </c>
    </row>
    <row r="67" spans="1:4" x14ac:dyDescent="0.25">
      <c r="A67">
        <v>64</v>
      </c>
      <c r="B67" t="s">
        <v>1727</v>
      </c>
      <c r="C67" t="s">
        <v>1727</v>
      </c>
      <c r="D67" t="s">
        <v>1727</v>
      </c>
    </row>
    <row r="68" spans="1:4" x14ac:dyDescent="0.25">
      <c r="A68">
        <v>65</v>
      </c>
      <c r="B68" t="s">
        <v>1727</v>
      </c>
      <c r="C68" t="s">
        <v>1727</v>
      </c>
      <c r="D68" t="s">
        <v>1727</v>
      </c>
    </row>
    <row r="69" spans="1:4" x14ac:dyDescent="0.25">
      <c r="A69">
        <v>66</v>
      </c>
      <c r="B69" t="s">
        <v>1727</v>
      </c>
      <c r="C69" t="s">
        <v>1727</v>
      </c>
      <c r="D69" t="s">
        <v>1727</v>
      </c>
    </row>
    <row r="70" spans="1:4" x14ac:dyDescent="0.25">
      <c r="A70">
        <v>67</v>
      </c>
      <c r="B70" t="s">
        <v>1727</v>
      </c>
      <c r="C70" t="s">
        <v>1727</v>
      </c>
      <c r="D70" t="s">
        <v>1727</v>
      </c>
    </row>
    <row r="71" spans="1:4" x14ac:dyDescent="0.25">
      <c r="A71">
        <v>68</v>
      </c>
      <c r="B71" t="s">
        <v>1727</v>
      </c>
      <c r="C71" t="s">
        <v>1727</v>
      </c>
      <c r="D71" t="s">
        <v>1727</v>
      </c>
    </row>
    <row r="72" spans="1:4" x14ac:dyDescent="0.25">
      <c r="A72">
        <v>69</v>
      </c>
      <c r="B72" t="s">
        <v>1727</v>
      </c>
      <c r="C72" t="s">
        <v>1727</v>
      </c>
      <c r="D72" t="s">
        <v>1727</v>
      </c>
    </row>
    <row r="73" spans="1:4" x14ac:dyDescent="0.25">
      <c r="A73">
        <v>70</v>
      </c>
      <c r="B73" t="s">
        <v>1727</v>
      </c>
      <c r="C73" t="s">
        <v>1727</v>
      </c>
      <c r="D73" t="s">
        <v>1727</v>
      </c>
    </row>
    <row r="74" spans="1:4" x14ac:dyDescent="0.25">
      <c r="A74">
        <v>71</v>
      </c>
      <c r="B74" t="s">
        <v>1727</v>
      </c>
      <c r="C74" t="s">
        <v>1727</v>
      </c>
      <c r="D74" t="s">
        <v>1727</v>
      </c>
    </row>
    <row r="75" spans="1:4" x14ac:dyDescent="0.25">
      <c r="A75">
        <v>72</v>
      </c>
      <c r="B75" t="s">
        <v>1727</v>
      </c>
      <c r="C75" t="s">
        <v>1727</v>
      </c>
      <c r="D75" t="s">
        <v>1727</v>
      </c>
    </row>
    <row r="76" spans="1:4" x14ac:dyDescent="0.25">
      <c r="A76">
        <v>73</v>
      </c>
      <c r="B76" t="s">
        <v>1727</v>
      </c>
      <c r="C76" t="s">
        <v>1727</v>
      </c>
      <c r="D76" t="s">
        <v>1727</v>
      </c>
    </row>
    <row r="77" spans="1:4" x14ac:dyDescent="0.25">
      <c r="A77">
        <v>74</v>
      </c>
      <c r="B77" t="s">
        <v>1727</v>
      </c>
      <c r="C77" t="s">
        <v>1727</v>
      </c>
      <c r="D77" t="s">
        <v>1727</v>
      </c>
    </row>
    <row r="78" spans="1:4" x14ac:dyDescent="0.25">
      <c r="A78">
        <v>75</v>
      </c>
      <c r="B78" t="s">
        <v>1727</v>
      </c>
      <c r="C78" t="s">
        <v>1727</v>
      </c>
      <c r="D78" t="s">
        <v>1727</v>
      </c>
    </row>
    <row r="79" spans="1:4" x14ac:dyDescent="0.25">
      <c r="A79">
        <v>76</v>
      </c>
      <c r="B79" t="s">
        <v>1727</v>
      </c>
      <c r="C79" t="s">
        <v>1727</v>
      </c>
      <c r="D79" t="s">
        <v>1727</v>
      </c>
    </row>
    <row r="80" spans="1:4" x14ac:dyDescent="0.25">
      <c r="A80">
        <v>77</v>
      </c>
      <c r="B80" t="s">
        <v>1727</v>
      </c>
      <c r="C80" t="s">
        <v>1727</v>
      </c>
      <c r="D80" t="s">
        <v>1727</v>
      </c>
    </row>
    <row r="81" spans="1:4" x14ac:dyDescent="0.25">
      <c r="A81">
        <v>78</v>
      </c>
      <c r="B81" t="s">
        <v>1727</v>
      </c>
      <c r="C81" t="s">
        <v>1727</v>
      </c>
      <c r="D81" t="s">
        <v>1727</v>
      </c>
    </row>
    <row r="82" spans="1:4" x14ac:dyDescent="0.25">
      <c r="A82">
        <v>79</v>
      </c>
      <c r="B82" t="s">
        <v>1727</v>
      </c>
      <c r="C82" t="s">
        <v>1727</v>
      </c>
      <c r="D82" t="s">
        <v>1727</v>
      </c>
    </row>
    <row r="83" spans="1:4" x14ac:dyDescent="0.25">
      <c r="A83">
        <v>80</v>
      </c>
      <c r="B83" t="s">
        <v>1727</v>
      </c>
      <c r="C83" t="s">
        <v>1727</v>
      </c>
      <c r="D83" t="s">
        <v>1727</v>
      </c>
    </row>
    <row r="84" spans="1:4" x14ac:dyDescent="0.25">
      <c r="A84">
        <v>81</v>
      </c>
      <c r="B84" t="s">
        <v>1727</v>
      </c>
      <c r="C84" t="s">
        <v>1727</v>
      </c>
      <c r="D84" t="s">
        <v>1727</v>
      </c>
    </row>
    <row r="85" spans="1:4" x14ac:dyDescent="0.25">
      <c r="A85">
        <v>82</v>
      </c>
      <c r="B85" t="s">
        <v>1727</v>
      </c>
      <c r="C85" t="s">
        <v>1727</v>
      </c>
      <c r="D85" t="s">
        <v>1727</v>
      </c>
    </row>
    <row r="86" spans="1:4" x14ac:dyDescent="0.25">
      <c r="A86">
        <v>83</v>
      </c>
      <c r="B86" t="s">
        <v>1727</v>
      </c>
      <c r="C86" t="s">
        <v>1727</v>
      </c>
      <c r="D86" t="s">
        <v>1727</v>
      </c>
    </row>
    <row r="87" spans="1:4" x14ac:dyDescent="0.25">
      <c r="A87">
        <v>84</v>
      </c>
      <c r="B87" t="s">
        <v>1727</v>
      </c>
      <c r="C87" t="s">
        <v>1727</v>
      </c>
      <c r="D87" t="s">
        <v>1727</v>
      </c>
    </row>
    <row r="88" spans="1:4" x14ac:dyDescent="0.25">
      <c r="A88">
        <v>85</v>
      </c>
      <c r="B88" t="s">
        <v>1727</v>
      </c>
      <c r="C88" t="s">
        <v>1727</v>
      </c>
      <c r="D88" t="s">
        <v>1727</v>
      </c>
    </row>
    <row r="89" spans="1:4" x14ac:dyDescent="0.25">
      <c r="A89">
        <v>86</v>
      </c>
      <c r="B89" t="s">
        <v>1727</v>
      </c>
      <c r="C89" t="s">
        <v>1727</v>
      </c>
      <c r="D89" t="s">
        <v>1727</v>
      </c>
    </row>
    <row r="90" spans="1:4" x14ac:dyDescent="0.25">
      <c r="A90">
        <v>87</v>
      </c>
      <c r="B90" t="s">
        <v>1727</v>
      </c>
      <c r="C90" t="s">
        <v>1727</v>
      </c>
      <c r="D90" t="s">
        <v>1727</v>
      </c>
    </row>
    <row r="91" spans="1:4" x14ac:dyDescent="0.25">
      <c r="A91">
        <v>88</v>
      </c>
      <c r="B91" t="s">
        <v>1727</v>
      </c>
      <c r="C91" t="s">
        <v>1727</v>
      </c>
      <c r="D91" t="s">
        <v>1727</v>
      </c>
    </row>
    <row r="92" spans="1:4" x14ac:dyDescent="0.25">
      <c r="A92">
        <v>89</v>
      </c>
      <c r="B92" t="s">
        <v>1727</v>
      </c>
      <c r="C92" t="s">
        <v>1727</v>
      </c>
      <c r="D92" t="s">
        <v>1727</v>
      </c>
    </row>
    <row r="93" spans="1:4" x14ac:dyDescent="0.25">
      <c r="A93">
        <v>90</v>
      </c>
      <c r="B93" t="s">
        <v>1727</v>
      </c>
      <c r="C93" t="s">
        <v>1727</v>
      </c>
      <c r="D93" t="s">
        <v>1727</v>
      </c>
    </row>
    <row r="94" spans="1:4" x14ac:dyDescent="0.25">
      <c r="A94">
        <v>91</v>
      </c>
      <c r="B94" t="s">
        <v>1727</v>
      </c>
      <c r="C94" t="s">
        <v>1727</v>
      </c>
      <c r="D94" t="s">
        <v>1727</v>
      </c>
    </row>
    <row r="95" spans="1:4" x14ac:dyDescent="0.25">
      <c r="A95">
        <v>92</v>
      </c>
      <c r="B95" t="s">
        <v>1727</v>
      </c>
      <c r="C95" t="s">
        <v>1727</v>
      </c>
      <c r="D95" t="s">
        <v>1727</v>
      </c>
    </row>
    <row r="96" spans="1:4" x14ac:dyDescent="0.25">
      <c r="A96">
        <v>93</v>
      </c>
      <c r="B96" t="s">
        <v>1727</v>
      </c>
      <c r="C96" t="s">
        <v>1727</v>
      </c>
      <c r="D96" t="s">
        <v>1727</v>
      </c>
    </row>
    <row r="97" spans="1:4" x14ac:dyDescent="0.25">
      <c r="A97">
        <v>94</v>
      </c>
      <c r="B97" t="s">
        <v>1727</v>
      </c>
      <c r="C97" t="s">
        <v>1727</v>
      </c>
      <c r="D97" t="s">
        <v>1727</v>
      </c>
    </row>
    <row r="98" spans="1:4" x14ac:dyDescent="0.25">
      <c r="A98">
        <v>95</v>
      </c>
      <c r="B98" t="s">
        <v>1727</v>
      </c>
      <c r="C98" t="s">
        <v>1727</v>
      </c>
      <c r="D98" t="s">
        <v>1727</v>
      </c>
    </row>
    <row r="99" spans="1:4" x14ac:dyDescent="0.25">
      <c r="A99">
        <v>96</v>
      </c>
      <c r="B99" t="s">
        <v>1727</v>
      </c>
      <c r="C99" t="s">
        <v>1727</v>
      </c>
      <c r="D99" t="s">
        <v>1727</v>
      </c>
    </row>
    <row r="100" spans="1:4" x14ac:dyDescent="0.25">
      <c r="A100">
        <v>97</v>
      </c>
      <c r="B100" t="s">
        <v>1727</v>
      </c>
      <c r="C100" t="s">
        <v>1727</v>
      </c>
      <c r="D100" t="s">
        <v>1727</v>
      </c>
    </row>
    <row r="101" spans="1:4" x14ac:dyDescent="0.25">
      <c r="A101">
        <v>98</v>
      </c>
      <c r="B101" t="s">
        <v>1727</v>
      </c>
      <c r="C101" t="s">
        <v>1727</v>
      </c>
      <c r="D101" t="s">
        <v>1727</v>
      </c>
    </row>
    <row r="102" spans="1:4" x14ac:dyDescent="0.25">
      <c r="A102">
        <v>99</v>
      </c>
      <c r="B102" t="s">
        <v>1727</v>
      </c>
      <c r="C102" t="s">
        <v>1727</v>
      </c>
      <c r="D102" t="s">
        <v>1727</v>
      </c>
    </row>
    <row r="103" spans="1:4" x14ac:dyDescent="0.25">
      <c r="A103">
        <v>100</v>
      </c>
      <c r="B103" t="s">
        <v>1727</v>
      </c>
      <c r="C103" t="s">
        <v>1727</v>
      </c>
      <c r="D103" t="s">
        <v>1727</v>
      </c>
    </row>
    <row r="104" spans="1:4" x14ac:dyDescent="0.25">
      <c r="A104">
        <v>101</v>
      </c>
      <c r="B104" t="s">
        <v>1727</v>
      </c>
      <c r="C104" t="s">
        <v>1727</v>
      </c>
      <c r="D104" t="s">
        <v>1727</v>
      </c>
    </row>
    <row r="105" spans="1:4" x14ac:dyDescent="0.25">
      <c r="A105">
        <v>102</v>
      </c>
      <c r="B105" t="s">
        <v>1727</v>
      </c>
      <c r="C105" t="s">
        <v>1727</v>
      </c>
      <c r="D105" t="s">
        <v>1727</v>
      </c>
    </row>
    <row r="106" spans="1:4" x14ac:dyDescent="0.25">
      <c r="A106">
        <v>103</v>
      </c>
      <c r="B106" t="s">
        <v>1727</v>
      </c>
      <c r="C106" t="s">
        <v>1727</v>
      </c>
      <c r="D106" t="s">
        <v>1727</v>
      </c>
    </row>
    <row r="107" spans="1:4" x14ac:dyDescent="0.25">
      <c r="A107">
        <v>104</v>
      </c>
      <c r="B107" t="s">
        <v>1727</v>
      </c>
      <c r="C107" t="s">
        <v>1727</v>
      </c>
      <c r="D107" t="s">
        <v>1727</v>
      </c>
    </row>
    <row r="108" spans="1:4" x14ac:dyDescent="0.25">
      <c r="A108">
        <v>105</v>
      </c>
      <c r="B108" t="s">
        <v>1727</v>
      </c>
      <c r="C108" t="s">
        <v>1727</v>
      </c>
      <c r="D108" t="s">
        <v>1727</v>
      </c>
    </row>
    <row r="109" spans="1:4" x14ac:dyDescent="0.25">
      <c r="A109">
        <v>106</v>
      </c>
      <c r="B109" t="s">
        <v>1727</v>
      </c>
      <c r="C109" t="s">
        <v>1727</v>
      </c>
      <c r="D109" t="s">
        <v>1727</v>
      </c>
    </row>
    <row r="110" spans="1:4" x14ac:dyDescent="0.25">
      <c r="A110">
        <v>107</v>
      </c>
      <c r="B110" t="s">
        <v>1727</v>
      </c>
      <c r="C110" t="s">
        <v>1727</v>
      </c>
      <c r="D110" t="s">
        <v>1727</v>
      </c>
    </row>
    <row r="111" spans="1:4" x14ac:dyDescent="0.25">
      <c r="A111">
        <v>108</v>
      </c>
      <c r="B111" t="s">
        <v>1727</v>
      </c>
      <c r="C111" t="s">
        <v>1727</v>
      </c>
      <c r="D111" t="s">
        <v>1727</v>
      </c>
    </row>
    <row r="112" spans="1:4" x14ac:dyDescent="0.25">
      <c r="A112">
        <v>109</v>
      </c>
      <c r="B112" t="s">
        <v>1727</v>
      </c>
      <c r="C112" t="s">
        <v>1727</v>
      </c>
      <c r="D112" t="s">
        <v>1727</v>
      </c>
    </row>
    <row r="113" spans="1:4" x14ac:dyDescent="0.25">
      <c r="A113">
        <v>110</v>
      </c>
      <c r="B113" t="s">
        <v>1727</v>
      </c>
      <c r="C113" t="s">
        <v>1727</v>
      </c>
      <c r="D113" t="s">
        <v>1727</v>
      </c>
    </row>
    <row r="114" spans="1:4" x14ac:dyDescent="0.25">
      <c r="A114">
        <v>111</v>
      </c>
      <c r="B114" t="s">
        <v>1727</v>
      </c>
      <c r="C114" t="s">
        <v>1727</v>
      </c>
      <c r="D114" t="s">
        <v>1727</v>
      </c>
    </row>
    <row r="115" spans="1:4" x14ac:dyDescent="0.25">
      <c r="A115">
        <v>112</v>
      </c>
      <c r="B115" t="s">
        <v>1727</v>
      </c>
      <c r="C115" t="s">
        <v>1727</v>
      </c>
      <c r="D115" t="s">
        <v>1727</v>
      </c>
    </row>
    <row r="116" spans="1:4" x14ac:dyDescent="0.25">
      <c r="A116">
        <v>113</v>
      </c>
      <c r="B116" t="s">
        <v>1727</v>
      </c>
      <c r="C116" t="s">
        <v>1727</v>
      </c>
      <c r="D116" t="s">
        <v>1727</v>
      </c>
    </row>
    <row r="117" spans="1:4" x14ac:dyDescent="0.25">
      <c r="A117">
        <v>114</v>
      </c>
      <c r="B117" t="s">
        <v>1727</v>
      </c>
      <c r="C117" t="s">
        <v>1727</v>
      </c>
      <c r="D117" t="s">
        <v>1727</v>
      </c>
    </row>
    <row r="118" spans="1:4" x14ac:dyDescent="0.25">
      <c r="A118">
        <v>115</v>
      </c>
      <c r="B118" t="s">
        <v>1727</v>
      </c>
      <c r="C118" t="s">
        <v>1727</v>
      </c>
      <c r="D118" t="s">
        <v>1727</v>
      </c>
    </row>
    <row r="119" spans="1:4" x14ac:dyDescent="0.25">
      <c r="A119">
        <v>116</v>
      </c>
      <c r="B119" t="s">
        <v>1727</v>
      </c>
      <c r="C119" t="s">
        <v>1727</v>
      </c>
      <c r="D119" t="s">
        <v>1727</v>
      </c>
    </row>
    <row r="120" spans="1:4" x14ac:dyDescent="0.25">
      <c r="A120">
        <v>117</v>
      </c>
      <c r="B120" t="s">
        <v>1727</v>
      </c>
      <c r="C120" t="s">
        <v>1727</v>
      </c>
      <c r="D120" t="s">
        <v>1727</v>
      </c>
    </row>
    <row r="121" spans="1:4" x14ac:dyDescent="0.25">
      <c r="A121">
        <v>118</v>
      </c>
      <c r="B121" t="s">
        <v>1727</v>
      </c>
      <c r="C121" t="s">
        <v>1727</v>
      </c>
      <c r="D121" t="s">
        <v>1727</v>
      </c>
    </row>
    <row r="122" spans="1:4" x14ac:dyDescent="0.25">
      <c r="A122">
        <v>119</v>
      </c>
      <c r="B122" t="s">
        <v>1727</v>
      </c>
      <c r="C122" t="s">
        <v>1727</v>
      </c>
      <c r="D122" t="s">
        <v>1727</v>
      </c>
    </row>
    <row r="123" spans="1:4" x14ac:dyDescent="0.25">
      <c r="A123">
        <v>120</v>
      </c>
      <c r="B123" t="s">
        <v>1727</v>
      </c>
      <c r="C123" t="s">
        <v>1727</v>
      </c>
      <c r="D123" t="s">
        <v>1727</v>
      </c>
    </row>
    <row r="124" spans="1:4" x14ac:dyDescent="0.25">
      <c r="A124">
        <v>121</v>
      </c>
      <c r="B124" t="s">
        <v>1727</v>
      </c>
      <c r="C124" t="s">
        <v>1727</v>
      </c>
      <c r="D124" t="s">
        <v>1727</v>
      </c>
    </row>
    <row r="125" spans="1:4" x14ac:dyDescent="0.25">
      <c r="A125">
        <v>122</v>
      </c>
      <c r="B125" t="s">
        <v>1727</v>
      </c>
      <c r="C125" t="s">
        <v>1727</v>
      </c>
      <c r="D125" t="s">
        <v>1727</v>
      </c>
    </row>
    <row r="126" spans="1:4" x14ac:dyDescent="0.25">
      <c r="A126">
        <v>123</v>
      </c>
      <c r="B126" t="s">
        <v>1727</v>
      </c>
      <c r="C126" t="s">
        <v>1727</v>
      </c>
      <c r="D126" t="s">
        <v>1727</v>
      </c>
    </row>
    <row r="127" spans="1:4" x14ac:dyDescent="0.25">
      <c r="A127">
        <v>124</v>
      </c>
      <c r="B127" t="s">
        <v>1727</v>
      </c>
      <c r="C127" t="s">
        <v>1727</v>
      </c>
      <c r="D127" t="s">
        <v>1727</v>
      </c>
    </row>
    <row r="128" spans="1:4" x14ac:dyDescent="0.25">
      <c r="A128">
        <v>125</v>
      </c>
      <c r="B128" t="s">
        <v>1727</v>
      </c>
      <c r="C128" t="s">
        <v>1727</v>
      </c>
      <c r="D128" t="s">
        <v>1727</v>
      </c>
    </row>
    <row r="129" spans="1:4" x14ac:dyDescent="0.25">
      <c r="A129">
        <v>126</v>
      </c>
      <c r="B129" t="s">
        <v>1727</v>
      </c>
      <c r="C129" t="s">
        <v>1727</v>
      </c>
      <c r="D129" t="s">
        <v>1727</v>
      </c>
    </row>
    <row r="130" spans="1:4" x14ac:dyDescent="0.25">
      <c r="A130">
        <v>127</v>
      </c>
      <c r="B130" t="s">
        <v>1727</v>
      </c>
      <c r="C130" t="s">
        <v>1727</v>
      </c>
      <c r="D130" t="s">
        <v>1727</v>
      </c>
    </row>
    <row r="131" spans="1:4" x14ac:dyDescent="0.25">
      <c r="A131">
        <v>128</v>
      </c>
      <c r="B131" t="s">
        <v>1727</v>
      </c>
      <c r="C131" t="s">
        <v>1727</v>
      </c>
      <c r="D131" t="s">
        <v>1727</v>
      </c>
    </row>
    <row r="132" spans="1:4" x14ac:dyDescent="0.25">
      <c r="A132">
        <v>129</v>
      </c>
      <c r="B132" t="s">
        <v>1727</v>
      </c>
      <c r="C132" t="s">
        <v>1727</v>
      </c>
      <c r="D132" t="s">
        <v>1727</v>
      </c>
    </row>
    <row r="133" spans="1:4" x14ac:dyDescent="0.25">
      <c r="A133">
        <v>130</v>
      </c>
      <c r="B133" t="s">
        <v>1727</v>
      </c>
      <c r="C133" t="s">
        <v>1727</v>
      </c>
      <c r="D133" t="s">
        <v>1727</v>
      </c>
    </row>
    <row r="134" spans="1:4" x14ac:dyDescent="0.25">
      <c r="A134">
        <v>131</v>
      </c>
      <c r="B134" t="s">
        <v>1727</v>
      </c>
      <c r="C134" t="s">
        <v>1727</v>
      </c>
      <c r="D134" t="s">
        <v>1727</v>
      </c>
    </row>
    <row r="135" spans="1:4" x14ac:dyDescent="0.25">
      <c r="A135">
        <v>132</v>
      </c>
      <c r="B135" t="s">
        <v>1727</v>
      </c>
      <c r="C135" t="s">
        <v>1727</v>
      </c>
      <c r="D135" t="s">
        <v>1727</v>
      </c>
    </row>
    <row r="136" spans="1:4" x14ac:dyDescent="0.25">
      <c r="A136">
        <v>133</v>
      </c>
      <c r="B136" t="s">
        <v>1727</v>
      </c>
      <c r="C136" t="s">
        <v>1727</v>
      </c>
      <c r="D136" t="s">
        <v>1727</v>
      </c>
    </row>
    <row r="137" spans="1:4" x14ac:dyDescent="0.25">
      <c r="A137">
        <v>134</v>
      </c>
      <c r="B137" t="s">
        <v>1727</v>
      </c>
      <c r="C137" t="s">
        <v>1727</v>
      </c>
      <c r="D137" t="s">
        <v>1727</v>
      </c>
    </row>
    <row r="138" spans="1:4" x14ac:dyDescent="0.25">
      <c r="A138">
        <v>135</v>
      </c>
      <c r="B138" t="s">
        <v>1727</v>
      </c>
      <c r="C138" t="s">
        <v>1727</v>
      </c>
      <c r="D138" t="s">
        <v>1727</v>
      </c>
    </row>
    <row r="139" spans="1:4" x14ac:dyDescent="0.25">
      <c r="A139">
        <v>136</v>
      </c>
      <c r="B139" t="s">
        <v>1727</v>
      </c>
      <c r="C139" t="s">
        <v>1727</v>
      </c>
      <c r="D139" t="s">
        <v>1727</v>
      </c>
    </row>
    <row r="140" spans="1:4" x14ac:dyDescent="0.25">
      <c r="A140">
        <v>137</v>
      </c>
      <c r="B140" t="s">
        <v>1727</v>
      </c>
      <c r="C140" t="s">
        <v>1727</v>
      </c>
      <c r="D140" t="s">
        <v>1727</v>
      </c>
    </row>
    <row r="141" spans="1:4" x14ac:dyDescent="0.25">
      <c r="A141">
        <v>138</v>
      </c>
      <c r="B141" t="s">
        <v>1727</v>
      </c>
      <c r="C141" t="s">
        <v>1727</v>
      </c>
      <c r="D141" t="s">
        <v>1727</v>
      </c>
    </row>
    <row r="142" spans="1:4" x14ac:dyDescent="0.25">
      <c r="A142">
        <v>139</v>
      </c>
      <c r="B142" t="s">
        <v>1727</v>
      </c>
      <c r="C142" t="s">
        <v>1727</v>
      </c>
      <c r="D142" t="s">
        <v>1727</v>
      </c>
    </row>
    <row r="143" spans="1:4" x14ac:dyDescent="0.25">
      <c r="A143">
        <v>140</v>
      </c>
      <c r="B143" t="s">
        <v>1727</v>
      </c>
      <c r="C143" t="s">
        <v>1727</v>
      </c>
      <c r="D143" t="s">
        <v>1727</v>
      </c>
    </row>
    <row r="144" spans="1:4" x14ac:dyDescent="0.25">
      <c r="A144">
        <v>141</v>
      </c>
      <c r="B144" t="s">
        <v>1727</v>
      </c>
      <c r="C144" t="s">
        <v>1727</v>
      </c>
      <c r="D144" t="s">
        <v>1727</v>
      </c>
    </row>
    <row r="145" spans="1:4" x14ac:dyDescent="0.25">
      <c r="A145">
        <v>142</v>
      </c>
      <c r="B145" t="s">
        <v>1727</v>
      </c>
      <c r="C145" t="s">
        <v>1727</v>
      </c>
      <c r="D145" t="s">
        <v>1727</v>
      </c>
    </row>
    <row r="146" spans="1:4" x14ac:dyDescent="0.25">
      <c r="A146">
        <v>143</v>
      </c>
      <c r="B146" t="s">
        <v>1727</v>
      </c>
      <c r="C146" t="s">
        <v>1727</v>
      </c>
      <c r="D146" t="s">
        <v>1727</v>
      </c>
    </row>
    <row r="147" spans="1:4" x14ac:dyDescent="0.25">
      <c r="A147">
        <v>144</v>
      </c>
      <c r="B147" t="s">
        <v>1727</v>
      </c>
      <c r="C147" t="s">
        <v>1727</v>
      </c>
      <c r="D147" t="s">
        <v>1727</v>
      </c>
    </row>
    <row r="148" spans="1:4" x14ac:dyDescent="0.25">
      <c r="A148">
        <v>145</v>
      </c>
      <c r="B148" t="s">
        <v>1727</v>
      </c>
      <c r="C148" t="s">
        <v>1727</v>
      </c>
      <c r="D148" t="s">
        <v>1727</v>
      </c>
    </row>
    <row r="149" spans="1:4" x14ac:dyDescent="0.25">
      <c r="A149">
        <v>146</v>
      </c>
      <c r="B149" t="s">
        <v>1727</v>
      </c>
      <c r="C149" t="s">
        <v>1727</v>
      </c>
      <c r="D149" t="s">
        <v>1727</v>
      </c>
    </row>
    <row r="150" spans="1:4" x14ac:dyDescent="0.25">
      <c r="A150">
        <v>147</v>
      </c>
      <c r="B150" t="s">
        <v>1727</v>
      </c>
      <c r="C150" t="s">
        <v>1727</v>
      </c>
      <c r="D150" t="s">
        <v>1727</v>
      </c>
    </row>
    <row r="151" spans="1:4" x14ac:dyDescent="0.25">
      <c r="A151">
        <v>148</v>
      </c>
      <c r="B151" t="s">
        <v>1727</v>
      </c>
      <c r="C151" t="s">
        <v>1727</v>
      </c>
      <c r="D151" t="s">
        <v>1727</v>
      </c>
    </row>
    <row r="152" spans="1:4" x14ac:dyDescent="0.25">
      <c r="A152">
        <v>149</v>
      </c>
      <c r="B152" t="s">
        <v>1727</v>
      </c>
      <c r="C152" t="s">
        <v>1727</v>
      </c>
      <c r="D152" t="s">
        <v>1727</v>
      </c>
    </row>
    <row r="153" spans="1:4" x14ac:dyDescent="0.25">
      <c r="A153">
        <v>150</v>
      </c>
      <c r="B153" t="s">
        <v>1727</v>
      </c>
      <c r="C153" t="s">
        <v>1727</v>
      </c>
      <c r="D153" t="s">
        <v>1727</v>
      </c>
    </row>
    <row r="154" spans="1:4" x14ac:dyDescent="0.25">
      <c r="A154">
        <v>151</v>
      </c>
      <c r="B154" t="s">
        <v>1727</v>
      </c>
      <c r="C154" t="s">
        <v>1727</v>
      </c>
      <c r="D154" t="s">
        <v>1727</v>
      </c>
    </row>
    <row r="155" spans="1:4" x14ac:dyDescent="0.25">
      <c r="A155">
        <v>152</v>
      </c>
      <c r="B155" t="s">
        <v>1727</v>
      </c>
      <c r="C155" t="s">
        <v>1727</v>
      </c>
      <c r="D155" t="s">
        <v>1727</v>
      </c>
    </row>
    <row r="156" spans="1:4" x14ac:dyDescent="0.25">
      <c r="A156">
        <v>153</v>
      </c>
      <c r="B156" t="s">
        <v>1727</v>
      </c>
      <c r="C156" t="s">
        <v>1727</v>
      </c>
      <c r="D156" t="s">
        <v>1727</v>
      </c>
    </row>
    <row r="157" spans="1:4" x14ac:dyDescent="0.25">
      <c r="A157">
        <v>154</v>
      </c>
      <c r="B157" t="s">
        <v>1727</v>
      </c>
      <c r="C157" t="s">
        <v>1727</v>
      </c>
      <c r="D157" t="s">
        <v>1727</v>
      </c>
    </row>
    <row r="158" spans="1:4" x14ac:dyDescent="0.25">
      <c r="A158">
        <v>155</v>
      </c>
      <c r="B158" t="s">
        <v>1727</v>
      </c>
      <c r="C158" t="s">
        <v>1727</v>
      </c>
      <c r="D158" t="s">
        <v>1727</v>
      </c>
    </row>
    <row r="159" spans="1:4" x14ac:dyDescent="0.25">
      <c r="A159">
        <v>156</v>
      </c>
      <c r="B159" t="s">
        <v>1727</v>
      </c>
      <c r="C159" t="s">
        <v>1727</v>
      </c>
      <c r="D159" t="s">
        <v>1727</v>
      </c>
    </row>
    <row r="160" spans="1:4" x14ac:dyDescent="0.25">
      <c r="A160">
        <v>157</v>
      </c>
      <c r="B160" t="s">
        <v>1727</v>
      </c>
      <c r="C160" t="s">
        <v>1727</v>
      </c>
      <c r="D160" t="s">
        <v>1727</v>
      </c>
    </row>
    <row r="161" spans="1:4" x14ac:dyDescent="0.25">
      <c r="A161">
        <v>158</v>
      </c>
      <c r="B161" t="s">
        <v>1727</v>
      </c>
      <c r="C161" t="s">
        <v>1727</v>
      </c>
      <c r="D161" t="s">
        <v>1727</v>
      </c>
    </row>
    <row r="162" spans="1:4" x14ac:dyDescent="0.25">
      <c r="A162">
        <v>159</v>
      </c>
      <c r="B162" t="s">
        <v>1727</v>
      </c>
      <c r="C162" t="s">
        <v>1727</v>
      </c>
      <c r="D162" t="s">
        <v>1727</v>
      </c>
    </row>
    <row r="163" spans="1:4" x14ac:dyDescent="0.25">
      <c r="A163">
        <v>160</v>
      </c>
      <c r="B163" t="s">
        <v>1727</v>
      </c>
      <c r="C163" t="s">
        <v>1727</v>
      </c>
      <c r="D163" t="s">
        <v>1727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Tabla_590285</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2025-04-03T18:56:34Z</dcterms:created>
  <dcterms:modified xsi:type="dcterms:W3CDTF">2025-04-15T18:02:04Z</dcterms:modified>
</cp:coreProperties>
</file>