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<sst xmlns="http://schemas.openxmlformats.org/spreadsheetml/2006/main" count="225" uniqueCount="124">
  <si>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</si>
  <si>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</si>
  <si>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</si>
  <si>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</si>
  <si>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</si>
  <si>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</si>
  <si>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</si>
  <si>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</si>
  <si>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</si>
  <si>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</si>
  <si>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</si>
  <si>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</si>
  <si>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</si>
  <si>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</si>
  <si>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</si>
  <si>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</si>
  <si>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</si>
  <si>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</si>
  <si>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</si>
  <si>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</si>
  <si>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</si>
  <si>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</si>
  <si>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</si>
  <si>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</si>
  <si>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</si>
  <si>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</si>
  <si>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</si>
  <si>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</si>
  <si>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</si>
  <si>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</si>
  <si>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</si>
  <si>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</si>
  <si>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</si>
  <si>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</si>
  <si>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</si>
  <si>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</si>
  <si>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</si>
  <si>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</si>
  <si>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</si>
  <si>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</si>
  <si>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</si>
  <si>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</si>
  <si>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</si>
  <si>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</si>
  <si>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</si>
  <si>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</si>
  <si>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</si>
  <si>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</si>
  <si>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</si>
  <si>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</si>
  <si>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</si>
  <si>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</si>
  <si>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</si>
  <si>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</si>
  <si>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</si>
  <si>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</si>
  <si>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</si>
  <si>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</si>
  <si>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</si>
  <si>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</si>
  <si>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</si>
  <si>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</si>
  <si>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</si>
  <si>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</si>
  <si>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</si>
  <si>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</si>
  <si>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</si>
  <si>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</si>
  <si>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</si>
  <si>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</si>
  <si>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</si>
  <si>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</si>
  <si>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</si>
  <si>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</si>
  <si>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</si>
  <si>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A676EE2D58FACB1F52C3CE541A129DC4</t>
  </si>
  <si>
    <t>2024</t>
  </si>
  <si>
    <t>01/01/2024</t>
  </si>
  <si>
    <t>31/03/2024</t>
  </si>
  <si>
    <t>2022, 2023 Y 2024</t>
  </si>
  <si>
    <t>22 DE JUNIO DE 2022 AL 31 DE DICIEMBRE DEL 2022, DEL 1° DE ENERO AL 31 DE DICIEMBRE DE 2023 Y DEL 1° DE ENERO AL 13 DE MARZO DE 2024</t>
  </si>
  <si>
    <t>Auditoría interna</t>
  </si>
  <si>
    <t>AUDITORIA INTEGRAL</t>
  </si>
  <si>
    <t>A001/001/HG/2024</t>
  </si>
  <si>
    <t>ORGANO INTERNO DE CONTROL</t>
  </si>
  <si>
    <t>OIC/DACE.RGHG/001/2024</t>
  </si>
  <si>
    <t>OFICIO SN DE FECHA 11 DE MARZO DE 2024</t>
  </si>
  <si>
    <t>SSA/OIC/366/2024, SSA/OIC/367/2024 Y SSA/OIC/368/2024</t>
  </si>
  <si>
    <t>ANALIZAR Y EVALUAR LOS CONTROLES INTERNOS, APLICADOS EN TODAS LAS ÁREAS Y VERIFICAR QUE LOS RECURSOS PÚBLICOS INGRESADOS Y EGRESADOS AL HOSPITAL GENERAL "DR. GUILLERMO SOBERÓN ACEVEDO" DE COYUCA DE CATALÁN, A TRAVÉS DE TRANSFERENCIAS, APORTACIONES FEDERALES, ESTATALES Y/O INGRESOS PROPIOS, QUE SE HAYAN CAPTADO, ADMINISTRADO, CUSTODIADO Y APLICADO CON APEGO A LOS PRESUPUESTOS DE INGRESOS Y EGRESOS.</t>
  </si>
  <si>
    <t>RECURSOS FINANCIEROS, HUMANOS Y MATERIALES</t>
  </si>
  <si>
    <t>LEY NO. 1212 DE SALUD DEL ESTADO DE GUERRERO, ARTÍCULO 11 BIS, FRACCIÓN IX Y LEY 465 DE RESPONSABILIDADES ADMINISTRATIVAS PARA EL ESTADO DE GUERRERO, ARTÍCULO 49, FRACCIONES I, VI Y VII</t>
  </si>
  <si>
    <t>AUDITORIA EN PROCESO</t>
  </si>
  <si>
    <t/>
  </si>
  <si>
    <t>https://drive.google.com/file/d/1jgIDOhKeHEpuEuoxb5bYwFTQD3PC37Jf/view?usp=sharing</t>
  </si>
  <si>
    <t>10/04/2024</t>
  </si>
  <si>
    <t>AUDITORIA EN PROCESO.
HOSPITAL GENERAL DE COYUCA DE CATALAN.</t>
  </si>
  <si>
    <t>E91ADA00F4E99EBB0A776E317B04D47E</t>
  </si>
  <si>
    <t>01/04/2024</t>
  </si>
  <si>
    <t>30/06/2024</t>
  </si>
  <si>
    <t>DEL 03 DE MAYO AL 31 DE DICIEMBRE DE 2022, EJERCICIO 2023 Y DEL 01 DE ENERO AL 22 DE ABRIL DE 2024.</t>
  </si>
  <si>
    <t>FINANCIERA Y ADMINISTRATIVA</t>
  </si>
  <si>
    <t>A002/002/HC/2024</t>
  </si>
  <si>
    <t>OIC/DACE.A/002/2024</t>
  </si>
  <si>
    <t>SSA/OIC/DACE/0470/2024, SSA/OIC/0473/2024, SSA/OIC/0474/2024 Y SSA/OIC/0475/2024</t>
  </si>
  <si>
    <t>ANALIZAR Y EVALUAR LOS CONTROLES INTERNOS, APLICADOS EN TODAS LAS ÁREAS Y VERIFICAR QUE LOS RECURSOS PÚBLICOS INGRESADOS Y EGRESADOS AL HOSPITAL DE LA COMUNIDAD DE TECPAN DE GALEANA, A TRAVÉS DE TRANSFERENCIAS, APORTACIONES FEDERALES, ESTATALES Y/O INGRESOS PROPIOS, QUE SE HAYAN CAPTADO, ADMINISTRADO, CUSTODIADO Y APLICADO CON APEGO A LOS PRESUPUESTOS DE INGRESOS Y EGRESOS.</t>
  </si>
  <si>
    <t>ARTICULOS 2, 4, 22 APARTADO A, FRACCION XX, 42 FRACCIONES I Y III Y ARTICULO 56 DE LA LEY ORGANICA DE LA ADMINISTRACION PUBLICA DEL ESTADO DE GUERRERO NUMERO 242; ARTICULO 11 FRACCION VI DE LA LEY 1212 DE SALUD DEL ESTADO DE GUERRERO Y ARTICULOS 1, 3 FRACCION II, 94, DE LA LEY NUMERO 465 DE RESPONSABILIDADES ADMINISTRATIVAS PARA EL ESTADO DE GUERRERO</t>
  </si>
  <si>
    <t>16/07/2024</t>
  </si>
  <si>
    <t>AUDITORIA EN PROCESO.
HOSPITAL DE LA COMUNDIDAD DE TECPAN DE GALEANA.</t>
  </si>
  <si>
    <t>B68596FCC3BBFA487BD496F553D625E7</t>
  </si>
  <si>
    <t>01/07/2024</t>
  </si>
  <si>
    <t>30/09/2024</t>
  </si>
  <si>
    <t>NO DATO</t>
  </si>
  <si>
    <t>https://drive.google.com/file/d/1HvlADHwHY1mj_VPcDE86QR6shGkmm-cy/view?usp=sharing</t>
  </si>
  <si>
    <t>0</t>
  </si>
  <si>
    <t>16/10/2024</t>
  </si>
  <si>
    <t>EN EL PRESENTE PERIODO, NO SE REALIZARON Y/O INICIARON AUDITORÍAS.
https://drive.google.com/file/d/1HvlADHwHY1mj_VPcDE86QR6shGkmm-cy/view?usp=sharing
(INFORMACIÓN VIGENTE AL TRIMESTRE ANTERIOR).</t>
  </si>
  <si>
    <t>2E749070DA1376A0BAE2A44EB01CF335</t>
  </si>
  <si>
    <t>01/10/2024</t>
  </si>
  <si>
    <t>31/12/2024</t>
  </si>
  <si>
    <t>23/01/2025</t>
  </si>
  <si>
    <t xml:space="preserve">EN EL PRESENTE PERIODO, NO SE REALIZARON Y/O INICIARON AUDITORÍAS.
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</si>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</sst>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26.33203125" customWidth="true" bestFit="true"/>
    <col min="7" max="7" width="15.0" customWidth="true" bestFit="true"/>
    <col min="8" max="8" width="27.37109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75.91015625" customWidth="true" bestFit="true"/>
    <col min="13" max="13" width="50.07812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78.59375" customWidth="true" bestFit="true"/>
    <col min="19" max="19" width="41.421875" customWidth="true" bestFit="true"/>
    <col min="20" max="20" width="78.59375" customWidth="true" bestFit="true"/>
    <col min="21" max="21" width="78.59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59375" customWidth="true" bestFit="true"/>
    <col min="27" max="27" width="27.15625" customWidth="true" bestFit="true"/>
    <col min="28" max="28" width="76.4921875" customWidth="true" bestFit="true"/>
    <col min="29" max="29" width="73.1796875" customWidth="true" bestFit="true"/>
    <col min="30" max="30" width="20.015625" customWidth="true" bestFit="true"/>
    <col min="31" max="31" width="78.593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92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92</v>
      </c>
      <c r="Y8" t="s" s="4">
        <v>92</v>
      </c>
      <c r="Z8" t="s" s="4">
        <v>92</v>
      </c>
      <c r="AA8" t="s" s="4">
        <v>92</v>
      </c>
      <c r="AB8" t="s" s="4">
        <v>93</v>
      </c>
      <c r="AC8" t="s" s="4">
        <v>84</v>
      </c>
      <c r="AD8" t="s" s="4">
        <v>94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97</v>
      </c>
      <c r="D9" t="s" s="4">
        <v>98</v>
      </c>
      <c r="E9" t="s" s="4">
        <v>79</v>
      </c>
      <c r="F9" t="s" s="4">
        <v>99</v>
      </c>
      <c r="G9" t="s" s="4">
        <v>81</v>
      </c>
      <c r="H9" t="s" s="4">
        <v>100</v>
      </c>
      <c r="I9" t="s" s="4">
        <v>101</v>
      </c>
      <c r="J9" t="s" s="4">
        <v>84</v>
      </c>
      <c r="K9" t="s" s="4">
        <v>102</v>
      </c>
      <c r="L9" t="s" s="4">
        <v>103</v>
      </c>
      <c r="M9" t="s" s="4">
        <v>92</v>
      </c>
      <c r="N9" t="s" s="4">
        <v>104</v>
      </c>
      <c r="O9" t="s" s="4">
        <v>89</v>
      </c>
      <c r="P9" t="s" s="4">
        <v>105</v>
      </c>
      <c r="Q9" t="s" s="4">
        <v>91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93</v>
      </c>
      <c r="AC9" t="s" s="4">
        <v>84</v>
      </c>
      <c r="AD9" t="s" s="4">
        <v>106</v>
      </c>
      <c r="AE9" t="s" s="4">
        <v>107</v>
      </c>
    </row>
    <row r="10" ht="45.0" customHeight="true">
      <c r="A10" t="s" s="4">
        <v>108</v>
      </c>
      <c r="B10" t="s" s="4">
        <v>76</v>
      </c>
      <c r="C10" t="s" s="4">
        <v>109</v>
      </c>
      <c r="D10" t="s" s="4">
        <v>110</v>
      </c>
      <c r="E10" t="s" s="4">
        <v>111</v>
      </c>
      <c r="F10" t="s" s="4">
        <v>111</v>
      </c>
      <c r="G10" t="s" s="4">
        <v>92</v>
      </c>
      <c r="H10" t="s" s="4">
        <v>111</v>
      </c>
      <c r="I10" t="s" s="4">
        <v>111</v>
      </c>
      <c r="J10" t="s" s="4">
        <v>111</v>
      </c>
      <c r="K10" t="s" s="4">
        <v>111</v>
      </c>
      <c r="L10" t="s" s="4">
        <v>111</v>
      </c>
      <c r="M10" t="s" s="4">
        <v>111</v>
      </c>
      <c r="N10" t="s" s="4">
        <v>111</v>
      </c>
      <c r="O10" t="s" s="4">
        <v>111</v>
      </c>
      <c r="P10" t="s" s="4">
        <v>111</v>
      </c>
      <c r="Q10" t="s" s="4">
        <v>111</v>
      </c>
      <c r="R10" t="s" s="4">
        <v>112</v>
      </c>
      <c r="S10" t="s" s="4">
        <v>111</v>
      </c>
      <c r="T10" t="s" s="4">
        <v>112</v>
      </c>
      <c r="U10" t="s" s="4">
        <v>112</v>
      </c>
      <c r="V10" t="s" s="4">
        <v>111</v>
      </c>
      <c r="W10" t="s" s="4">
        <v>111</v>
      </c>
      <c r="X10" t="s" s="4">
        <v>92</v>
      </c>
      <c r="Y10" t="s" s="4">
        <v>113</v>
      </c>
      <c r="Z10" t="s" s="4">
        <v>112</v>
      </c>
      <c r="AA10" t="s" s="4">
        <v>113</v>
      </c>
      <c r="AB10" t="s" s="4">
        <v>93</v>
      </c>
      <c r="AC10" t="s" s="4">
        <v>111</v>
      </c>
      <c r="AD10" t="s" s="4">
        <v>114</v>
      </c>
      <c r="AE10" t="s" s="4">
        <v>115</v>
      </c>
    </row>
    <row r="11" ht="45.0" customHeight="true">
      <c r="A11" t="s" s="4">
        <v>116</v>
      </c>
      <c r="B11" t="s" s="4">
        <v>76</v>
      </c>
      <c r="C11" t="s" s="4">
        <v>117</v>
      </c>
      <c r="D11" t="s" s="4">
        <v>118</v>
      </c>
      <c r="E11" t="s" s="4">
        <v>111</v>
      </c>
      <c r="F11" t="s" s="4">
        <v>111</v>
      </c>
      <c r="G11" t="s" s="4">
        <v>92</v>
      </c>
      <c r="H11" t="s" s="4">
        <v>111</v>
      </c>
      <c r="I11" t="s" s="4">
        <v>111</v>
      </c>
      <c r="J11" t="s" s="4">
        <v>111</v>
      </c>
      <c r="K11" t="s" s="4">
        <v>111</v>
      </c>
      <c r="L11" t="s" s="4">
        <v>111</v>
      </c>
      <c r="M11" t="s" s="4">
        <v>111</v>
      </c>
      <c r="N11" t="s" s="4">
        <v>111</v>
      </c>
      <c r="O11" t="s" s="4">
        <v>111</v>
      </c>
      <c r="P11" t="s" s="4">
        <v>111</v>
      </c>
      <c r="Q11" t="s" s="4">
        <v>111</v>
      </c>
      <c r="R11" t="s" s="4">
        <v>92</v>
      </c>
      <c r="S11" t="s" s="4">
        <v>111</v>
      </c>
      <c r="T11" t="s" s="4">
        <v>92</v>
      </c>
      <c r="U11" t="s" s="4">
        <v>92</v>
      </c>
      <c r="V11" t="s" s="4">
        <v>111</v>
      </c>
      <c r="W11" t="s" s="4">
        <v>111</v>
      </c>
      <c r="X11" t="s" s="4">
        <v>92</v>
      </c>
      <c r="Y11" t="s" s="4">
        <v>113</v>
      </c>
      <c r="Z11" t="s" s="4">
        <v>92</v>
      </c>
      <c r="AA11" t="s" s="4">
        <v>113</v>
      </c>
      <c r="AB11" t="s" s="4">
        <v>93</v>
      </c>
      <c r="AC11" t="s" s="4">
        <v>111</v>
      </c>
      <c r="AD11" t="s" s="4">
        <v>119</v>
      </c>
      <c r="AE1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2025-01-23T14:59:17Z</dcterms:created>
  <dc:creator>Apache POI</dc:creator>
</cp:coreProperties>
</file>