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<sst xmlns="http://schemas.openxmlformats.org/spreadsheetml/2006/main" uniqueCount="110">
  <si>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</si>
  <si>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</si>
  <si>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</si>
  <si>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</si>
  <si>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</si>
  <si>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</si>
  <si>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</si>
  <si>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</si>
  <si>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</si>
  <si>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</si>
  <si>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</si>
  <si>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</si>
  <si>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</si>
  <si>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</si>
  <si>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</si>
  <si>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</si>
  <si>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</si>
  <si>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</si>
  <si>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</si>
  <si>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</si>
  <si>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</si>
  <si>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</si>
  <si>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</si>
  <si>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</si>
  <si>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</si>
  <si>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</si>
  <si>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</si>
  <si>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</si>
  <si>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</si>
  <si>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</si>
  <si>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</si>
  <si>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</si>
  <si>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</si>
  <si>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</si>
  <si>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</si>
  <si>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</si>
  <si>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</si>
  <si>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</si>
  <si>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</si>
  <si>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</si>
  <si>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</si>
  <si>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</si>
  <si>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</si>
  <si>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</si>
  <si>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</si>
  <si>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</si>
  <si>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</si>
  <si>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</si>
  <si>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</si>
  <si>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</si>
  <si>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</si>
  <si>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</si>
  <si>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</si>
  <si>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</si>
  <si>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</si>
  <si>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</si>
  <si>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</si>
  <si>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</si>
  <si>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</si>
  <si>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</si>
  <si>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</si>
  <si>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</si>
  <si>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</si>
  <si>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</si>
  <si>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</si>
  <si>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</si>
  <si>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</si>
  <si>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</si>
  <si>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</si>
  <si>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</si>
  <si>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</si>
  <si>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</si>
  <si>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</si>
  <si>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</si>
  <si>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</si>
  <si>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</si>
  <si>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Tiempo de estado</t>
  </si>
  <si>
    <t>Radio</t>
  </si>
  <si>
    <t>Estatal</t>
  </si>
  <si>
    <t>Estado de Guerrero</t>
  </si>
  <si>
    <t>Femenino y masculino</t>
  </si>
  <si>
    <t>Indefinido</t>
  </si>
  <si>
    <t>Todos</t>
  </si>
  <si>
    <t>Unidad de Comunicación en Salud</t>
  </si>
  <si>
    <t>No se hizo uso de los Tiempos Oficiales, que proporciona la Dirección General de Radio, Televisión y Cinematografía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</si>
  <si>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</si>
  <si>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</si>
  <si>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</si>
  <si>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</si>
  <si>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</si>
  <si>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</si>
  <si>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</si>
  <si>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</si>
  <si>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</si>
  <si>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</si>
  <si>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</si>
  <si>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</si>
  <si>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</si>
  <si>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</si>
  <si>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Femenino</t>
  </si>
  <si>
    <t>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</si>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</sst>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D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50.8516" style="1" customWidth="1"/>
    <col min="5" max="5" width="13.5" style="1" customWidth="1"/>
    <col min="6" max="6" width="29.5" style="1" customWidth="1"/>
    <col min="7" max="7" width="79.8516" style="1" customWidth="1"/>
    <col min="8" max="8" width="18.6719" style="1" customWidth="1"/>
    <col min="9" max="9" width="62.8516" style="1" customWidth="1"/>
    <col min="10" max="10" width="77.5" style="1" customWidth="1"/>
    <col min="11" max="11" width="18.3516" style="1" customWidth="1"/>
    <col min="12" max="12" width="27.5" style="1" customWidth="1"/>
    <col min="13" max="13" width="14" style="1" customWidth="1"/>
    <col min="14" max="14" width="18" style="1" customWidth="1"/>
    <col min="15" max="15" width="14.5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62" style="1" customWidth="1"/>
    <col min="21" max="21" width="52" style="1" customWidth="1"/>
    <col min="22" max="22" width="75.6719" style="1" customWidth="1"/>
    <col min="23" max="23" width="44.3516" style="1" customWidth="1"/>
    <col min="24" max="25" width="46.5" style="1" customWidth="1"/>
    <col min="26" max="26" width="26.5" style="1" customWidth="1"/>
    <col min="27" max="27" width="73.1719" style="1" customWidth="1"/>
    <col min="28" max="28" width="17.5" style="1" customWidth="1"/>
    <col min="29" max="29" width="20.1719" style="1" customWidth="1"/>
    <col min="30" max="30" width="8" style="1" customWidth="1"/>
    <col min="3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8</v>
      </c>
      <c r="AC4" t="s" s="9">
        <v>12</v>
      </c>
      <c r="AD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  <c r="AD5" t="s" s="9">
        <v>43</v>
      </c>
    </row>
    <row r="6" ht="14.6" customHeight="1">
      <c r="A6" t="s" s="5">
        <v>44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ht="26.25" customHeight="1">
      <c r="A7" t="s" s="12">
        <v>45</v>
      </c>
      <c r="B7" t="s" s="12">
        <v>46</v>
      </c>
      <c r="C7" t="s" s="12">
        <v>47</v>
      </c>
      <c r="D7" t="s" s="12">
        <v>48</v>
      </c>
      <c r="E7" t="s" s="12">
        <v>49</v>
      </c>
      <c r="F7" t="s" s="12">
        <v>50</v>
      </c>
      <c r="G7" t="s" s="12">
        <v>51</v>
      </c>
      <c r="H7" t="s" s="12">
        <v>52</v>
      </c>
      <c r="I7" t="s" s="12">
        <v>53</v>
      </c>
      <c r="J7" t="s" s="12">
        <v>54</v>
      </c>
      <c r="K7" t="s" s="12">
        <v>55</v>
      </c>
      <c r="L7" t="s" s="12">
        <v>56</v>
      </c>
      <c r="M7" t="s" s="12">
        <v>57</v>
      </c>
      <c r="N7" t="s" s="12">
        <v>58</v>
      </c>
      <c r="O7" t="s" s="12">
        <v>59</v>
      </c>
      <c r="P7" t="s" s="12">
        <v>60</v>
      </c>
      <c r="Q7" t="s" s="12">
        <v>61</v>
      </c>
      <c r="R7" t="s" s="12">
        <v>62</v>
      </c>
      <c r="S7" t="s" s="12">
        <v>63</v>
      </c>
      <c r="T7" t="s" s="12">
        <v>64</v>
      </c>
      <c r="U7" t="s" s="12">
        <v>65</v>
      </c>
      <c r="V7" t="s" s="12">
        <v>66</v>
      </c>
      <c r="W7" t="s" s="12">
        <v>67</v>
      </c>
      <c r="X7" t="s" s="12">
        <v>68</v>
      </c>
      <c r="Y7" t="s" s="12">
        <v>69</v>
      </c>
      <c r="Z7" t="s" s="12">
        <v>70</v>
      </c>
      <c r="AA7" t="s" s="12">
        <v>71</v>
      </c>
      <c r="AB7" t="s" s="12">
        <v>72</v>
      </c>
      <c r="AC7" t="s" s="12">
        <v>73</v>
      </c>
      <c r="AD7" t="s" s="12">
        <v>74</v>
      </c>
    </row>
    <row r="8" ht="13.55" customHeight="1">
      <c r="A8" s="13">
        <v>2023</v>
      </c>
      <c r="B8" s="14">
        <v>45200</v>
      </c>
      <c r="C8" s="14">
        <v>45291</v>
      </c>
      <c r="D8" t="s" s="15">
        <v>75</v>
      </c>
      <c r="E8" t="s" s="15">
        <v>76</v>
      </c>
      <c r="F8" t="s" s="15">
        <v>77</v>
      </c>
      <c r="G8" t="s" s="15">
        <v>75</v>
      </c>
      <c r="H8" t="s" s="15">
        <v>75</v>
      </c>
      <c r="I8" t="s" s="15">
        <v>75</v>
      </c>
      <c r="J8" t="s" s="15">
        <v>75</v>
      </c>
      <c r="K8" t="s" s="15">
        <v>78</v>
      </c>
      <c r="L8" t="s" s="15">
        <v>79</v>
      </c>
      <c r="M8" t="s" s="15">
        <v>80</v>
      </c>
      <c r="N8" t="s" s="15">
        <v>79</v>
      </c>
      <c r="O8" t="s" s="15">
        <v>81</v>
      </c>
      <c r="P8" t="s" s="15">
        <v>81</v>
      </c>
      <c r="Q8" t="s" s="15">
        <v>82</v>
      </c>
      <c r="R8" t="s" s="15">
        <v>75</v>
      </c>
      <c r="S8" t="s" s="15">
        <v>75</v>
      </c>
      <c r="T8" t="s" s="15">
        <v>75</v>
      </c>
      <c r="U8" s="13">
        <v>0</v>
      </c>
      <c r="V8" t="s" s="15">
        <v>75</v>
      </c>
      <c r="W8" s="14">
        <v>45200</v>
      </c>
      <c r="X8" s="14">
        <v>45291</v>
      </c>
      <c r="Y8" s="13">
        <v>1</v>
      </c>
      <c r="Z8" t="s" s="15">
        <v>75</v>
      </c>
      <c r="AA8" t="s" s="15">
        <v>83</v>
      </c>
      <c r="AB8" s="14">
        <v>45319</v>
      </c>
      <c r="AC8" s="14">
        <v>45316</v>
      </c>
      <c r="AD8" t="s" s="15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6" customWidth="1"/>
    <col min="6" max="16384" width="9.17188" style="16" customWidth="1"/>
  </cols>
  <sheetData>
    <row r="1" ht="13.55" customHeight="1">
      <c r="A1" t="s" s="9">
        <v>76</v>
      </c>
      <c r="B1" s="3"/>
      <c r="C1" s="3"/>
      <c r="D1" s="3"/>
      <c r="E1" s="3"/>
    </row>
    <row r="2" ht="13.55" customHeight="1">
      <c r="A2" t="s" s="9">
        <v>85</v>
      </c>
      <c r="B2" s="3"/>
      <c r="C2" s="3"/>
      <c r="D2" s="3"/>
      <c r="E2" s="3"/>
    </row>
    <row r="3" ht="13.55" customHeight="1">
      <c r="A3" t="s" s="9">
        <v>86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7" customWidth="1"/>
    <col min="6" max="16384" width="9.17188" style="17" customWidth="1"/>
  </cols>
  <sheetData>
    <row r="1" ht="13.55" customHeight="1">
      <c r="A1" t="s" s="9">
        <v>87</v>
      </c>
      <c r="B1" s="3"/>
      <c r="C1" s="3"/>
      <c r="D1" s="3"/>
      <c r="E1" s="3"/>
    </row>
    <row r="2" ht="13.55" customHeight="1">
      <c r="A2" t="s" s="9">
        <v>77</v>
      </c>
      <c r="B2" s="3"/>
      <c r="C2" s="3"/>
      <c r="D2" s="3"/>
      <c r="E2" s="3"/>
    </row>
    <row r="3" ht="13.55" customHeight="1">
      <c r="A3" t="s" s="9">
        <v>88</v>
      </c>
      <c r="B3" s="3"/>
      <c r="C3" s="3"/>
      <c r="D3" s="3"/>
      <c r="E3" s="3"/>
    </row>
    <row r="4" ht="13.55" customHeight="1">
      <c r="A4" t="s" s="9">
        <v>89</v>
      </c>
      <c r="B4" s="3"/>
      <c r="C4" s="3"/>
      <c r="D4" s="3"/>
      <c r="E4" s="3"/>
    </row>
    <row r="5" ht="13.55" customHeight="1">
      <c r="A5" t="s" s="9">
        <v>90</v>
      </c>
      <c r="B5" s="3"/>
      <c r="C5" s="3"/>
      <c r="D5" s="3"/>
      <c r="E5" s="3"/>
    </row>
    <row r="6" ht="13.55" customHeight="1">
      <c r="A6" t="s" s="9">
        <v>91</v>
      </c>
      <c r="B6" s="3"/>
      <c r="C6" s="3"/>
      <c r="D6" s="3"/>
      <c r="E6" s="3"/>
    </row>
    <row r="7" ht="13.55" customHeight="1">
      <c r="A7" t="s" s="9">
        <v>92</v>
      </c>
      <c r="B7" s="3"/>
      <c r="C7" s="3"/>
      <c r="D7" s="3"/>
      <c r="E7" s="3"/>
    </row>
    <row r="8" ht="13.55" customHeight="1">
      <c r="A8" t="s" s="9">
        <v>93</v>
      </c>
      <c r="B8" s="3"/>
      <c r="C8" s="3"/>
      <c r="D8" s="3"/>
      <c r="E8" s="3"/>
    </row>
    <row r="9" ht="13.55" customHeight="1">
      <c r="A9" t="s" s="9">
        <v>94</v>
      </c>
      <c r="B9" s="3"/>
      <c r="C9" s="3"/>
      <c r="D9" s="3"/>
      <c r="E9" s="3"/>
    </row>
    <row r="10" ht="13.55" customHeight="1">
      <c r="A10" t="s" s="9">
        <v>95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96</v>
      </c>
      <c r="B1" s="3"/>
      <c r="C1" s="3"/>
      <c r="D1" s="3"/>
      <c r="E1" s="3"/>
    </row>
    <row r="2" ht="13.55" customHeight="1">
      <c r="A2" t="s" s="9">
        <v>97</v>
      </c>
      <c r="B2" s="3"/>
      <c r="C2" s="3"/>
      <c r="D2" s="3"/>
      <c r="E2" s="3"/>
    </row>
    <row r="3" ht="13.55" customHeight="1">
      <c r="A3" t="s" s="9">
        <v>78</v>
      </c>
      <c r="B3" s="3"/>
      <c r="C3" s="3"/>
      <c r="D3" s="3"/>
      <c r="E3" s="3"/>
    </row>
    <row r="4" ht="13.55" customHeight="1">
      <c r="A4" t="s" s="9">
        <v>98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99</v>
      </c>
      <c r="B1" s="3"/>
      <c r="C1" s="3"/>
      <c r="D1" s="3"/>
      <c r="E1" s="3"/>
    </row>
    <row r="2" ht="13.55" customHeight="1">
      <c r="A2" t="s" s="9">
        <v>100</v>
      </c>
      <c r="B2" s="3"/>
      <c r="C2" s="3"/>
      <c r="D2" s="3"/>
      <c r="E2" s="3"/>
    </row>
    <row r="3" ht="13.55" customHeight="1">
      <c r="A3" t="s" s="9">
        <v>80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D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0" customWidth="1"/>
    <col min="2" max="2" width="29.6719" style="20" customWidth="1"/>
    <col min="3" max="3" width="45.8516" style="20" customWidth="1"/>
    <col min="4" max="4" width="62.5" style="20" customWidth="1"/>
    <col min="5" max="16384" width="9.17188" style="20" customWidth="1"/>
  </cols>
  <sheetData>
    <row r="1" ht="9" customHeight="1" hidden="1">
      <c r="A1" s="4"/>
      <c r="B1" t="s" s="2">
        <v>10</v>
      </c>
      <c r="C1" t="s" s="2">
        <v>101</v>
      </c>
      <c r="D1" t="s" s="2">
        <v>101</v>
      </c>
    </row>
    <row r="2" ht="9" customHeight="1" hidden="1">
      <c r="A2" s="4"/>
      <c r="B2" t="s" s="2">
        <v>102</v>
      </c>
      <c r="C2" t="s" s="2">
        <v>103</v>
      </c>
      <c r="D2" t="s" s="2">
        <v>104</v>
      </c>
    </row>
    <row r="3" ht="14.6" customHeight="1">
      <c r="A3" t="s" s="5">
        <v>105</v>
      </c>
      <c r="B3" t="s" s="5">
        <v>106</v>
      </c>
      <c r="C3" t="s" s="5">
        <v>107</v>
      </c>
      <c r="D3" t="s" s="5">
        <v>108</v>
      </c>
    </row>
    <row r="4" ht="13.65" customHeight="1">
      <c r="A4" s="13">
        <v>1</v>
      </c>
      <c r="B4" t="s" s="21">
        <v>109</v>
      </c>
      <c r="C4" s="13">
        <v>0</v>
      </c>
      <c r="D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