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Obsercaciones ITAIGro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Hidden_2" sheetId="3" r:id="rId3"/>
    <sheet name="Tabla_225637" sheetId="4" r:id="rId4"/>
  </sheets>
  <definedNames>
    <definedName name="_xlnm._FilterDatabase" localSheetId="0" hidden="1">Informacion!$A$7:$T$1505</definedName>
    <definedName name="Hidden_110">Hidden_1!$A$1:$A$10</definedName>
    <definedName name="Hidden_214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<sst xmlns="http://schemas.openxmlformats.org/spreadsheetml/2006/main" count="37470" uniqueCount="5132">
  <si>
    <t>35433</t>
  </si>
  <si>
    <t>TÍTULO</t>
  </si>
  <si>
    <t>NOMBRE CORTO</t>
  </si>
  <si>
    <t>DESCRIPCIÓN</t>
  </si>
  <si>
    <t>Información curricular de los(as) servidores(as) públicas(os)</t>
  </si>
  <si>
    <t>LTAIPEG81FXVII.</t>
  </si>
  <si>
    <t>1</t>
  </si>
  <si>
    <t>9</t>
  </si>
  <si>
    <t>10</t>
  </si>
  <si>
    <t>7</t>
  </si>
  <si>
    <t>4</t>
  </si>
  <si>
    <t>12</t>
  </si>
  <si>
    <t>13</t>
  </si>
  <si>
    <t>14</t>
  </si>
  <si>
    <t>225630</t>
  </si>
  <si>
    <t>225633</t>
  </si>
  <si>
    <t>225623</t>
  </si>
  <si>
    <t>225632</t>
  </si>
  <si>
    <t>225624</t>
  </si>
  <si>
    <t>225625</t>
  </si>
  <si>
    <t>225626</t>
  </si>
  <si>
    <t>225627</t>
  </si>
  <si>
    <t>225628</t>
  </si>
  <si>
    <t>225636</t>
  </si>
  <si>
    <t>225631</t>
  </si>
  <si>
    <t>225637</t>
  </si>
  <si>
    <t>225635</t>
  </si>
  <si>
    <t>225641</t>
  </si>
  <si>
    <t>225634</t>
  </si>
  <si>
    <t>225629</t>
  </si>
  <si>
    <t>225638</t>
  </si>
  <si>
    <t>225639</t>
  </si>
  <si>
    <t>225640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</si>
  <si>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</si>
  <si>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</si>
  <si>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</si>
  <si>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</si>
  <si>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</si>
  <si>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</si>
  <si>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</si>
  <si>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</si>
  <si>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</si>
  <si>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</si>
  <si>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</si>
  <si>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</si>
  <si>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Tabla_225637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</si>
  <si>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</si>
  <si>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</si>
  <si>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</si>
  <si>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</si>
  <si>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</si>
  <si>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</si>
  <si>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</si>
  <si>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Z/HlGwVmckY=</t>
  </si>
  <si>
    <t>2017</t>
  </si>
  <si>
    <t>Ene-Mar</t>
  </si>
  <si>
    <t>SC</t>
  </si>
  <si>
    <t>JEFA</t>
  </si>
  <si>
    <t>JEFA DE PSICOLOGIA</t>
  </si>
  <si>
    <t>MA VIRGINIA</t>
  </si>
  <si>
    <t>SÁNCHEZ</t>
  </si>
  <si>
    <t>BARRERA</t>
  </si>
  <si>
    <t>CAAPS ACAPULCO</t>
  </si>
  <si>
    <t>licenciatura</t>
  </si>
  <si>
    <t>No</t>
  </si>
  <si>
    <t>6404692</t>
  </si>
  <si>
    <t>http://189.220.239.126/s/XZR5teWkQgQzTKh</t>
  </si>
  <si>
    <t>10/10/2017</t>
  </si>
  <si>
    <t>Departamento de Relaciones Laborales</t>
  </si>
  <si>
    <t/>
  </si>
  <si>
    <t>aw6b+mJE9Ms=</t>
  </si>
  <si>
    <t xml:space="preserve">JEFA DE RECURSOS FINANCIEROS </t>
  </si>
  <si>
    <t>MAGDALENA</t>
  </si>
  <si>
    <t>FLORES</t>
  </si>
  <si>
    <t>VAZQUEZ</t>
  </si>
  <si>
    <t xml:space="preserve">HOSPITAL GENERAL DE OMETEPEC </t>
  </si>
  <si>
    <t>6404676</t>
  </si>
  <si>
    <t>http://189.220.239.126/s/tqNbGb1eihfjkua</t>
  </si>
  <si>
    <t>579rZaNreqM=</t>
  </si>
  <si>
    <t>JEFE</t>
  </si>
  <si>
    <t>JEFE DE URGENCIAS</t>
  </si>
  <si>
    <t>MARCIAL LAGUNAS</t>
  </si>
  <si>
    <t>CHRISTIAN</t>
  </si>
  <si>
    <t>IVAN</t>
  </si>
  <si>
    <t>HOSPITAL DE IGUALA</t>
  </si>
  <si>
    <t>6404669</t>
  </si>
  <si>
    <t>http://189.220.239.126/s/gyDnVofWZ6sTKZC</t>
  </si>
  <si>
    <t>blcIbmkXBbw=</t>
  </si>
  <si>
    <t xml:space="preserve">JEFA DE TRABAJO SOCIAL </t>
  </si>
  <si>
    <t>MARIA DE LOS ANGELES</t>
  </si>
  <si>
    <t>CASTREJON</t>
  </si>
  <si>
    <t>CASTILLO</t>
  </si>
  <si>
    <t>HOSPITAL GENERAL DE TAXCO DE ALARCON</t>
  </si>
  <si>
    <t>6404660</t>
  </si>
  <si>
    <t>http://189.220.239.126/s/ZSTFZmayHd478Kf</t>
  </si>
  <si>
    <t>O6ASYKa4hr8=</t>
  </si>
  <si>
    <t>JEFA DE MODULO DE AFILIACION Y ORIENTACION</t>
  </si>
  <si>
    <t>MARIA ISABEL</t>
  </si>
  <si>
    <t>MATA</t>
  </si>
  <si>
    <t>HUICOCHEA</t>
  </si>
  <si>
    <t>HOSPITAL GENERAL DE IGUALA DE LA INDEPENDENCIA</t>
  </si>
  <si>
    <t>6404654</t>
  </si>
  <si>
    <t>http://189.220.239.126/s/08BRZHaWZitWlEj</t>
  </si>
  <si>
    <t>INwovulBR40=</t>
  </si>
  <si>
    <t>RESPONSABLE</t>
  </si>
  <si>
    <t>RESPONSABLE DEL SERVICIO DE EPIDEMIOLOGIA</t>
  </si>
  <si>
    <t>MARIA TERESA</t>
  </si>
  <si>
    <t>ARTEAGA</t>
  </si>
  <si>
    <t>GALEANA</t>
  </si>
  <si>
    <t>HOSPITAL GENERAL DE OMETEPEC</t>
  </si>
  <si>
    <t>6404648</t>
  </si>
  <si>
    <t>http://189.220.239.126/s/vzTTacbEFJywF3z</t>
  </si>
  <si>
    <t>wNP5phzG8ek=</t>
  </si>
  <si>
    <t xml:space="preserve">JEFE DE SERVICIOS GENERALES </t>
  </si>
  <si>
    <t>MARIANO</t>
  </si>
  <si>
    <t>MONTALVAN</t>
  </si>
  <si>
    <t>6404645</t>
  </si>
  <si>
    <t>http://189.220.239.126/s/EkFGHwnL6NJv3Dp</t>
  </si>
  <si>
    <t>DkbTn0gZsDk=</t>
  </si>
  <si>
    <t>JEFA DE RECEPCION DE URGENCIAS</t>
  </si>
  <si>
    <t>MARICELA</t>
  </si>
  <si>
    <t>FIGUEROA</t>
  </si>
  <si>
    <t>SALINAS</t>
  </si>
  <si>
    <t>6404641</t>
  </si>
  <si>
    <t>http://189.220.239.126/s/H0OOWPm2ppkl3Tb</t>
  </si>
  <si>
    <t>uoz6Mz8BiwA=</t>
  </si>
  <si>
    <t>JEFE DEL DEPTO. DE CONTROL CLINICO Y AMBIENTAL</t>
  </si>
  <si>
    <t>MARIO ALBERTO</t>
  </si>
  <si>
    <t>ALARCON</t>
  </si>
  <si>
    <t>ROMERO</t>
  </si>
  <si>
    <t>LABORATORIO ESTATAL DE ACAPULCO</t>
  </si>
  <si>
    <t>6404635</t>
  </si>
  <si>
    <t>http://189.220.239.126/s/2SaX7DjZJ6jsdM9</t>
  </si>
  <si>
    <t>ISMMAFbx++s=</t>
  </si>
  <si>
    <t>GESTOR</t>
  </si>
  <si>
    <t xml:space="preserve">GESTOR DE CALIDAD </t>
  </si>
  <si>
    <t>MARIO</t>
  </si>
  <si>
    <t>BARANDA</t>
  </si>
  <si>
    <t>VARGAS</t>
  </si>
  <si>
    <t>6404630</t>
  </si>
  <si>
    <t>http://189.220.239.126/s/JNYAtvW2d0sugpw</t>
  </si>
  <si>
    <t>t+jDR8kqVZs=</t>
  </si>
  <si>
    <t>RESPONSABLE DEL BANCO DE SANGRE, HOSPITALARIA.</t>
  </si>
  <si>
    <t>6404622</t>
  </si>
  <si>
    <t>http://189.220.239.126/s/6t61J7JU6f9k0WX</t>
  </si>
  <si>
    <t>m2smmbKg7tM=</t>
  </si>
  <si>
    <t>DIRECTOR</t>
  </si>
  <si>
    <t>DIRECTOR DEL HOSPITAL GENERAL DE TLAPA DE COMONFORT</t>
  </si>
  <si>
    <t>MARIO DE JESUS</t>
  </si>
  <si>
    <t>BALCAZAR</t>
  </si>
  <si>
    <t>LOPEZ</t>
  </si>
  <si>
    <t xml:space="preserve">HOSPITAL GENERAL DE TLAPA DE COMONFORT </t>
  </si>
  <si>
    <t>6404614</t>
  </si>
  <si>
    <t>http://189.220.239.126/s/dtN39MeATghPflm</t>
  </si>
  <si>
    <t>UIsnXxdZx78=</t>
  </si>
  <si>
    <t>JEFA DEL BANCO REGIONAL DE SANGRE ZONA CENTRO</t>
  </si>
  <si>
    <t>MARTHA ROSA</t>
  </si>
  <si>
    <t>LOAEZA</t>
  </si>
  <si>
    <t>BANCO DE SANGRE CHILPANCINGO</t>
  </si>
  <si>
    <t>6404608</t>
  </si>
  <si>
    <t>http://189.220.239.126/s/E0w93IvDyj9rpek</t>
  </si>
  <si>
    <t>rXul5iV5gEI=</t>
  </si>
  <si>
    <t>JEFA DE RECURSOS FINANCIEROS</t>
  </si>
  <si>
    <t>MERCED MAGNOLIA</t>
  </si>
  <si>
    <t>VILLAVICENCIO</t>
  </si>
  <si>
    <t>SEGURO</t>
  </si>
  <si>
    <t>6404604</t>
  </si>
  <si>
    <t>http://189.220.239.126/s/RYv7T441gQV68qU</t>
  </si>
  <si>
    <t>tHONazX3UfA=</t>
  </si>
  <si>
    <t>COORDINADORA</t>
  </si>
  <si>
    <t>COORDINADORA DE EDUCACION MEDICA E INVESTIGACION EN SALUD</t>
  </si>
  <si>
    <t>MERICRUZ</t>
  </si>
  <si>
    <t>HERNANDEZ BENITEZ</t>
  </si>
  <si>
    <t xml:space="preserve">JURISDICCION SANITARIA 03 CHILPANCINGO </t>
  </si>
  <si>
    <t>6404597</t>
  </si>
  <si>
    <t>http://189.220.239.126/s/ldImtNQh6cT1S8w</t>
  </si>
  <si>
    <t>vEG3bI9uVEw=</t>
  </si>
  <si>
    <t xml:space="preserve">JEFE DEL SERVICIO DE MEDICINA INTERNA </t>
  </si>
  <si>
    <t>MIGUEL ANGEL</t>
  </si>
  <si>
    <t>MENESES</t>
  </si>
  <si>
    <t>PELAYO</t>
  </si>
  <si>
    <t>6404591</t>
  </si>
  <si>
    <t>http://189.220.239.126/s/6EkcLHVqC2ppemN</t>
  </si>
  <si>
    <t>+vGvMF5OGV4=</t>
  </si>
  <si>
    <t xml:space="preserve">ENLACE </t>
  </si>
  <si>
    <t>ENLACE MEDICO ADMINISTRATIVO DE JORNADA ACUMULADA DIURNA</t>
  </si>
  <si>
    <t>MIGUEL ÁNGE</t>
  </si>
  <si>
    <t xml:space="preserve"> SÁNCHEZ</t>
  </si>
  <si>
    <t>RÍOS</t>
  </si>
  <si>
    <t>6404585</t>
  </si>
  <si>
    <t>http://189.220.239.126/s/UoUENocsVH6jIgI</t>
  </si>
  <si>
    <t>wqh9AWO8CRc=</t>
  </si>
  <si>
    <t>DIRECTOR DEL CAAPS</t>
  </si>
  <si>
    <t>MOISES</t>
  </si>
  <si>
    <t>PALACIOS</t>
  </si>
  <si>
    <t>6404575</t>
  </si>
  <si>
    <t>http://189.220.239.126/s/CbzJlN8qnThwuPQ</t>
  </si>
  <si>
    <t>melex/JSSRc=</t>
  </si>
  <si>
    <t>JEFA DE VALIDACION DE RECETAS EN FARMACIA</t>
  </si>
  <si>
    <t>MONSERRAT</t>
  </si>
  <si>
    <t>FRIAS</t>
  </si>
  <si>
    <t>PEREZ</t>
  </si>
  <si>
    <t>6404570</t>
  </si>
  <si>
    <t>http://189.220.239.126/s/I5BmhuYIQb7Pdje</t>
  </si>
  <si>
    <t>DdE9BSh+ItI=</t>
  </si>
  <si>
    <t>NASHELI</t>
  </si>
  <si>
    <t>PINEDA</t>
  </si>
  <si>
    <t>REYES</t>
  </si>
  <si>
    <t>6404566</t>
  </si>
  <si>
    <t>http://189.220.239.126/s/7nJqjo4JtcxUDCR</t>
  </si>
  <si>
    <t>8yMrxDZ2LjE=</t>
  </si>
  <si>
    <t>JEFE DE ACTIVOS FIJOS</t>
  </si>
  <si>
    <t>NICOLAS</t>
  </si>
  <si>
    <t>SANCHEZ</t>
  </si>
  <si>
    <t>BERNAL</t>
  </si>
  <si>
    <t>6404560</t>
  </si>
  <si>
    <t>http://189.220.239.126/s/V8Q7dVNG4clajKW</t>
  </si>
  <si>
    <t>Mh5XTwvzaUQ=</t>
  </si>
  <si>
    <t>RESPONSABLE DE PLANIFICACION FAMILIAR</t>
  </si>
  <si>
    <t>NIDIA</t>
  </si>
  <si>
    <t>BETANCOURT</t>
  </si>
  <si>
    <t>NAVARRETE</t>
  </si>
  <si>
    <t>6404553</t>
  </si>
  <si>
    <t>http://189.220.239.126/s/1LnY2qyp6Hf8fV4</t>
  </si>
  <si>
    <t>+9O06MBnH7k=</t>
  </si>
  <si>
    <t>ENLACE MEDICO ADMINISTRATIVO DEL TURNO NOCTURNO</t>
  </si>
  <si>
    <t>NOHÉ ESTEBAN</t>
  </si>
  <si>
    <t xml:space="preserve"> DUARTE</t>
  </si>
  <si>
    <t>MOJICA</t>
  </si>
  <si>
    <t>6404546</t>
  </si>
  <si>
    <t>http://189.220.239.126/s/7D4K7J0XOEB9T3r</t>
  </si>
  <si>
    <t>otVWpeUsQxw=</t>
  </si>
  <si>
    <t>JEFA DEL DEPTO. DE CONTROL MICROBIOLOGICO</t>
  </si>
  <si>
    <t>NORMA</t>
  </si>
  <si>
    <t>EDITH</t>
  </si>
  <si>
    <t>MARTINEZ</t>
  </si>
  <si>
    <t>6404540</t>
  </si>
  <si>
    <t>http://189.220.239.126/s/ghY3rDpeiVvUPto</t>
  </si>
  <si>
    <t>xF7/KWkKc2g=</t>
  </si>
  <si>
    <t xml:space="preserve">JEFA DE ENFERMERAS </t>
  </si>
  <si>
    <t>OLGA</t>
  </si>
  <si>
    <t>LIDIA</t>
  </si>
  <si>
    <t>RAMOS</t>
  </si>
  <si>
    <t>6404533</t>
  </si>
  <si>
    <t>http://189.220.239.126/s/i5CW0UwQkisyvNQ</t>
  </si>
  <si>
    <t>zUlms+xmMjU=</t>
  </si>
  <si>
    <t>OSCAR</t>
  </si>
  <si>
    <t>SERNA</t>
  </si>
  <si>
    <t>BENITEZ</t>
  </si>
  <si>
    <t>6404527</t>
  </si>
  <si>
    <t>http://189.220.239.126/s/mQBMX277rgsrRAQ</t>
  </si>
  <si>
    <t>5Dia7exmpB0=</t>
  </si>
  <si>
    <t>JEFE DE INVENTARIOS</t>
  </si>
  <si>
    <t>PAOLO GEOVANY</t>
  </si>
  <si>
    <t>CARRETO</t>
  </si>
  <si>
    <t>TORRES</t>
  </si>
  <si>
    <t>6404523</t>
  </si>
  <si>
    <t>http://189.220.239.126/s/niyrcrpIyHNpjC7</t>
  </si>
  <si>
    <t>lZxNLPhGFMs=</t>
  </si>
  <si>
    <t>COORDINADORA DE PLANEACION</t>
  </si>
  <si>
    <t>PATRICIA</t>
  </si>
  <si>
    <t>BALTASAR</t>
  </si>
  <si>
    <t>CASALES</t>
  </si>
  <si>
    <t>JURISDICCION SANITARIA 05 COSTA GRANDE</t>
  </si>
  <si>
    <t>6404516</t>
  </si>
  <si>
    <t>http://189.220.239.126/s/xxWAdcO9w8ICVm6</t>
  </si>
  <si>
    <t>ANPeQKiJ+ME=</t>
  </si>
  <si>
    <t>JEFE DE EPIDEMIOLOGIA</t>
  </si>
  <si>
    <t>RAMON</t>
  </si>
  <si>
    <t>NAJERA</t>
  </si>
  <si>
    <t>6404509</t>
  </si>
  <si>
    <t>http://189.220.239.126/s/BPseiJs9oJDJSFv</t>
  </si>
  <si>
    <t>Ij4b3rBnnjg=</t>
  </si>
  <si>
    <t>JEFE DEL DEPTO. DE AUDITORIA, CONTROL Y EVALUACION DE LA CONTRALORIA INTERNA</t>
  </si>
  <si>
    <t>RENE</t>
  </si>
  <si>
    <t>ADAME</t>
  </si>
  <si>
    <t>DOMINGUEZ</t>
  </si>
  <si>
    <t>CONTRALORIA INTERNA</t>
  </si>
  <si>
    <t>6404505</t>
  </si>
  <si>
    <t>http://189.220.239.126/s/SIOgweyeCSk28KP</t>
  </si>
  <si>
    <t>eYEHSALqHNc=</t>
  </si>
  <si>
    <t xml:space="preserve">JEFA DE ENSEÑANZA </t>
  </si>
  <si>
    <t>ROCIO</t>
  </si>
  <si>
    <t>MOSSO</t>
  </si>
  <si>
    <t>CAMPOS</t>
  </si>
  <si>
    <t>6404496</t>
  </si>
  <si>
    <t>http://189.220.239.126/s/PjeLkuSU5rgItPw</t>
  </si>
  <si>
    <t>dMccBcnqP5E=</t>
  </si>
  <si>
    <t>JEFE DE LA UNIDAD DE CUIDADOS INTENSIVOS</t>
  </si>
  <si>
    <t>ROGELIO</t>
  </si>
  <si>
    <t>ABARCA</t>
  </si>
  <si>
    <t>GARCIA</t>
  </si>
  <si>
    <t>6404490</t>
  </si>
  <si>
    <t>http://189.220.239.126/s/Kz67jaJh7TpS0Uc</t>
  </si>
  <si>
    <t>vnZYtCMmkhQ=</t>
  </si>
  <si>
    <t>JEFE DEL SERVICIO DE GINECO-OBSTETRICIA</t>
  </si>
  <si>
    <t>ROSENDO RIVERA</t>
  </si>
  <si>
    <t>ISRAEL</t>
  </si>
  <si>
    <t>6404482</t>
  </si>
  <si>
    <t>http://189.220.239.126/s/ouB5MUmu5OsdHpc</t>
  </si>
  <si>
    <t>VWDOW1sE9dU=</t>
  </si>
  <si>
    <t>JEFA DEL SERVICIO DE ANESTESIOLOGIA</t>
  </si>
  <si>
    <t>SANDRA YANET</t>
  </si>
  <si>
    <t>RUEDA</t>
  </si>
  <si>
    <t>ORTIZ</t>
  </si>
  <si>
    <t>6404476</t>
  </si>
  <si>
    <t>http://189.220.239.126/s/hfDAuTnZlFMRxKc</t>
  </si>
  <si>
    <t>eZKkItF6PSA=</t>
  </si>
  <si>
    <t>RESPONSABLE DEL PROGRA DE RESIDUOS PELIGROSOS BIOLOGICOS INFECCIOSOS</t>
  </si>
  <si>
    <t>SANDY</t>
  </si>
  <si>
    <t>6404469</t>
  </si>
  <si>
    <t>http://189.220.239.126/s/yEFk1IfLCgdjFwz</t>
  </si>
  <si>
    <t>6s/XEUPojoM=</t>
  </si>
  <si>
    <t>DIRECTOR DEL HOSPITAL GENERAL DE IGUALA</t>
  </si>
  <si>
    <t>SANTIAGO</t>
  </si>
  <si>
    <t>VELASCO</t>
  </si>
  <si>
    <t>ELIZALDE</t>
  </si>
  <si>
    <t>6404463</t>
  </si>
  <si>
    <t>http://189.220.239.126/s/gLun15ffvbzbCBZ</t>
  </si>
  <si>
    <t>vGAq7Ax/7tY=</t>
  </si>
  <si>
    <t>JEFA DE RECURSOS HUMANOS</t>
  </si>
  <si>
    <t>TERESA</t>
  </si>
  <si>
    <t>RAMIREZ</t>
  </si>
  <si>
    <t>6404456</t>
  </si>
  <si>
    <t>http://189.220.239.126/s/euZs91aQtasMZif</t>
  </si>
  <si>
    <t>FCzLgpoVQY8=</t>
  </si>
  <si>
    <t>COORDINADOR</t>
  </si>
  <si>
    <t>COORDINADOR DE REGULACION Y CONTROL SANITARIO</t>
  </si>
  <si>
    <t>TIBURCIO</t>
  </si>
  <si>
    <t>NORIEGA</t>
  </si>
  <si>
    <t>LUNA</t>
  </si>
  <si>
    <t>6404448</t>
  </si>
  <si>
    <t>http://189.220.239.126/s/lKBqbqN3LauZ6MN</t>
  </si>
  <si>
    <t>NixDaIlPFSc=</t>
  </si>
  <si>
    <t>JEFA DEL DEPARTAMENTO DE INFORMATICA</t>
  </si>
  <si>
    <t>VANIA KARINA</t>
  </si>
  <si>
    <t>MONDRAGON</t>
  </si>
  <si>
    <t>KURI</t>
  </si>
  <si>
    <t>6404440</t>
  </si>
  <si>
    <t>http://189.220.239.126/s/gAqJmbaZeCopcoR</t>
  </si>
  <si>
    <t>m78GEG4BYW0=</t>
  </si>
  <si>
    <t>JEFE DE ENSEÑANZA</t>
  </si>
  <si>
    <t>VICTOR HUGO</t>
  </si>
  <si>
    <t>HERRERA</t>
  </si>
  <si>
    <t>6404434</t>
  </si>
  <si>
    <t>http://189.220.239.126/s/xAhIhan9MIvk9K3</t>
  </si>
  <si>
    <t>VRCG/7t6WuQ=</t>
  </si>
  <si>
    <t>TITULAR</t>
  </si>
  <si>
    <t>TITULAR DEL AREA DE TRANSPARENCIA EN LA SECRETARIA DE SALUD</t>
  </si>
  <si>
    <t>ROSA MARGARITA</t>
  </si>
  <si>
    <t>ORTEGA</t>
  </si>
  <si>
    <t>CASTRO</t>
  </si>
  <si>
    <t>SECRETARIA DE SALUD CHILPANCINGO</t>
  </si>
  <si>
    <t>6404423</t>
  </si>
  <si>
    <t>http://189.220.239.126/s/2KiB7xRuvEcdFV7</t>
  </si>
  <si>
    <t>GDqWpFVGNWc=</t>
  </si>
  <si>
    <t>29</t>
  </si>
  <si>
    <t>Director</t>
  </si>
  <si>
    <t xml:space="preserve">Director General de Asuntos Juridicos y Derechos Humanos </t>
  </si>
  <si>
    <t>Francisco Javier</t>
  </si>
  <si>
    <t>Guerra</t>
  </si>
  <si>
    <t>Sermeño</t>
  </si>
  <si>
    <t>Oficina Central</t>
  </si>
  <si>
    <t>6404416</t>
  </si>
  <si>
    <t>http://189.220.239.126/s/3cBm0J9aCiGGlbo</t>
  </si>
  <si>
    <t>iufQHHHL4e0=</t>
  </si>
  <si>
    <t xml:space="preserve">Contralor </t>
  </si>
  <si>
    <t>Contralor Interno</t>
  </si>
  <si>
    <t>Eduardo Gerardo</t>
  </si>
  <si>
    <t>Loria</t>
  </si>
  <si>
    <t>Casanova</t>
  </si>
  <si>
    <t>6404405</t>
  </si>
  <si>
    <t>http://189.220.239.126/s/7ysYghcUo7Cq7oI</t>
  </si>
  <si>
    <t>IZU03QuIlKw=</t>
  </si>
  <si>
    <t xml:space="preserve">Coordinador </t>
  </si>
  <si>
    <t>Coordinador de Comunicación Social</t>
  </si>
  <si>
    <t>Alberto</t>
  </si>
  <si>
    <t>Herrera</t>
  </si>
  <si>
    <t>Santos</t>
  </si>
  <si>
    <t>6404399</t>
  </si>
  <si>
    <t>http://189.220.239.126/s/yIJsACEiwMdI8Ro</t>
  </si>
  <si>
    <t>Alfzq82sRyY=</t>
  </si>
  <si>
    <t>30</t>
  </si>
  <si>
    <t xml:space="preserve">Subsecretario </t>
  </si>
  <si>
    <t>Subsecretario de Prevencion y Control de Enfermedades</t>
  </si>
  <si>
    <t>Armando</t>
  </si>
  <si>
    <t>Bibiano</t>
  </si>
  <si>
    <t>Garcia</t>
  </si>
  <si>
    <t>6404392</t>
  </si>
  <si>
    <t>http://189.220.239.126/s/SGJISqcSPYMwrmF</t>
  </si>
  <si>
    <t>dBXdHoQPShE=</t>
  </si>
  <si>
    <t xml:space="preserve">Subdirector </t>
  </si>
  <si>
    <t>Subdirector de Atención Medica</t>
  </si>
  <si>
    <t>Juan Carlos</t>
  </si>
  <si>
    <t>Hernandez</t>
  </si>
  <si>
    <t>Luna</t>
  </si>
  <si>
    <t>6404386</t>
  </si>
  <si>
    <t>http://189.220.239.126/s/qku4CpVFvGOjNoN</t>
  </si>
  <si>
    <t>UTGgd8pyjW0=</t>
  </si>
  <si>
    <t>Subdirector de Educación Médica e Investigación</t>
  </si>
  <si>
    <t>Maribel</t>
  </si>
  <si>
    <t>Orozco</t>
  </si>
  <si>
    <t>Figueroa</t>
  </si>
  <si>
    <t>6404378</t>
  </si>
  <si>
    <t>http://189.220.239.126/s/k8rVfGZDgHpYv9g</t>
  </si>
  <si>
    <t>DlKUtb88M+w=</t>
  </si>
  <si>
    <t xml:space="preserve">Director </t>
  </si>
  <si>
    <t>Director de Epidemiologia y Médicina Preventiva</t>
  </si>
  <si>
    <t>Rufino</t>
  </si>
  <si>
    <t>Silva</t>
  </si>
  <si>
    <t>Rodriguez</t>
  </si>
  <si>
    <t>6404371</t>
  </si>
  <si>
    <t>http://189.220.239.126/s/eWCFeEpd0S2vraP</t>
  </si>
  <si>
    <t>YB7P7cR2ezE=</t>
  </si>
  <si>
    <t>Subdirector de Salud Publica</t>
  </si>
  <si>
    <t>Israel</t>
  </si>
  <si>
    <t>Canche</t>
  </si>
  <si>
    <t>Aguilar</t>
  </si>
  <si>
    <t>6404361</t>
  </si>
  <si>
    <t>http://189.220.239.126/s/oYZXx3uptcm16ss</t>
  </si>
  <si>
    <t>BuYXTYfxNTY=</t>
  </si>
  <si>
    <t>Subsecretario de Administración y Finanzas</t>
  </si>
  <si>
    <t>Juan Manuel</t>
  </si>
  <si>
    <t>Santamaría</t>
  </si>
  <si>
    <t>Ramirez</t>
  </si>
  <si>
    <t>6404356</t>
  </si>
  <si>
    <t>http://189.220.239.126/s/0mLzSbs9RL6w3zP</t>
  </si>
  <si>
    <t>G1kSWRCGTM4=</t>
  </si>
  <si>
    <t>Subdirector de Recursos Financieros</t>
  </si>
  <si>
    <t>Santana</t>
  </si>
  <si>
    <t>Diaz</t>
  </si>
  <si>
    <t>6404349</t>
  </si>
  <si>
    <t>http://189.220.239.126/s/fS9urPKpvWdVc5w</t>
  </si>
  <si>
    <t>PjwR4spDNus=</t>
  </si>
  <si>
    <t>Subdirector de Recursos Humanos</t>
  </si>
  <si>
    <t>Victorio</t>
  </si>
  <si>
    <t>Robles</t>
  </si>
  <si>
    <t>Blanquet</t>
  </si>
  <si>
    <t>6404342</t>
  </si>
  <si>
    <t>http://189.220.239.126/s/Q3ZZPeyFsn4nk35</t>
  </si>
  <si>
    <t>Zl2U5iG9gZ8=</t>
  </si>
  <si>
    <t>Subdirector</t>
  </si>
  <si>
    <t>Subdirector de Administracion Sanitaria</t>
  </si>
  <si>
    <t>Sergio</t>
  </si>
  <si>
    <t>Vargas</t>
  </si>
  <si>
    <t>Ureña</t>
  </si>
  <si>
    <t>6404338</t>
  </si>
  <si>
    <t>http://189.220.239.126/s/rJLlS8Q6UChlMBr</t>
  </si>
  <si>
    <t>P4bIh/DD01E=</t>
  </si>
  <si>
    <t>Director General del Servicio Médico Forense</t>
  </si>
  <si>
    <t>Ben Yehuda</t>
  </si>
  <si>
    <t>Martinez</t>
  </si>
  <si>
    <t>Villa</t>
  </si>
  <si>
    <t>6404332</t>
  </si>
  <si>
    <t>http://189.220.239.126/s/BnPFzh3C3AnfQGR</t>
  </si>
  <si>
    <t>0fNrGoKydk0=</t>
  </si>
  <si>
    <t>Subsecretario</t>
  </si>
  <si>
    <t>Subsecretario de Planeacion</t>
  </si>
  <si>
    <t>Guadalupe</t>
  </si>
  <si>
    <t>Felix</t>
  </si>
  <si>
    <t>Alfaro</t>
  </si>
  <si>
    <t>6404326</t>
  </si>
  <si>
    <t>http://189.220.239.126/s/VQhp2ccmveYz9SV</t>
  </si>
  <si>
    <t>FT8PB97cNFU=</t>
  </si>
  <si>
    <t>Director de Planeacion</t>
  </si>
  <si>
    <t>Damaris</t>
  </si>
  <si>
    <t>Rosas</t>
  </si>
  <si>
    <t>Castillo</t>
  </si>
  <si>
    <t>6404320</t>
  </si>
  <si>
    <t>http://189.220.239.126/s/QD26PlthbVB51xj</t>
  </si>
  <si>
    <t>WHNHJOBCBsA=</t>
  </si>
  <si>
    <t>Subdirector de Informática y Estadistica</t>
  </si>
  <si>
    <t>Elia Margarita</t>
  </si>
  <si>
    <t>Adame</t>
  </si>
  <si>
    <t>Leyva</t>
  </si>
  <si>
    <t>6404307</t>
  </si>
  <si>
    <t>http://189.220.239.126/s/be2ESESIsdI8LQF</t>
  </si>
  <si>
    <t>MK7gmB0+mV8=</t>
  </si>
  <si>
    <t>Subdirector de Programación y Evaluación</t>
  </si>
  <si>
    <t>Jaime</t>
  </si>
  <si>
    <t>Rendon</t>
  </si>
  <si>
    <t>Gomez</t>
  </si>
  <si>
    <t>6404301</t>
  </si>
  <si>
    <t>http://189.220.239.126/s/KIMUN8UnjORfcI1</t>
  </si>
  <si>
    <t>qdcn6BtkAyk=</t>
  </si>
  <si>
    <t>28</t>
  </si>
  <si>
    <t>Coordinador de Obras y Conservacion</t>
  </si>
  <si>
    <t>Javier</t>
  </si>
  <si>
    <t>Salgado</t>
  </si>
  <si>
    <t>6404294</t>
  </si>
  <si>
    <t>http://189.220.239.126/s/XdcDAKvzx085d4o</t>
  </si>
  <si>
    <t>pDdEoDCPNlI=</t>
  </si>
  <si>
    <t>27</t>
  </si>
  <si>
    <t xml:space="preserve">Jefe </t>
  </si>
  <si>
    <t>Jefe Jurisdiccional</t>
  </si>
  <si>
    <t xml:space="preserve">Enrique celso </t>
  </si>
  <si>
    <t>Romero</t>
  </si>
  <si>
    <t>Jurisdiccion Sanitaria 01 Tierra Caliente</t>
  </si>
  <si>
    <t>6404287</t>
  </si>
  <si>
    <t>http://189.220.239.126/s/WNipRxtmtjsJNRn</t>
  </si>
  <si>
    <t>dxYeTps2+4o=</t>
  </si>
  <si>
    <t>Administrador</t>
  </si>
  <si>
    <t>Edgar Said</t>
  </si>
  <si>
    <t>Guzman</t>
  </si>
  <si>
    <t>6404280</t>
  </si>
  <si>
    <t>http://189.220.239.126/s/ucAFAk9cwS4NxJf</t>
  </si>
  <si>
    <t>6N2aS+MgnzY=</t>
  </si>
  <si>
    <t>Felipe</t>
  </si>
  <si>
    <t>Gaspar</t>
  </si>
  <si>
    <t>Jurisdiccion Sanitaria 02 Norte</t>
  </si>
  <si>
    <t>6404274</t>
  </si>
  <si>
    <t>http://189.220.239.126/s/ZQ9pB20WlxxjdPT</t>
  </si>
  <si>
    <t>MYz36FEU+YM=</t>
  </si>
  <si>
    <t>Jefe de Recursos Financieros</t>
  </si>
  <si>
    <t>Jose Manuel</t>
  </si>
  <si>
    <t>Bravo</t>
  </si>
  <si>
    <t>6404270</t>
  </si>
  <si>
    <t>http://189.220.239.126/s/99yZIxnRevvkNXs</t>
  </si>
  <si>
    <t>PCbO1bIhw0A=</t>
  </si>
  <si>
    <t>Jefe</t>
  </si>
  <si>
    <t>Saul</t>
  </si>
  <si>
    <t>Tellez</t>
  </si>
  <si>
    <t>Jurisdicción Sanitaria 03 Centro</t>
  </si>
  <si>
    <t>6404262</t>
  </si>
  <si>
    <t>http://189.220.239.126/s/KVHey0P4LWgKPj4</t>
  </si>
  <si>
    <t>ODLRHUSAmnI=</t>
  </si>
  <si>
    <t>Cirilo</t>
  </si>
  <si>
    <t>Torres</t>
  </si>
  <si>
    <t>6404254</t>
  </si>
  <si>
    <t>http://189.220.239.126/s/1xYihSwbOCYJXUb</t>
  </si>
  <si>
    <t>wnX+VlRnDu4=</t>
  </si>
  <si>
    <t>Jefe de Recursos Humanos</t>
  </si>
  <si>
    <t>Itzel Jarumy</t>
  </si>
  <si>
    <t>Calvo</t>
  </si>
  <si>
    <t>Soto</t>
  </si>
  <si>
    <t>6404248</t>
  </si>
  <si>
    <t>http://189.220.239.126/s/dcVLlfZ2gaUYUux</t>
  </si>
  <si>
    <t>nhCaKjcHbbY=</t>
  </si>
  <si>
    <t>Jose Luis</t>
  </si>
  <si>
    <t>Morales</t>
  </si>
  <si>
    <t>Alvarado</t>
  </si>
  <si>
    <t>Jurisdiccion Sanitaria 04 Montaña</t>
  </si>
  <si>
    <t>6404243</t>
  </si>
  <si>
    <t>http://189.220.239.126/s/yvPswjx7Sjdpbgz</t>
  </si>
  <si>
    <t>QZ69fKFEdgk=</t>
  </si>
  <si>
    <t>Enrique</t>
  </si>
  <si>
    <t>camarillo</t>
  </si>
  <si>
    <t>Balcazar</t>
  </si>
  <si>
    <t>6404235</t>
  </si>
  <si>
    <t>http://189.220.239.126/s/DWuZC6b3BbX3C76</t>
  </si>
  <si>
    <t>KCtnfgTENUc=</t>
  </si>
  <si>
    <t>Escobar</t>
  </si>
  <si>
    <t>6404231</t>
  </si>
  <si>
    <t>http://189.220.239.126/s/GUTKQ0SjNQqzgnU</t>
  </si>
  <si>
    <t>VqpMXrw5MZo=</t>
  </si>
  <si>
    <t>Celestino</t>
  </si>
  <si>
    <t>Sanchez</t>
  </si>
  <si>
    <t>Perez</t>
  </si>
  <si>
    <t>Jurisdiccion Sanitaria 05 Costa Grande</t>
  </si>
  <si>
    <t>6404225</t>
  </si>
  <si>
    <t>http://189.220.239.126/s/1pPilU06R239Xku</t>
  </si>
  <si>
    <t>4ArZmHIAwV0=</t>
  </si>
  <si>
    <t>Arturo</t>
  </si>
  <si>
    <t>Cadena</t>
  </si>
  <si>
    <t>Orbe</t>
  </si>
  <si>
    <t>6404218</t>
  </si>
  <si>
    <t>http://189.220.239.126/s/MhhCwhuvFY3PcTZ</t>
  </si>
  <si>
    <t>B3uf8lp8Ztw=</t>
  </si>
  <si>
    <t>Macario</t>
  </si>
  <si>
    <t>Navarrete</t>
  </si>
  <si>
    <t>Chavez</t>
  </si>
  <si>
    <t>Jurisdiccion Sanitaria 06 Costa Chica</t>
  </si>
  <si>
    <t>6404213</t>
  </si>
  <si>
    <t>http://189.220.239.126/s/HIYiB9kNA0noOYL</t>
  </si>
  <si>
    <t>YtbCDiCOgVI=</t>
  </si>
  <si>
    <t>Monserrat</t>
  </si>
  <si>
    <t>Arce</t>
  </si>
  <si>
    <t>Alarcon</t>
  </si>
  <si>
    <t>6404206</t>
  </si>
  <si>
    <t>http://189.220.239.126/s/1oJW2DWDL32U9L5</t>
  </si>
  <si>
    <t>f/DWreBmdw0=</t>
  </si>
  <si>
    <t>Lucia Susana</t>
  </si>
  <si>
    <t xml:space="preserve">De Jesus </t>
  </si>
  <si>
    <t>Pineda</t>
  </si>
  <si>
    <t>6404198</t>
  </si>
  <si>
    <t>http://189.220.239.126/s/hZYOPnH46BDgD4h</t>
  </si>
  <si>
    <t>Ok5nQ1/KcO4=</t>
  </si>
  <si>
    <t>Macedonio</t>
  </si>
  <si>
    <t>Galindo</t>
  </si>
  <si>
    <t>6404192</t>
  </si>
  <si>
    <t>http://189.220.239.126/s/thzNiaMV6wLG4Mo</t>
  </si>
  <si>
    <t>yOmDEK4AB5M=</t>
  </si>
  <si>
    <t>Eduardo</t>
  </si>
  <si>
    <t>Diego</t>
  </si>
  <si>
    <t>Valderrama</t>
  </si>
  <si>
    <t>Jurisdiccion Sanitaria 07 Acapulco</t>
  </si>
  <si>
    <t>6404184</t>
  </si>
  <si>
    <t>http://189.220.239.126/s/WoqaCu0nRDA3N2c</t>
  </si>
  <si>
    <t>STpRO6CBU48=</t>
  </si>
  <si>
    <t>Jose</t>
  </si>
  <si>
    <t>Benitez</t>
  </si>
  <si>
    <t>Hospital General de Acapulco</t>
  </si>
  <si>
    <t>6404179</t>
  </si>
  <si>
    <t>http://189.220.239.126/s/QsctZM0IuOtHMOX</t>
  </si>
  <si>
    <t>bYeOEnX55sk=</t>
  </si>
  <si>
    <t>Jesus Eduardo</t>
  </si>
  <si>
    <t>Nuñez</t>
  </si>
  <si>
    <t>6404172</t>
  </si>
  <si>
    <t>http://189.220.239.126/s/vVNuBmpNw3d1M5T</t>
  </si>
  <si>
    <t>K+757Sw12kU=</t>
  </si>
  <si>
    <t>Jose Francisco</t>
  </si>
  <si>
    <t>Arredondo</t>
  </si>
  <si>
    <t>Suastegui</t>
  </si>
  <si>
    <t>6404165</t>
  </si>
  <si>
    <t>http://189.220.239.126/s/P4dMMhdjDk4TpXS</t>
  </si>
  <si>
    <t>2FShsEX7jko=</t>
  </si>
  <si>
    <t>Jefe de Recursos Materiales</t>
  </si>
  <si>
    <t>Monica Aracely</t>
  </si>
  <si>
    <t>Bernal</t>
  </si>
  <si>
    <t>Mondragon</t>
  </si>
  <si>
    <t>6404161</t>
  </si>
  <si>
    <t>http://189.220.239.126/s/YqY58BVTZDCCBJw</t>
  </si>
  <si>
    <t>zw7BawgSsvw=</t>
  </si>
  <si>
    <t>Julio Cesar</t>
  </si>
  <si>
    <t>Astudillo</t>
  </si>
  <si>
    <t>Hospital General de Atoyac de Alvarez</t>
  </si>
  <si>
    <t>6404155</t>
  </si>
  <si>
    <t>http://189.220.239.126/s/Qb1kVaIipKsJvXl</t>
  </si>
  <si>
    <t>f4sAN7panwM=</t>
  </si>
  <si>
    <t>Manuel</t>
  </si>
  <si>
    <t>Solis</t>
  </si>
  <si>
    <t>De la Rosa</t>
  </si>
  <si>
    <t>6404148</t>
  </si>
  <si>
    <t>http://189.220.239.126/s/U9iOpo2fBMrPxAR</t>
  </si>
  <si>
    <t>zSn3kE3PwE8=</t>
  </si>
  <si>
    <t>Juan</t>
  </si>
  <si>
    <t>Orgaz</t>
  </si>
  <si>
    <t>Terrones</t>
  </si>
  <si>
    <t>Hospital General de Ayutla</t>
  </si>
  <si>
    <t>6404138</t>
  </si>
  <si>
    <t>http://189.220.239.126/s/i03ccLgqGGo3L6b</t>
  </si>
  <si>
    <t>ETvWNhNavec=</t>
  </si>
  <si>
    <t>Victor Hugo</t>
  </si>
  <si>
    <t>Ramos</t>
  </si>
  <si>
    <t>6404131</t>
  </si>
  <si>
    <t>http://189.220.239.126/s/6tnt2sbqRSXAMkc</t>
  </si>
  <si>
    <t>BQRHnzIYEzM=</t>
  </si>
  <si>
    <t>Francisco</t>
  </si>
  <si>
    <t>Cano</t>
  </si>
  <si>
    <t>Alejandro</t>
  </si>
  <si>
    <t>6404123</t>
  </si>
  <si>
    <t>http://189.220.239.126/s/Dykxs9IO7ynm846</t>
  </si>
  <si>
    <t>lyzyjYggGUg=</t>
  </si>
  <si>
    <t>Elizabeth</t>
  </si>
  <si>
    <t>Cruz</t>
  </si>
  <si>
    <t>6404115</t>
  </si>
  <si>
    <t>http://189.220.239.126/s/FdaKqziDn7k8HnH</t>
  </si>
  <si>
    <t>T4T61uV/6QM=</t>
  </si>
  <si>
    <t>Luis</t>
  </si>
  <si>
    <t>Gutierrez</t>
  </si>
  <si>
    <t>Almeda</t>
  </si>
  <si>
    <t>Hospital General de Chilapa</t>
  </si>
  <si>
    <t>6404107</t>
  </si>
  <si>
    <t>http://189.220.239.126/s/xJnK7nYobWg86AT</t>
  </si>
  <si>
    <t>NFENy+s2k8I=</t>
  </si>
  <si>
    <t>Cecilia</t>
  </si>
  <si>
    <t>Cervantes</t>
  </si>
  <si>
    <t>Levaro</t>
  </si>
  <si>
    <t>6404101</t>
  </si>
  <si>
    <t>http://189.220.239.126/s/7s9f9EeWClxozKA</t>
  </si>
  <si>
    <t>KOlOm6vqVsA=</t>
  </si>
  <si>
    <t>Ariza</t>
  </si>
  <si>
    <t>Tapia</t>
  </si>
  <si>
    <t>Hospital General de Chilpancingo</t>
  </si>
  <si>
    <t>6404094</t>
  </si>
  <si>
    <t>http://189.220.239.126/s/Mr2UbQYKon3YkI8</t>
  </si>
  <si>
    <t>wljhtw+KoRw=</t>
  </si>
  <si>
    <t>Rene</t>
  </si>
  <si>
    <t>Medina</t>
  </si>
  <si>
    <t>Hospital General de Coyuca de Catalan</t>
  </si>
  <si>
    <t>6404088</t>
  </si>
  <si>
    <t>http://189.220.239.126/s/wAnr5GdqY7olV5F</t>
  </si>
  <si>
    <t>o6fYYOR/Kbk=</t>
  </si>
  <si>
    <t>Jesus</t>
  </si>
  <si>
    <t>Gallardo</t>
  </si>
  <si>
    <t>Palacios</t>
  </si>
  <si>
    <t>6404083</t>
  </si>
  <si>
    <t>http://189.220.239.126/s/tp8pmfifXaJlQjK</t>
  </si>
  <si>
    <t>ngaRiHXJeYA=</t>
  </si>
  <si>
    <t>JOSE Felix</t>
  </si>
  <si>
    <t>Adaya</t>
  </si>
  <si>
    <t>Castro</t>
  </si>
  <si>
    <t>Hospital General de Huitzuco de los Figueroa</t>
  </si>
  <si>
    <t>6404078</t>
  </si>
  <si>
    <t>http://189.220.239.126/s/b214ARfdPDNgCgQ</t>
  </si>
  <si>
    <t>dukk8Fo2Pyw=</t>
  </si>
  <si>
    <t>ERASMO</t>
  </si>
  <si>
    <t>Gonzalez</t>
  </si>
  <si>
    <t>6404071</t>
  </si>
  <si>
    <t>http://189.220.239.126/s/ov77spYzsH6mosd</t>
  </si>
  <si>
    <t>W4doifRZ0EA=</t>
  </si>
  <si>
    <t>Santiago</t>
  </si>
  <si>
    <t>Velasco</t>
  </si>
  <si>
    <t>Elizalde</t>
  </si>
  <si>
    <t>Hospital General de Iguala de la Independencia</t>
  </si>
  <si>
    <t>6404063</t>
  </si>
  <si>
    <t>http://189.220.239.126/s/AC6sSCFqfUcN03J</t>
  </si>
  <si>
    <t>4JPO5p6Djxw=</t>
  </si>
  <si>
    <t>Rey David</t>
  </si>
  <si>
    <t>Peralta</t>
  </si>
  <si>
    <t>Batalla</t>
  </si>
  <si>
    <t>6404055</t>
  </si>
  <si>
    <t>http://189.220.239.126/s/iFFMgD2gS1lVTVa</t>
  </si>
  <si>
    <t>R5L1uYmPb/Y=</t>
  </si>
  <si>
    <t>Soriano</t>
  </si>
  <si>
    <t>Hospital General de Taxco de Alarcon</t>
  </si>
  <si>
    <t>6404048</t>
  </si>
  <si>
    <t>http://189.220.239.126/s/4b3hRr4IhpUzcQM</t>
  </si>
  <si>
    <t>ar4pjdOxMlo=</t>
  </si>
  <si>
    <t xml:space="preserve">Estela </t>
  </si>
  <si>
    <t>Cabrera</t>
  </si>
  <si>
    <t>Ugarte</t>
  </si>
  <si>
    <t>6404042</t>
  </si>
  <si>
    <t>http://189.220.239.126/s/1TJuxF7Gm9y1lbm</t>
  </si>
  <si>
    <t>y3pd90KxhpI=</t>
  </si>
  <si>
    <t>Giner Ranulfo</t>
  </si>
  <si>
    <t>Mendoza</t>
  </si>
  <si>
    <t>Rivadeneyra</t>
  </si>
  <si>
    <t>Hospital General de Taxco de Tlapa de Comonfort</t>
  </si>
  <si>
    <t>6404035</t>
  </si>
  <si>
    <t>http://189.220.239.126/s/WW504U7WZOddLlt</t>
  </si>
  <si>
    <t>EwqzrCDIeYg=</t>
  </si>
  <si>
    <t>Victor</t>
  </si>
  <si>
    <t>Echeverria</t>
  </si>
  <si>
    <t>Aquino</t>
  </si>
  <si>
    <t>Hospital General de Zihuatanejo</t>
  </si>
  <si>
    <t>6404028</t>
  </si>
  <si>
    <t>http://189.220.239.126/s/o646RhN85RILMUE</t>
  </si>
  <si>
    <t>TJPtHHcyiiY=</t>
  </si>
  <si>
    <t>Julian</t>
  </si>
  <si>
    <t>Giron</t>
  </si>
  <si>
    <t>6404020</t>
  </si>
  <si>
    <t>http://189.220.239.126/s/pIT96iEMa4sOYoW</t>
  </si>
  <si>
    <t>iR079Z5M6OU=</t>
  </si>
  <si>
    <t>Marco Polo</t>
  </si>
  <si>
    <t>Rocha</t>
  </si>
  <si>
    <t>6404015</t>
  </si>
  <si>
    <t>http://189.220.239.126/s/nTboRxJVpMNX96w</t>
  </si>
  <si>
    <t>SiKAYmOX9x4=</t>
  </si>
  <si>
    <t>Jefe de Departamento</t>
  </si>
  <si>
    <t>Rubi</t>
  </si>
  <si>
    <t>Alvarez</t>
  </si>
  <si>
    <t>Nava</t>
  </si>
  <si>
    <t>6404010</t>
  </si>
  <si>
    <t>http://189.220.239.126/s/0n9nAkEJvypLA8b</t>
  </si>
  <si>
    <t>GEshKwTUqiE=</t>
  </si>
  <si>
    <t>Mariana</t>
  </si>
  <si>
    <t>Aparicio</t>
  </si>
  <si>
    <t>6404002</t>
  </si>
  <si>
    <t>http://189.220.239.126/s/KMRdanSXPIkYJAx</t>
  </si>
  <si>
    <t>zJNO6F2w+qw=</t>
  </si>
  <si>
    <t>Leonel Gerardo</t>
  </si>
  <si>
    <t>Acevedo</t>
  </si>
  <si>
    <t>6403994</t>
  </si>
  <si>
    <t>http://189.220.239.126/s/baC78y5hSjioRt2</t>
  </si>
  <si>
    <t>53yUNUkhlmg=</t>
  </si>
  <si>
    <t xml:space="preserve">Luis </t>
  </si>
  <si>
    <t>Aponte</t>
  </si>
  <si>
    <t>6403986</t>
  </si>
  <si>
    <t>http://189.220.239.126/s/OdMdCXSzjPBgmeO</t>
  </si>
  <si>
    <t>smHIWt/e4zI=</t>
  </si>
  <si>
    <t>Ramon Zenen</t>
  </si>
  <si>
    <t>Chavela</t>
  </si>
  <si>
    <t>Carreto</t>
  </si>
  <si>
    <t>6403980</t>
  </si>
  <si>
    <t>http://189.220.239.126/s/yQ8sqIjkeRbpXvG</t>
  </si>
  <si>
    <t>0vbICtMMtRo=</t>
  </si>
  <si>
    <t>Irma Sinforina</t>
  </si>
  <si>
    <t>6403974</t>
  </si>
  <si>
    <t>http://189.220.239.126/s/B0tLS4261nURUMa</t>
  </si>
  <si>
    <t>xn3/iuTvC8Q=</t>
  </si>
  <si>
    <t>Director General</t>
  </si>
  <si>
    <t>Garzon</t>
  </si>
  <si>
    <t>Barrientos</t>
  </si>
  <si>
    <t>6403957</t>
  </si>
  <si>
    <t>http://189.220.239.126/s/GeQk8x61pToLNDx</t>
  </si>
  <si>
    <t>YkVORcrcHxs=</t>
  </si>
  <si>
    <t>Godoy</t>
  </si>
  <si>
    <t>Galeana</t>
  </si>
  <si>
    <t>6403950</t>
  </si>
  <si>
    <t>http://189.220.239.126/s/28m2VolHOFBQYhY</t>
  </si>
  <si>
    <t>ABJI90i+yWc=</t>
  </si>
  <si>
    <t>Domingo</t>
  </si>
  <si>
    <t>Juarez</t>
  </si>
  <si>
    <t>Hospital General de Cd. Renacimiento</t>
  </si>
  <si>
    <t>6403944</t>
  </si>
  <si>
    <t>http://189.220.239.126/s/ozOPn62vZpBdNLe</t>
  </si>
  <si>
    <t>5J3C3auQ8vs=</t>
  </si>
  <si>
    <t>Blanca Yanette</t>
  </si>
  <si>
    <t>Pastor</t>
  </si>
  <si>
    <t>6403935</t>
  </si>
  <si>
    <t>http://189.220.239.126/s/3kXvQVPNWJUQlii</t>
  </si>
  <si>
    <t>Sx5QyArap2U=</t>
  </si>
  <si>
    <t>Bernardo</t>
  </si>
  <si>
    <t>Luviano</t>
  </si>
  <si>
    <t>6403927</t>
  </si>
  <si>
    <t>http://189.220.239.126/s/8n94xQwLQzHQpVI</t>
  </si>
  <si>
    <t>oacP3jjQA7c=</t>
  </si>
  <si>
    <t>Alejandra</t>
  </si>
  <si>
    <t>6403918</t>
  </si>
  <si>
    <t>http://189.220.239.126/s/8fp2JIdxjoGlCap</t>
  </si>
  <si>
    <t>uU0BJFebRC0=</t>
  </si>
  <si>
    <t>Xochiquetzal</t>
  </si>
  <si>
    <t>Ortiz</t>
  </si>
  <si>
    <t>Abundez</t>
  </si>
  <si>
    <t>6403912</t>
  </si>
  <si>
    <t>http://189.220.239.126/s/lfH3KpnUQECWsru</t>
  </si>
  <si>
    <t>LHxtrSgtKyo=</t>
  </si>
  <si>
    <t>Abraham</t>
  </si>
  <si>
    <t>Delgado</t>
  </si>
  <si>
    <t>6403904</t>
  </si>
  <si>
    <t>http://189.220.239.126/s/xvwpfH9QxDGZhyw</t>
  </si>
  <si>
    <t>0Cv56x1fLsY=</t>
  </si>
  <si>
    <t>Rodolfo Javier</t>
  </si>
  <si>
    <t>6403879</t>
  </si>
  <si>
    <t>http://189.220.239.126/s/dowLMMa9FA2EXZP</t>
  </si>
  <si>
    <t>xDI8YvV0Gxc=</t>
  </si>
  <si>
    <t>Atanacia</t>
  </si>
  <si>
    <t>Parra</t>
  </si>
  <si>
    <t>Vazquez</t>
  </si>
  <si>
    <t>Centro Estatal de Transfuncion Sanguinea</t>
  </si>
  <si>
    <t>6403873</t>
  </si>
  <si>
    <t>http://189.220.239.126/s/AaXW9EZpQ9eXyOD</t>
  </si>
  <si>
    <t>wPPnH8htlPI=</t>
  </si>
  <si>
    <t>Felix Edmundo</t>
  </si>
  <si>
    <t>Ponce</t>
  </si>
  <si>
    <t>Fajardo</t>
  </si>
  <si>
    <t>6403866</t>
  </si>
  <si>
    <t>http://189.220.239.126/s/6M6xkV72mwfyCMy</t>
  </si>
  <si>
    <t>C+xA9Bwk98E=</t>
  </si>
  <si>
    <t>Aristeo Bernardino</t>
  </si>
  <si>
    <t>Reyes</t>
  </si>
  <si>
    <t>Ventura</t>
  </si>
  <si>
    <t>6403859</t>
  </si>
  <si>
    <t>http://189.220.239.126/s/XzdfjhHp5hdZtUy</t>
  </si>
  <si>
    <t>iUe7wMfx5CU=</t>
  </si>
  <si>
    <t>Abel</t>
  </si>
  <si>
    <t xml:space="preserve">Rios </t>
  </si>
  <si>
    <t>Gallegos</t>
  </si>
  <si>
    <t>6403852</t>
  </si>
  <si>
    <t>http://189.220.239.126/s/Wi4V1T2NJlsuRtH</t>
  </si>
  <si>
    <t>vEVNoJ+bFyU=</t>
  </si>
  <si>
    <t>Coordinador</t>
  </si>
  <si>
    <t>Coordinador de Planeacion</t>
  </si>
  <si>
    <t>Marco Aurelio</t>
  </si>
  <si>
    <t>6403844</t>
  </si>
  <si>
    <t>http://189.220.239.126/s/wPPuZQFDG2YQEUe</t>
  </si>
  <si>
    <t>5Iq/453mMYs=</t>
  </si>
  <si>
    <t>Bladimiro Bernardino</t>
  </si>
  <si>
    <t>Justo</t>
  </si>
  <si>
    <t>6403836</t>
  </si>
  <si>
    <t>http://189.220.239.126/s/wY2WSNR7bkZPqUg</t>
  </si>
  <si>
    <t>mmq0p1lihwA=</t>
  </si>
  <si>
    <t>Ma. Mirelia</t>
  </si>
  <si>
    <t>Rojas</t>
  </si>
  <si>
    <t>Petatan</t>
  </si>
  <si>
    <t>6403831</t>
  </si>
  <si>
    <t>http://189.220.239.126/s/kEAp5czoZSPEVtf</t>
  </si>
  <si>
    <t>VvWQDTbUrew=</t>
  </si>
  <si>
    <t>Jessy</t>
  </si>
  <si>
    <t>Solchaga</t>
  </si>
  <si>
    <t>6403824</t>
  </si>
  <si>
    <t>http://189.220.239.126/s/yCLpJqszRJQedBw</t>
  </si>
  <si>
    <t>YgaE22S9Tzw=</t>
  </si>
  <si>
    <t>Ariel</t>
  </si>
  <si>
    <t>6403816</t>
  </si>
  <si>
    <t>http://189.220.239.126/s/oiWzXXfiHHNUok3</t>
  </si>
  <si>
    <t>QglAehjj+oU=</t>
  </si>
  <si>
    <t>Jefe de Almacen</t>
  </si>
  <si>
    <t>Zavala</t>
  </si>
  <si>
    <t>Cisneros</t>
  </si>
  <si>
    <t>Almacen Central Chilpancingo</t>
  </si>
  <si>
    <t>6403808</t>
  </si>
  <si>
    <t>http://189.220.239.126/s/5xwikjpAPQUUEKh</t>
  </si>
  <si>
    <t>Fej8aUvFhAs=</t>
  </si>
  <si>
    <t>Cesar Uriel</t>
  </si>
  <si>
    <t>Brito</t>
  </si>
  <si>
    <t>Piedra</t>
  </si>
  <si>
    <t>6403801</t>
  </si>
  <si>
    <t>http://189.220.239.126/s/HYCx7QbGYyUKIoY</t>
  </si>
  <si>
    <t>8m417GDz6bc=</t>
  </si>
  <si>
    <t>Abel Ricardo</t>
  </si>
  <si>
    <t>Otero</t>
  </si>
  <si>
    <t>Hospital General CAAPS</t>
  </si>
  <si>
    <t>6403794</t>
  </si>
  <si>
    <t>http://189.220.239.126/s/5LHI1UIVH7pRVHC</t>
  </si>
  <si>
    <t>397vGpi5lFs=</t>
  </si>
  <si>
    <t>Martin</t>
  </si>
  <si>
    <t>Roman</t>
  </si>
  <si>
    <t>Cerecer</t>
  </si>
  <si>
    <t>Hospital General de Huitzuco</t>
  </si>
  <si>
    <t>6403789</t>
  </si>
  <si>
    <t>http://189.220.239.126/s/KDXUeSwm0V4yLGl</t>
  </si>
  <si>
    <t>0DLtfHQ02LI=</t>
  </si>
  <si>
    <t>Ma. Guadalupe</t>
  </si>
  <si>
    <t>Arenas</t>
  </si>
  <si>
    <t>Zepeda</t>
  </si>
  <si>
    <t>6403781</t>
  </si>
  <si>
    <t>http://189.220.239.126/s/f5LJDJb28mKbjM5</t>
  </si>
  <si>
    <t>2lnEYaEtDfs=</t>
  </si>
  <si>
    <t>Alfredo</t>
  </si>
  <si>
    <t>Flores</t>
  </si>
  <si>
    <t>6403774</t>
  </si>
  <si>
    <t>http://189.220.239.126/s/frDvAhKFGUP8kJB</t>
  </si>
  <si>
    <t>0MutI7L/60g=</t>
  </si>
  <si>
    <t>Laura Mariana</t>
  </si>
  <si>
    <t>Gasga</t>
  </si>
  <si>
    <t>Escalera</t>
  </si>
  <si>
    <t>6403766</t>
  </si>
  <si>
    <t>http://189.220.239.126/s/Ywyz9JlH3V9HNiP</t>
  </si>
  <si>
    <t>eMw7btS3JXM=</t>
  </si>
  <si>
    <t>Hilda</t>
  </si>
  <si>
    <t>6403755</t>
  </si>
  <si>
    <t>http://189.220.239.126/s/TC1QoBXZa5Zgn0c</t>
  </si>
  <si>
    <t>PFzGq9UYCBg=</t>
  </si>
  <si>
    <t>Jefe del Departamento de Pagos</t>
  </si>
  <si>
    <t>Jose Antonio</t>
  </si>
  <si>
    <t>Lopez</t>
  </si>
  <si>
    <t>Olivarez</t>
  </si>
  <si>
    <t>6403752</t>
  </si>
  <si>
    <t>http://189.220.239.126/s/V1RQblT1YZtDsLv</t>
  </si>
  <si>
    <t>7UxdkEjw0eo=</t>
  </si>
  <si>
    <t>6403744</t>
  </si>
  <si>
    <t>+CaOHh2TWwg=</t>
  </si>
  <si>
    <t>Subdirectora de Salud Publica</t>
  </si>
  <si>
    <t>Eloina</t>
  </si>
  <si>
    <t>Aguirre</t>
  </si>
  <si>
    <t>6403736</t>
  </si>
  <si>
    <t>http://189.220.239.126/s/uCVrakfuzAVFkMt</t>
  </si>
  <si>
    <t>Nb++MWSI+LQ=</t>
  </si>
  <si>
    <t>David Eduardo</t>
  </si>
  <si>
    <t>Hospital General de Ometepec</t>
  </si>
  <si>
    <t>6403730</t>
  </si>
  <si>
    <t>http://189.220.239.126/s/vKu9FZ2qM7Q2pDD</t>
  </si>
  <si>
    <t>L06aqMaA17M=</t>
  </si>
  <si>
    <t>ELIM</t>
  </si>
  <si>
    <t>SOLANO</t>
  </si>
  <si>
    <t>ALEJANDRI</t>
  </si>
  <si>
    <t>Laboratorio Estatal de Acapulco</t>
  </si>
  <si>
    <t>6403722</t>
  </si>
  <si>
    <t>http://189.220.239.126/s/0u1kt1Fhod2btE9</t>
  </si>
  <si>
    <t>9pBIyAx0vrk=</t>
  </si>
  <si>
    <t>Heriberto</t>
  </si>
  <si>
    <t>Alonso</t>
  </si>
  <si>
    <t>Trigo</t>
  </si>
  <si>
    <t>6403714</t>
  </si>
  <si>
    <t>http://189.220.239.126/s/SHXJ5V34DKGV7IJ</t>
  </si>
  <si>
    <t>nC8h2gFNO6s=</t>
  </si>
  <si>
    <t xml:space="preserve">Carlos </t>
  </si>
  <si>
    <t>6403710</t>
  </si>
  <si>
    <t>http://189.220.239.126/s/gTvQ6YdHBqryIfx</t>
  </si>
  <si>
    <t>hcJwBs/RUw0=</t>
  </si>
  <si>
    <t>ADAN</t>
  </si>
  <si>
    <t>RODRIGUEZ</t>
  </si>
  <si>
    <t>MATAMOROS</t>
  </si>
  <si>
    <t>HOSPITAL GENERAL CHILPANCINGO</t>
  </si>
  <si>
    <t>6403701</t>
  </si>
  <si>
    <t>http://189.220.239.126/s/99NGN05d3F2VSbM</t>
  </si>
  <si>
    <t>EqlREne/754=</t>
  </si>
  <si>
    <t>JEFA DEL AREA DE ANATOMIA PATOLOGICA</t>
  </si>
  <si>
    <t>ADRIANA</t>
  </si>
  <si>
    <t>COTINO</t>
  </si>
  <si>
    <t xml:space="preserve">SANCHEZ </t>
  </si>
  <si>
    <t>6403691</t>
  </si>
  <si>
    <t>http://189.220.239.126/s/jBCdTRyU11US6uB</t>
  </si>
  <si>
    <t>lPHoucaeNSA=</t>
  </si>
  <si>
    <t>ALEJANDRA</t>
  </si>
  <si>
    <t>ASTUDILLO</t>
  </si>
  <si>
    <t xml:space="preserve">RODRIGUEZ </t>
  </si>
  <si>
    <t>HOSPITAL GENERAL DE HUITZUCO</t>
  </si>
  <si>
    <t>6403683</t>
  </si>
  <si>
    <t>http://189.220.239.126/s/jRrKChIF1wr8MIM</t>
  </si>
  <si>
    <t>bYuvfibfxic=</t>
  </si>
  <si>
    <t>JEFA DEL AREA DE ENFERMERIA</t>
  </si>
  <si>
    <t>AMALIA</t>
  </si>
  <si>
    <t>HOSPITAL GENEAL DE CHILPANCINGO</t>
  </si>
  <si>
    <t>6403678</t>
  </si>
  <si>
    <t>http://189.220.239.126/s/Cp0I50UEjkKP79s</t>
  </si>
  <si>
    <t>xSE8946ic6Q=</t>
  </si>
  <si>
    <t>JEFA DE DIETOLOGIA</t>
  </si>
  <si>
    <t>ANEL</t>
  </si>
  <si>
    <t>ESTRADA</t>
  </si>
  <si>
    <t>MORENO</t>
  </si>
  <si>
    <t>HOSPITAL GENERAL ACAPULCO</t>
  </si>
  <si>
    <t>6403670</t>
  </si>
  <si>
    <t>http://189.220.239.126/s/669tQ2iVBj3EuvA</t>
  </si>
  <si>
    <t>G9NHvCMkWr8=</t>
  </si>
  <si>
    <t>COORDINADOR DE INFORMATICA</t>
  </si>
  <si>
    <t>ANOTIO</t>
  </si>
  <si>
    <t>ROMAN</t>
  </si>
  <si>
    <t>LAUREANO</t>
  </si>
  <si>
    <t>6403663</t>
  </si>
  <si>
    <t>http://189.220.239.126/s/NpwBLdOH5ahJUkv</t>
  </si>
  <si>
    <t>Z4qjTVfedGI=</t>
  </si>
  <si>
    <t>JEFA DEL SERVICIO DE ENLACE MEDICO</t>
  </si>
  <si>
    <t>BALBINA</t>
  </si>
  <si>
    <t>GONZALEZ</t>
  </si>
  <si>
    <t>RADILLA</t>
  </si>
  <si>
    <t>6403656</t>
  </si>
  <si>
    <t>http://189.220.239.126/s/IaFQ4lJ0h46eqiO</t>
  </si>
  <si>
    <t>zN/L40jufM4=</t>
  </si>
  <si>
    <t>GESTOR DE CALIDAD DEL HOSPITAL GENERAL DE ACAPULCO</t>
  </si>
  <si>
    <t>BLANCA MA TERESA</t>
  </si>
  <si>
    <t>SALAZAR</t>
  </si>
  <si>
    <t>ALVIAR</t>
  </si>
  <si>
    <t>HOSPITAL GENERAL DE ACAPULCO</t>
  </si>
  <si>
    <t>6403649</t>
  </si>
  <si>
    <t>http://189.220.239.126/s/2EXw8Yb5cKGwBjZ</t>
  </si>
  <si>
    <t>NOALRH0L96w=</t>
  </si>
  <si>
    <t>JEFE DE LAVANDERIA</t>
  </si>
  <si>
    <t>CARLOS</t>
  </si>
  <si>
    <t>MENDOZA</t>
  </si>
  <si>
    <t>QUINARES</t>
  </si>
  <si>
    <t>6403641</t>
  </si>
  <si>
    <t>http://189.220.239.126/s/BCwubDNIBZe5ICf</t>
  </si>
  <si>
    <t>+zT2+H+39eI=</t>
  </si>
  <si>
    <t>ENCARGADO</t>
  </si>
  <si>
    <t xml:space="preserve">ENCARGADO DEL PROGRAMA DE PROSPERA </t>
  </si>
  <si>
    <t>HERNANDEZ</t>
  </si>
  <si>
    <t>JURISDICCION SANITARIA 06 COSTA CHICA</t>
  </si>
  <si>
    <t>6403635</t>
  </si>
  <si>
    <t>http://189.220.239.126/s/brFcjnPZqScs1xM</t>
  </si>
  <si>
    <t>mVFuQ0aYhCk=</t>
  </si>
  <si>
    <t>CELIA</t>
  </si>
  <si>
    <t>CARBAJAL</t>
  </si>
  <si>
    <t>REBOLLEDO</t>
  </si>
  <si>
    <t>6403629</t>
  </si>
  <si>
    <t>http://189.220.239.126/s/R7hOPMi92326mKN</t>
  </si>
  <si>
    <t>Rt/1IFsazFg=</t>
  </si>
  <si>
    <t>JEFE DE RECURSO HUMANOS</t>
  </si>
  <si>
    <t>EDWIN CHRISTIAN</t>
  </si>
  <si>
    <t xml:space="preserve">DONJUAN </t>
  </si>
  <si>
    <t>HOSPITAL GENERAL DE CHILPANCINGO</t>
  </si>
  <si>
    <t>6403623</t>
  </si>
  <si>
    <t>http://189.220.239.126/s/SDAYeBdzK8cvspt</t>
  </si>
  <si>
    <t>z42p9qtszfk=</t>
  </si>
  <si>
    <t>CITLALI</t>
  </si>
  <si>
    <t>CRUZ</t>
  </si>
  <si>
    <t>6403616</t>
  </si>
  <si>
    <t>http://189.220.239.126/s/H89iXb0y9uKAEAa</t>
  </si>
  <si>
    <t>66OVfybz0oc=</t>
  </si>
  <si>
    <t>JEFA DEL LABORATORIO DE BIOLOGIA MOLECULAR</t>
  </si>
  <si>
    <t>CITLALLI</t>
  </si>
  <si>
    <t>TORNEZ</t>
  </si>
  <si>
    <t>6403607</t>
  </si>
  <si>
    <t>http://189.220.239.126/s/67bX59btjHLaGJl</t>
  </si>
  <si>
    <t>ywcYiDRYT5c=</t>
  </si>
  <si>
    <t xml:space="preserve">JEFA DEL LABORATORIO </t>
  </si>
  <si>
    <t>CLAUDIA</t>
  </si>
  <si>
    <t>MATEOS</t>
  </si>
  <si>
    <t>6403599</t>
  </si>
  <si>
    <t>http://189.220.239.126/s/AHLjs8ogCDRjWWj</t>
  </si>
  <si>
    <t>4yMmU3UQh0E=</t>
  </si>
  <si>
    <t>JEFE DEL AREA DE MEDICINA INTERNA</t>
  </si>
  <si>
    <t>DANIEL FERNANDO</t>
  </si>
  <si>
    <t>URRIETA</t>
  </si>
  <si>
    <t>6403594</t>
  </si>
  <si>
    <t>http://189.220.239.126/s/ZirC36b9fwCs5rY</t>
  </si>
  <si>
    <t>DjhmHTeAVFw=</t>
  </si>
  <si>
    <t>JEFE DEL SERVICIO DE URGENCIAS</t>
  </si>
  <si>
    <t>DAVID</t>
  </si>
  <si>
    <t>MILLAN</t>
  </si>
  <si>
    <t>6403586</t>
  </si>
  <si>
    <t>http://189.220.239.126/s/eEkxM4zeiiWLSbX</t>
  </si>
  <si>
    <t>IUtKUMzRx/I=</t>
  </si>
  <si>
    <t>COORDINADOR DE RECEPCION DE MUESTRAS Y ATENCION AL PUBLICO</t>
  </si>
  <si>
    <t>DENNIS</t>
  </si>
  <si>
    <t>JACINTO</t>
  </si>
  <si>
    <t>6403579</t>
  </si>
  <si>
    <t>http://189.220.239.126/s/0rgAYnBro2G2ObS</t>
  </si>
  <si>
    <t>/KUpYNI2o+M=</t>
  </si>
  <si>
    <t>COORDINADORA DE PROMOCION DE LA SALUD</t>
  </si>
  <si>
    <t>DULCE MARIA</t>
  </si>
  <si>
    <t>LEYVA</t>
  </si>
  <si>
    <t>6403574</t>
  </si>
  <si>
    <t>http://189.220.239.126/s/r9JEwO0UTWunsWn</t>
  </si>
  <si>
    <t>38viC9kRr/M=</t>
  </si>
  <si>
    <t>JEFA DE ENFERMERAS</t>
  </si>
  <si>
    <t>EMMA ESTHER</t>
  </si>
  <si>
    <t>CALVA</t>
  </si>
  <si>
    <t xml:space="preserve">MORALES </t>
  </si>
  <si>
    <t>HOSPITAL GENERAL HUIZTUCO</t>
  </si>
  <si>
    <t>6403566</t>
  </si>
  <si>
    <t>http://189.220.239.126/s/3OWVuWEUnCUQEKi</t>
  </si>
  <si>
    <t>TI9m9nds8+g=</t>
  </si>
  <si>
    <t>JEFA DEL LABORATORIO DE MEDIOS DE CULTIVOS, LAVADO Y ESTERILIZACION</t>
  </si>
  <si>
    <t>MARIA DEL ROCIO</t>
  </si>
  <si>
    <t>VIRUEL</t>
  </si>
  <si>
    <t>6403560</t>
  </si>
  <si>
    <t>http://189.220.239.126/s/K12GfiTzok0Qzle</t>
  </si>
  <si>
    <t>HrFYhX+OIMQ=</t>
  </si>
  <si>
    <t>JEFA DEL SERVICIO DE PSICOLOGIA</t>
  </si>
  <si>
    <t>FABIOLA</t>
  </si>
  <si>
    <t>ARREDONDO</t>
  </si>
  <si>
    <t>6403554</t>
  </si>
  <si>
    <t>http://189.220.239.126/s/IyfB7bZ4VkyOFpp</t>
  </si>
  <si>
    <t>NveGtFDlzQY=</t>
  </si>
  <si>
    <t>JEFE DE MEDICINA INTERNA Y U.C.I.</t>
  </si>
  <si>
    <t>FRANCISCO JAVIER</t>
  </si>
  <si>
    <t>JIMENEZ</t>
  </si>
  <si>
    <t>6403547</t>
  </si>
  <si>
    <t>http://189.220.239.126/s/0exHoanZD2t5qm1</t>
  </si>
  <si>
    <t>zXIVpN8MlZ0=</t>
  </si>
  <si>
    <t>JEFA DE TOCOCIRUGIA Y CONSULTORIO DE GINECOLOGIA</t>
  </si>
  <si>
    <t>GREGORIA VIOLETA</t>
  </si>
  <si>
    <t>SUAREZ</t>
  </si>
  <si>
    <t>GUTIERREZ</t>
  </si>
  <si>
    <t>6403540</t>
  </si>
  <si>
    <t>http://189.220.239.126/s/v9CM0OQdYRFhWPZ</t>
  </si>
  <si>
    <t>VBa5zj2uNa4=</t>
  </si>
  <si>
    <t>COORDINADOR DE SERVICIOS DE SALUD</t>
  </si>
  <si>
    <t>GUSTAVO ANGEL</t>
  </si>
  <si>
    <t>ZARATE</t>
  </si>
  <si>
    <t>6403533</t>
  </si>
  <si>
    <t>http://189.220.239.126/s/k764RL8aiu8wdEh</t>
  </si>
  <si>
    <t>W6MtCf1gQBw=</t>
  </si>
  <si>
    <t>JEFA DEL SERVICIO DE TRABAJO SOCIAL</t>
  </si>
  <si>
    <t>IRMA</t>
  </si>
  <si>
    <t xml:space="preserve">ORIHUELA </t>
  </si>
  <si>
    <t>6403525</t>
  </si>
  <si>
    <t>http://189.220.239.126/s/wRQhJtwLCK4RVJV</t>
  </si>
  <si>
    <t>VotpM3790Wo=</t>
  </si>
  <si>
    <t>COORDINADORA DEL AREA DE EPIDEMIOLOGIA</t>
  </si>
  <si>
    <t>MORALES</t>
  </si>
  <si>
    <t>VELEZ</t>
  </si>
  <si>
    <t>6403520</t>
  </si>
  <si>
    <t>http://189.220.239.126/s/dxFssbzeOchG7HR</t>
  </si>
  <si>
    <t>M7rzUG/0J+M=</t>
  </si>
  <si>
    <t>JEFE DEL LABORATORIO DE ANALISIS FISIOQUIMICOS</t>
  </si>
  <si>
    <t>MUJICA</t>
  </si>
  <si>
    <t>SILVA</t>
  </si>
  <si>
    <t>6403513</t>
  </si>
  <si>
    <t>http://189.220.239.126/s/IzeGpO0GnSrcdeW</t>
  </si>
  <si>
    <t>IhilHvcg1uk=</t>
  </si>
  <si>
    <t>JEFE DEL AREA DE MEDICINA FISICA Y REHABILITACION</t>
  </si>
  <si>
    <t>JESUS</t>
  </si>
  <si>
    <t>REYNOSO</t>
  </si>
  <si>
    <t>VALLE</t>
  </si>
  <si>
    <t>6403506</t>
  </si>
  <si>
    <t>http://189.220.239.126/s/oTXZIlK8lPwWNep</t>
  </si>
  <si>
    <t>OmFcVQaK72s=</t>
  </si>
  <si>
    <t>COORDINADOR DEL AREA DE ENSEÑANZA</t>
  </si>
  <si>
    <t>JOSE ANGEL</t>
  </si>
  <si>
    <t>ANTOLINO</t>
  </si>
  <si>
    <t>VALLADARES</t>
  </si>
  <si>
    <t>6403499</t>
  </si>
  <si>
    <t>http://189.220.239.126/s/yeRXTNtFxf1EqD5</t>
  </si>
  <si>
    <t>JETcgZMe6QA=</t>
  </si>
  <si>
    <t xml:space="preserve">JEFE DEL AREA DE ENSEÑANZA E INVESTIGACION </t>
  </si>
  <si>
    <t>JOSE EDUARDO</t>
  </si>
  <si>
    <t>NAVARRO</t>
  </si>
  <si>
    <t>ZARSA</t>
  </si>
  <si>
    <t>6403491</t>
  </si>
  <si>
    <t>http://189.220.239.126/s/2d7ahSuPh35CWRg</t>
  </si>
  <si>
    <t>xhrorlmLOVg=</t>
  </si>
  <si>
    <t>JEFE DEL AREA CONTROL PATRIMONIAL</t>
  </si>
  <si>
    <t>JOSE LUIS</t>
  </si>
  <si>
    <t>DONJUAN</t>
  </si>
  <si>
    <t>6403484</t>
  </si>
  <si>
    <t>http://189.220.239.126/s/ZCeiuYFBcr0fsG1</t>
  </si>
  <si>
    <t>bRi98SzGDXY=</t>
  </si>
  <si>
    <t>JEFE DEL AREA DE URGENCIAS</t>
  </si>
  <si>
    <t>JOSE MANUEL</t>
  </si>
  <si>
    <t>CONTRERAS</t>
  </si>
  <si>
    <t>HELGUERA</t>
  </si>
  <si>
    <t xml:space="preserve">HOSPITAL GENERAL DE CHILPANCINGO </t>
  </si>
  <si>
    <t>6403478</t>
  </si>
  <si>
    <t>http://189.220.239.126/s/hSytZPpSlxubQ4k</t>
  </si>
  <si>
    <t>88N4FmXxCY4=</t>
  </si>
  <si>
    <t>ADMINISTRADOR</t>
  </si>
  <si>
    <t>ADMINISTRADOR DEL HOSPITAL GENERAL DE ACAPULCO</t>
  </si>
  <si>
    <t>JOSE</t>
  </si>
  <si>
    <t>SALGADO</t>
  </si>
  <si>
    <t>6403471</t>
  </si>
  <si>
    <t>http://189.220.239.126/s/jbFAHGOf7wHn0FT</t>
  </si>
  <si>
    <t>fTWL/oQfVio=</t>
  </si>
  <si>
    <t>COORDINADOR DE VIGILANCIA EPIDEMIOLOGICA</t>
  </si>
  <si>
    <t>JUAN</t>
  </si>
  <si>
    <t>TAGLE</t>
  </si>
  <si>
    <t>MARROQUIN</t>
  </si>
  <si>
    <t>6403464</t>
  </si>
  <si>
    <t>http://189.220.239.126/s/86lv6USyfyXCP0X</t>
  </si>
  <si>
    <t>iJhMfw3LKPs=</t>
  </si>
  <si>
    <t>JEFE DEL SERVICIO DE CIRUGIA</t>
  </si>
  <si>
    <t>LOURDES</t>
  </si>
  <si>
    <t>DELGADO</t>
  </si>
  <si>
    <t>DE LA CRUZ</t>
  </si>
  <si>
    <t>6403457</t>
  </si>
  <si>
    <t>http://189.220.239.126/s/0TnRHB47NlBEs4Y</t>
  </si>
  <si>
    <t>vnDWOd64Sac=</t>
  </si>
  <si>
    <t>JEFA DE ENEFERMERAS</t>
  </si>
  <si>
    <t>MA. DE LOS ANGELES</t>
  </si>
  <si>
    <t>6403452</t>
  </si>
  <si>
    <t>http://189.220.239.126/s/7aWnLydkdN8oh71</t>
  </si>
  <si>
    <t>XwmS3c41h9A=</t>
  </si>
  <si>
    <t>JEFE DE ADMISION HOSPITALARIA</t>
  </si>
  <si>
    <t>NESTOR EDUARDO</t>
  </si>
  <si>
    <t>PERALTA</t>
  </si>
  <si>
    <t>6403445</t>
  </si>
  <si>
    <t>http://189.220.239.126/s/Cr7Vix7eZ9JcLAA</t>
  </si>
  <si>
    <t>fXN8ztiP+RM=</t>
  </si>
  <si>
    <t>COORDINADORA DE PROGRAMAS ESPECIALES</t>
  </si>
  <si>
    <t>ROSAMARIA GUADALUPE</t>
  </si>
  <si>
    <t xml:space="preserve"> NAVEZ</t>
  </si>
  <si>
    <t xml:space="preserve"> QUIROS</t>
  </si>
  <si>
    <t>6403437</t>
  </si>
  <si>
    <t>http://189.220.239.126/s/W0fE2NN1efAlDBv</t>
  </si>
  <si>
    <t>0bTIhqbTtA8=</t>
  </si>
  <si>
    <t>ADMINISTRADORA</t>
  </si>
  <si>
    <t>ADMINISTRADORA DEL CENTRO ESTATAL DE MEDICINA TRANSFUNCIONAL</t>
  </si>
  <si>
    <t>YAZMIN</t>
  </si>
  <si>
    <t>VALDOVINOS</t>
  </si>
  <si>
    <t>FOMBONA</t>
  </si>
  <si>
    <t>MEDICINA TRANSFUNCIONAL DE ACAPULCO</t>
  </si>
  <si>
    <t>6403430</t>
  </si>
  <si>
    <t>http://189.220.239.126/s/nlGJdqr7y8jIy77</t>
  </si>
  <si>
    <t>zDRvOwDOl9k=</t>
  </si>
  <si>
    <t>JEFA DEL AREA DE RESIDUOS PELIGROSOS BIOLOGICO-INFECCIOSOS</t>
  </si>
  <si>
    <t>YUDITH</t>
  </si>
  <si>
    <t xml:space="preserve">ROMAN </t>
  </si>
  <si>
    <t>6403422</t>
  </si>
  <si>
    <t>http://189.220.239.126/s/mPX59pIX20FGMRl</t>
  </si>
  <si>
    <t>2oxOcpuqeHk=</t>
  </si>
  <si>
    <t>JEFA DE RECURSOS FINANCIEROS DEL HOSPITAL PROGRESO CAAPS</t>
  </si>
  <si>
    <t>MAGDALENO</t>
  </si>
  <si>
    <t>CAAPS</t>
  </si>
  <si>
    <t>6403415</t>
  </si>
  <si>
    <t>http://189.220.239.126/s/rsAL8Ed1p5PPt4d</t>
  </si>
  <si>
    <t>Lt5T/yOR7qs=</t>
  </si>
  <si>
    <t>ENCARGADA</t>
  </si>
  <si>
    <t>ENCARGADA DEL AREA DE FARMACIA EN EL HOSPITAL GENERAL DE IGUALA</t>
  </si>
  <si>
    <t>ALMA DELIA</t>
  </si>
  <si>
    <t>SOTELO</t>
  </si>
  <si>
    <t>6403407</t>
  </si>
  <si>
    <t>http://189.220.239.126/s/HFlJy7PZxaz5CIs</t>
  </si>
  <si>
    <t>0af2Vh2w370=</t>
  </si>
  <si>
    <t>RESPONSABLE DEL DEPTO. DE RECURSOS MATERIALES, ACTIVO FIJO Y ALMACEN.</t>
  </si>
  <si>
    <t>CITLAI</t>
  </si>
  <si>
    <t>HOSPITAL GENERAL DE AYUTLA</t>
  </si>
  <si>
    <t>6403399</t>
  </si>
  <si>
    <t>http://189.220.239.126/s/cxcX0QGJQLbUITc</t>
  </si>
  <si>
    <t>2LEZ3Yuewt4=</t>
  </si>
  <si>
    <t xml:space="preserve">JEFE DEL SERVICIO DE RADIOLOGIA E IMAGEN </t>
  </si>
  <si>
    <t>FERNANDO</t>
  </si>
  <si>
    <t>ESCORCIA</t>
  </si>
  <si>
    <t>6403393</t>
  </si>
  <si>
    <t>http://189.220.239.126/s/wo4exAFGo5g6cSD</t>
  </si>
  <si>
    <t>sa0CpITCu6I=</t>
  </si>
  <si>
    <t xml:space="preserve">JEFE DE RECURSOS HUMANOS </t>
  </si>
  <si>
    <t>DIRCIO</t>
  </si>
  <si>
    <t>6403387</t>
  </si>
  <si>
    <t>http://189.220.239.126/s/BFZGFEHLEFFi0fM</t>
  </si>
  <si>
    <t>+bPdg50ig4g=</t>
  </si>
  <si>
    <t>ADMINISTRADOR DE LA CAAPS</t>
  </si>
  <si>
    <t>FRANCISCO JOSÉ</t>
  </si>
  <si>
    <t>ÁLVAREZ</t>
  </si>
  <si>
    <t>ACEVEDO</t>
  </si>
  <si>
    <t>6403379</t>
  </si>
  <si>
    <t>http://189.220.239.126/s/e3lbhK6m8v4dhLE</t>
  </si>
  <si>
    <t>Y9Tfywxg1QM=</t>
  </si>
  <si>
    <t>JEFE DEL SERVICIO DE PEDIATRIA</t>
  </si>
  <si>
    <t>FRANCISCO</t>
  </si>
  <si>
    <t>MAZON</t>
  </si>
  <si>
    <t>6403372</t>
  </si>
  <si>
    <t>http://189.220.239.126/s/xNQWucEcKUboQow</t>
  </si>
  <si>
    <t>0+CZOvhTiic=</t>
  </si>
  <si>
    <t>JEFE DEL AREA DE HOSPITALIZACION</t>
  </si>
  <si>
    <t>FRANSCICO</t>
  </si>
  <si>
    <t>OCAMPO</t>
  </si>
  <si>
    <t>6403365</t>
  </si>
  <si>
    <t>http://189.220.239.126/s/NpshBQk18eMPTxC</t>
  </si>
  <si>
    <t>PhBRSXjW+Hw=</t>
  </si>
  <si>
    <t>JEFE DEL SERVICIO DE ESTOMATOLOGIA</t>
  </si>
  <si>
    <t>GERARDO</t>
  </si>
  <si>
    <t>VILLALOBOS</t>
  </si>
  <si>
    <t>6403358</t>
  </si>
  <si>
    <t>http://189.220.239.126/s/QeeYZdGr6p77PCA</t>
  </si>
  <si>
    <t>AXxVivxgQRw=</t>
  </si>
  <si>
    <t>SUBDIRECTOR</t>
  </si>
  <si>
    <t>SUBDIRECTOR MEDICO</t>
  </si>
  <si>
    <t>GERARDO IRANEL</t>
  </si>
  <si>
    <t>6403351</t>
  </si>
  <si>
    <t>http://189.220.239.126/s/CFvlsh2vAZ3p6GK</t>
  </si>
  <si>
    <t>UUs2MbgEANo=</t>
  </si>
  <si>
    <t>COORDINADOR ADMINISTRATIVO DEL BANCO DE SANGRE REGION CENTRO</t>
  </si>
  <si>
    <t>RIVERA</t>
  </si>
  <si>
    <t>BANCO DE SANGRE REGION CENTRO</t>
  </si>
  <si>
    <t>6403344</t>
  </si>
  <si>
    <t>http://189.220.239.126/s/yBc95UmAZHctI4w</t>
  </si>
  <si>
    <t>P9RupQUadiM=</t>
  </si>
  <si>
    <t>JEFE DE ALMACEN EN EL HOSPITAL GENERAL DE IGUALA</t>
  </si>
  <si>
    <t>HECTOR GERARDO</t>
  </si>
  <si>
    <t>VILLANUEVA</t>
  </si>
  <si>
    <t>BRITO</t>
  </si>
  <si>
    <t>6403338</t>
  </si>
  <si>
    <t>http://189.220.239.126/s/S5ExyKUcCZvC9sy</t>
  </si>
  <si>
    <t>mrmco/GfQF8=</t>
  </si>
  <si>
    <t>JEFE DEL DEPTO. DE ATENCION CIUDADANA DE LA CONTRALORIA INTERNA DE LA SECRETARIA DE SALUD</t>
  </si>
  <si>
    <t>HECTOR</t>
  </si>
  <si>
    <t>GERVACIO</t>
  </si>
  <si>
    <t>6403329</t>
  </si>
  <si>
    <t>http://189.220.239.126/s/5jtQxnnUlYE3P20</t>
  </si>
  <si>
    <t>Q1voEhUaEao=</t>
  </si>
  <si>
    <t>JEFE DEL DEPTO. DE ENLACE MEDICO ADMINISTRATIVO DEL SEGURO POPULAR DEL HOSPITAL PROGRESO CAAPS</t>
  </si>
  <si>
    <t>BENÍTEZ</t>
  </si>
  <si>
    <t>HOSPITAL PROGRESO DE LA CAAPS</t>
  </si>
  <si>
    <t>6403323</t>
  </si>
  <si>
    <t>http://189.220.239.126/s/4S0lVX4d54ngb73</t>
  </si>
  <si>
    <t>bGEqhluyNNM=</t>
  </si>
  <si>
    <t>JEFE DEL DEPARTAMENTO DE CONSERVACION Y MANTENIMIENTO</t>
  </si>
  <si>
    <t>HENRY RAFAEL</t>
  </si>
  <si>
    <t>GUZMAN</t>
  </si>
  <si>
    <t>TAVAREZ</t>
  </si>
  <si>
    <t>6403318</t>
  </si>
  <si>
    <t>http://189.220.239.126/s/Qua6CKtC75oNNm0</t>
  </si>
  <si>
    <t>SNpoyWfufOQ=</t>
  </si>
  <si>
    <t>HERMILO FRANCISCO</t>
  </si>
  <si>
    <t>APARICIO</t>
  </si>
  <si>
    <t xml:space="preserve">SOTO </t>
  </si>
  <si>
    <t>6403311</t>
  </si>
  <si>
    <t>http://189.220.239.126/s/i9D1Ha9hJf7unlH</t>
  </si>
  <si>
    <t>cCk3FdOi4CM=</t>
  </si>
  <si>
    <t>JEFE DE RECURSOS MATERIALES DEL HOSPITAL GENERAL DE IGUALA</t>
  </si>
  <si>
    <t>JAIME</t>
  </si>
  <si>
    <t>JUAREZ</t>
  </si>
  <si>
    <t>ORDUÑA</t>
  </si>
  <si>
    <t>6403304</t>
  </si>
  <si>
    <t>http://189.220.239.126/s/fxTi7SGms3vAY0J</t>
  </si>
  <si>
    <t>7UMUUzjNaHQ=</t>
  </si>
  <si>
    <t xml:space="preserve">RESPONSABLE DEL AREA DE INFORMATICA </t>
  </si>
  <si>
    <t>JAVIER</t>
  </si>
  <si>
    <t>MEDINA</t>
  </si>
  <si>
    <t>MONTESINOS</t>
  </si>
  <si>
    <t>6403300</t>
  </si>
  <si>
    <t>http://189.220.239.126/s/tdr1Qq998nZxXDz</t>
  </si>
  <si>
    <t>0ga37ZFkl6g=</t>
  </si>
  <si>
    <t>DIRECTOR DEL HOSPITAL GENERAL DE TAXCO DE ALARCON</t>
  </si>
  <si>
    <t>javier</t>
  </si>
  <si>
    <t>ramirez</t>
  </si>
  <si>
    <t>SORIANO</t>
  </si>
  <si>
    <t>6403293</t>
  </si>
  <si>
    <t>http://189.220.239.126/s/KT2BdDwe3rwzuyN</t>
  </si>
  <si>
    <t>MwYCVt2q8zs=</t>
  </si>
  <si>
    <t>JEFE DEL PARQUE VEHICULAR</t>
  </si>
  <si>
    <t>6403286</t>
  </si>
  <si>
    <t>http://189.220.239.126/s/HorolKDVR7M0qu1</t>
  </si>
  <si>
    <t>fqAEj4gsh6U=</t>
  </si>
  <si>
    <t>COORDINADOR DEL AREA DE EPIDEMIOLOGIA</t>
  </si>
  <si>
    <t>MENDIOLA</t>
  </si>
  <si>
    <t>GODOY</t>
  </si>
  <si>
    <t>6403277</t>
  </si>
  <si>
    <t>http://189.220.239.126/s/qqp4ELg34atMvfN</t>
  </si>
  <si>
    <t>wrbqu60l60s=</t>
  </si>
  <si>
    <t>JEFE DEL SERVICIO DE ARCHIVO CLINICO Y ESTADISTICA</t>
  </si>
  <si>
    <t>JORGE</t>
  </si>
  <si>
    <t>ARIZMENDI</t>
  </si>
  <si>
    <t>6403272</t>
  </si>
  <si>
    <t>http://189.220.239.126/s/m77GlYiIWxYO1Ic</t>
  </si>
  <si>
    <t>kBUarhvTLUc=</t>
  </si>
  <si>
    <t>ADMINISTRADOR DEL HOSPITAL GENERAL DE OMETEPEC</t>
  </si>
  <si>
    <t>FERNANDEZ</t>
  </si>
  <si>
    <t>GUILLEN</t>
  </si>
  <si>
    <t>6403265</t>
  </si>
  <si>
    <t>http://189.220.239.126/s/H588cKnr1vVPbM4</t>
  </si>
  <si>
    <t>sagdJN9gh04=</t>
  </si>
  <si>
    <t>SUBDIRECTOR MEDICO EN LA JORNADA ACUMULADA DEL HOSPITAL GENERAL DE IGUALA</t>
  </si>
  <si>
    <t>JOSE ADRIAN</t>
  </si>
  <si>
    <t>MELENDRES</t>
  </si>
  <si>
    <t>6403257</t>
  </si>
  <si>
    <t>http://189.220.239.126/s/5woFyiQUSV70Y4W</t>
  </si>
  <si>
    <t>Q+ZVvLQU4fk=</t>
  </si>
  <si>
    <t>JEFE DEL SERVICIO DE ESTADISTICA EN EL HOSPITAL PROGRESO CAAPS</t>
  </si>
  <si>
    <t>JOSÉ ALBERTO</t>
  </si>
  <si>
    <t>SUBILLAGA</t>
  </si>
  <si>
    <t>BASILIO</t>
  </si>
  <si>
    <t>6403250</t>
  </si>
  <si>
    <t>http://189.220.239.126/s/NbFpTheY02QHnVa</t>
  </si>
  <si>
    <t>kvOMXeDmx6o=</t>
  </si>
  <si>
    <t>SUBDIRECTOR DE LA CLINICA AVANZADA DE ATENCION PRIMARIA A LA SALUD (CAAPS)</t>
  </si>
  <si>
    <t>JOSE ANTONIO</t>
  </si>
  <si>
    <t>6403242</t>
  </si>
  <si>
    <t>http://189.220.239.126/s/TAMPsWjRyrvjeAS</t>
  </si>
  <si>
    <t>ot4wiOTif5Q=</t>
  </si>
  <si>
    <t>COORDINADOR JURISDICCIONAL</t>
  </si>
  <si>
    <t>6403236</t>
  </si>
  <si>
    <t>http://189.220.239.126/s/JSbTALxpBrBROcD</t>
  </si>
  <si>
    <t>LFUvI9M29/A=</t>
  </si>
  <si>
    <t>COORDINADOR MEDICO MUNICIPAL DE MOCHITLAN</t>
  </si>
  <si>
    <t>JUAN GENARO</t>
  </si>
  <si>
    <t xml:space="preserve">CARMONA </t>
  </si>
  <si>
    <t>6403228</t>
  </si>
  <si>
    <t>http://189.220.239.126/s/sZDTWXj7WAkVnIU</t>
  </si>
  <si>
    <t>QLye0csCAp4=</t>
  </si>
  <si>
    <t>JEFE LA JURISDICCION SANITARIA 05</t>
  </si>
  <si>
    <t>JUAN MANUEL</t>
  </si>
  <si>
    <t>ALVAREZ</t>
  </si>
  <si>
    <t>BARAJAS</t>
  </si>
  <si>
    <t>JURISDICCION SANITARIA 05COSTA GRANDE</t>
  </si>
  <si>
    <t>6403222</t>
  </si>
  <si>
    <t>http://189.220.239.126/s/bGzyngSDJ7U6exf</t>
  </si>
  <si>
    <t>6NWRVAeAePo=</t>
  </si>
  <si>
    <t>JEFE DE SERVICIOS Y MANTENIMIENTO</t>
  </si>
  <si>
    <t>6403215</t>
  </si>
  <si>
    <t>http://189.220.239.126/s/vaeaejjgGt95qef</t>
  </si>
  <si>
    <t>rIlg1QlPKJ0=</t>
  </si>
  <si>
    <t>JULIANA MINERVA</t>
  </si>
  <si>
    <t>PASTRANA</t>
  </si>
  <si>
    <t>SUGIA</t>
  </si>
  <si>
    <t>6403209</t>
  </si>
  <si>
    <t>http://189.220.239.126/s/Jsi4czLX2zyTg3z</t>
  </si>
  <si>
    <t>SjuBWYg+wtE=</t>
  </si>
  <si>
    <t>JEFE DE RECURSOS HUMANOS DEL HOSPITAL GENERAL PROGRESO (CAAPS)</t>
  </si>
  <si>
    <t>JULIO CÉSAR</t>
  </si>
  <si>
    <t>CHAVELAS</t>
  </si>
  <si>
    <t>GONZÁLEZ</t>
  </si>
  <si>
    <t>6403199</t>
  </si>
  <si>
    <t>http://189.220.239.126/s/bLEkJ8zeEWXiH3m</t>
  </si>
  <si>
    <t>5uMt1ojV8Qg=</t>
  </si>
  <si>
    <t>RESPONSABLE DE SALUD MATERNA Y PERINATAL</t>
  </si>
  <si>
    <t>KARINA</t>
  </si>
  <si>
    <t>OROZCO</t>
  </si>
  <si>
    <t>6403195</t>
  </si>
  <si>
    <t>http://189.220.239.126/s/p67voRw8zZrFBXP</t>
  </si>
  <si>
    <t>lNDzqFm9Bwo=</t>
  </si>
  <si>
    <t>COORDINADOR DE LOS SERVICIOS DE SALUD</t>
  </si>
  <si>
    <t>LAURENTINO</t>
  </si>
  <si>
    <t>6403185</t>
  </si>
  <si>
    <t>http://189.220.239.126/s/w1dcP6nBGqNQr52</t>
  </si>
  <si>
    <t>nZGUNXD+Kgo=</t>
  </si>
  <si>
    <t>JEFE DEL MODULO DE AFILIACIÓN Y ORIENTACION</t>
  </si>
  <si>
    <t>LENIN</t>
  </si>
  <si>
    <t>DIMAS</t>
  </si>
  <si>
    <t>6403179</t>
  </si>
  <si>
    <t>http://189.220.239.126/s/mhNYaLF5UWMUHfK</t>
  </si>
  <si>
    <t>a6U8H1wFzKI=</t>
  </si>
  <si>
    <t>LEONOR</t>
  </si>
  <si>
    <t>BANDERA</t>
  </si>
  <si>
    <t>ALAMO</t>
  </si>
  <si>
    <t>6403172</t>
  </si>
  <si>
    <t>http://189.220.239.126/s/FCuSz1hlsds7Fou</t>
  </si>
  <si>
    <t>pLEDa2dw8N8=</t>
  </si>
  <si>
    <t>COORDINADORA DEL PROGRAMA DE ATENCION A LA SALUD DEL ADULTO</t>
  </si>
  <si>
    <t>LETICIA</t>
  </si>
  <si>
    <t>ORIOM</t>
  </si>
  <si>
    <t>VICTORIA</t>
  </si>
  <si>
    <t>6403166</t>
  </si>
  <si>
    <t>http://189.220.239.126/s/zOZl5DXheYPS2mq</t>
  </si>
  <si>
    <t>V1NhIfRv4Ds=</t>
  </si>
  <si>
    <t>CORDINADORA</t>
  </si>
  <si>
    <t>COORDINADORA DE CONSULTA EXTERNA Y GESTOR DE CALIDAD</t>
  </si>
  <si>
    <t>LISBED</t>
  </si>
  <si>
    <t>6403159</t>
  </si>
  <si>
    <t>http://189.220.239.126/s/m9ISp4U0R4afl6D</t>
  </si>
  <si>
    <t>GqDtq6iYdqI=</t>
  </si>
  <si>
    <t>COORDINADORA DE COMUNICACIÓN SOCIAL</t>
  </si>
  <si>
    <t>LIZ EDITH</t>
  </si>
  <si>
    <t>PIZA</t>
  </si>
  <si>
    <t>6403151</t>
  </si>
  <si>
    <t>http://189.220.239.126/s/5uyPq3NKbrHPO2H</t>
  </si>
  <si>
    <t>e7REEJvxW7M=</t>
  </si>
  <si>
    <t>ADMINISTRADOR DEL HOSPITAL GENERAL DE IGUALA</t>
  </si>
  <si>
    <t>LUCIANO FAUSTINO</t>
  </si>
  <si>
    <t>6403145</t>
  </si>
  <si>
    <t>http://189.220.239.126/s/LByyaccMcRBUDqN</t>
  </si>
  <si>
    <t>1x3UAppTCK4=</t>
  </si>
  <si>
    <t>JEFE DEL SERVICIO DE TRANSFUSION Y PUESTO DE SANGRADO</t>
  </si>
  <si>
    <t>LUIS MIGUEL</t>
  </si>
  <si>
    <t>MOTA</t>
  </si>
  <si>
    <t>NUÑEZ</t>
  </si>
  <si>
    <t>6403138</t>
  </si>
  <si>
    <t>http://189.220.239.126/s/Vgkuzca1nwp34Ru</t>
  </si>
  <si>
    <t>hKpjvDgplfk=</t>
  </si>
  <si>
    <t>1er Trimestre</t>
  </si>
  <si>
    <t>33</t>
  </si>
  <si>
    <t>Secretario</t>
  </si>
  <si>
    <t>Secretario de Salud</t>
  </si>
  <si>
    <t>Carlos</t>
  </si>
  <si>
    <t>De la Pena</t>
  </si>
  <si>
    <t>Pintos</t>
  </si>
  <si>
    <t>5309403</t>
  </si>
  <si>
    <t>http://189.220.239.126/s/kRfx4leoZA8kYw6</t>
  </si>
  <si>
    <t>10/02/2017</t>
  </si>
  <si>
    <t>23/03/2018</t>
  </si>
  <si>
    <t>vxA4EFDyQdg=</t>
  </si>
  <si>
    <t>Subdirector Juridico</t>
  </si>
  <si>
    <t>Evaristo</t>
  </si>
  <si>
    <t>Barrera</t>
  </si>
  <si>
    <t>5309402</t>
  </si>
  <si>
    <t>http://189.220.239.126/s/Ub8Hc5hh7RV5zDe</t>
  </si>
  <si>
    <t>UHK6A7xwVCQ=</t>
  </si>
  <si>
    <t>5309401</t>
  </si>
  <si>
    <t>4WSquVgJDf8=</t>
  </si>
  <si>
    <t>5309400</t>
  </si>
  <si>
    <t>66CL9Z0VVfk=</t>
  </si>
  <si>
    <t>5309399</t>
  </si>
  <si>
    <t>WuKWOtshJxw=</t>
  </si>
  <si>
    <t>Director de Servicios de Salud</t>
  </si>
  <si>
    <t>Tomas</t>
  </si>
  <si>
    <t>Patiño</t>
  </si>
  <si>
    <t>5309398</t>
  </si>
  <si>
    <t>Pendiente Actualización y Digitalización del Curriculum Vitae</t>
  </si>
  <si>
    <t>RiLGvbpZQoc=</t>
  </si>
  <si>
    <t>5309397</t>
  </si>
  <si>
    <t>J/WutCE3xTw=</t>
  </si>
  <si>
    <t>5309396</t>
  </si>
  <si>
    <t>fuqFjS30xE0=</t>
  </si>
  <si>
    <t>5309395</t>
  </si>
  <si>
    <t>mOsZ6VpTfxo=</t>
  </si>
  <si>
    <t>5309394</t>
  </si>
  <si>
    <t>oDbSvrohIkg=</t>
  </si>
  <si>
    <t>5309393</t>
  </si>
  <si>
    <t>lztf2UFoXyc=</t>
  </si>
  <si>
    <t>5309392</t>
  </si>
  <si>
    <t>PtukWwXLsLU=</t>
  </si>
  <si>
    <t>Subdirector de Recursos Materiales</t>
  </si>
  <si>
    <t>Christian</t>
  </si>
  <si>
    <t>Garibay</t>
  </si>
  <si>
    <t>5309391</t>
  </si>
  <si>
    <t>sRngDJztr4U=</t>
  </si>
  <si>
    <t>5309390</t>
  </si>
  <si>
    <t>ADfysOjp608=</t>
  </si>
  <si>
    <t>Subsecretario de Regulacion, Control y Fomento Sanitario</t>
  </si>
  <si>
    <t>Irma S.</t>
  </si>
  <si>
    <t>5309389</t>
  </si>
  <si>
    <t>A5UCHY9+aXg=</t>
  </si>
  <si>
    <t>Subdirector de Regulación de Establecimientos y Servicios</t>
  </si>
  <si>
    <t>Galdino</t>
  </si>
  <si>
    <t>5309388</t>
  </si>
  <si>
    <t>Od6Q9o4wmAI=</t>
  </si>
  <si>
    <t>Subdirector de Regulacion de Servicios de Salud</t>
  </si>
  <si>
    <t>America Cristina</t>
  </si>
  <si>
    <t>Cortes</t>
  </si>
  <si>
    <t>Arias</t>
  </si>
  <si>
    <t>5309387</t>
  </si>
  <si>
    <t>RyR41WLTUi4=</t>
  </si>
  <si>
    <t>5309386</t>
  </si>
  <si>
    <t>HYmelEBkofI=</t>
  </si>
  <si>
    <t>5309385</t>
  </si>
  <si>
    <t>hHPL9Bwrkrc=</t>
  </si>
  <si>
    <t>5309384</t>
  </si>
  <si>
    <t>elPfDsIHSqA=</t>
  </si>
  <si>
    <t>5309383</t>
  </si>
  <si>
    <t>7mXc2n4/X3I=</t>
  </si>
  <si>
    <t>5309382</t>
  </si>
  <si>
    <t>5y075jqR+uU=</t>
  </si>
  <si>
    <t>5309381</t>
  </si>
  <si>
    <t>IIhOIXCNQgI=</t>
  </si>
  <si>
    <t>5309380</t>
  </si>
  <si>
    <t>Y6pQMo2q6g8=</t>
  </si>
  <si>
    <t>Enrique Celso</t>
  </si>
  <si>
    <t>5309379</t>
  </si>
  <si>
    <t>OYZZEU/2iII=</t>
  </si>
  <si>
    <t xml:space="preserve">Pedro </t>
  </si>
  <si>
    <t xml:space="preserve">Iturralde </t>
  </si>
  <si>
    <t>5309378</t>
  </si>
  <si>
    <t>iA04tMpcPeg=</t>
  </si>
  <si>
    <t>5309377</t>
  </si>
  <si>
    <t>uKcc/iHJ6sY=</t>
  </si>
  <si>
    <t>5309376</t>
  </si>
  <si>
    <t>B8PGQ1IVpBY=</t>
  </si>
  <si>
    <t>Ricardo Victor Manuel</t>
  </si>
  <si>
    <t>Velazquez</t>
  </si>
  <si>
    <t>Dorantes</t>
  </si>
  <si>
    <t>5309375</t>
  </si>
  <si>
    <t>GHGQ9z2AZX8=</t>
  </si>
  <si>
    <t>Espiritu</t>
  </si>
  <si>
    <t>5309374</t>
  </si>
  <si>
    <t>sYOyBcLyRdk=</t>
  </si>
  <si>
    <t>5309373</t>
  </si>
  <si>
    <t>GAh4ElKnQUg=</t>
  </si>
  <si>
    <t>5309372</t>
  </si>
  <si>
    <t>Le7PLb4ISEw=</t>
  </si>
  <si>
    <t>Ciro</t>
  </si>
  <si>
    <t>5309371</t>
  </si>
  <si>
    <t>lc+fMsdmWxU=</t>
  </si>
  <si>
    <t>5309370</t>
  </si>
  <si>
    <t>OvzWiD4fI3w=</t>
  </si>
  <si>
    <t>5309369</t>
  </si>
  <si>
    <t>ZV7gRomo4qU=</t>
  </si>
  <si>
    <t>5309368</t>
  </si>
  <si>
    <t>DvHerlkeZks=</t>
  </si>
  <si>
    <t>Jorge</t>
  </si>
  <si>
    <t>5309367</t>
  </si>
  <si>
    <t>ReX7j3FKhGo=</t>
  </si>
  <si>
    <t>5309366</t>
  </si>
  <si>
    <t>2H+LfWf7R/4=</t>
  </si>
  <si>
    <t xml:space="preserve">Alvarez </t>
  </si>
  <si>
    <t>Barajas</t>
  </si>
  <si>
    <t>5309365</t>
  </si>
  <si>
    <t>uwonk4j/yKA=</t>
  </si>
  <si>
    <t>5309364</t>
  </si>
  <si>
    <t>0j97K0C67pA=</t>
  </si>
  <si>
    <t>Olvera</t>
  </si>
  <si>
    <t>Serrano</t>
  </si>
  <si>
    <t>5309363</t>
  </si>
  <si>
    <t>ijHPtISueuI=</t>
  </si>
  <si>
    <t>5309362</t>
  </si>
  <si>
    <t>http://189.220.239.126/s/rjrfojpvAqpHbgb</t>
  </si>
  <si>
    <t>OdISxBDez9Q=</t>
  </si>
  <si>
    <t>5309361</t>
  </si>
  <si>
    <t>JXuIXf+Iwlg=</t>
  </si>
  <si>
    <t>5309360</t>
  </si>
  <si>
    <t>+dKeI//QsEQ=</t>
  </si>
  <si>
    <t>5309359</t>
  </si>
  <si>
    <t>56h6R+p+YUA=</t>
  </si>
  <si>
    <t>5309358</t>
  </si>
  <si>
    <t>OPANpkpQ588=</t>
  </si>
  <si>
    <t>5309357</t>
  </si>
  <si>
    <t>2RkLeVyblf8=</t>
  </si>
  <si>
    <t>Gerardo</t>
  </si>
  <si>
    <t>5309356</t>
  </si>
  <si>
    <t>QgoZlHbtCpo=</t>
  </si>
  <si>
    <t>Luz Maria</t>
  </si>
  <si>
    <t>Zamora</t>
  </si>
  <si>
    <t>Lemus</t>
  </si>
  <si>
    <t>5309355</t>
  </si>
  <si>
    <t>Rxwlckkpb2I=</t>
  </si>
  <si>
    <t>5309354</t>
  </si>
  <si>
    <t>kXZ6JgvdJEg=</t>
  </si>
  <si>
    <t>5309353</t>
  </si>
  <si>
    <t>0hYH8lU0Jj8=</t>
  </si>
  <si>
    <t>5309352</t>
  </si>
  <si>
    <t>+9JrN+lRVjQ=</t>
  </si>
  <si>
    <t>5309351</t>
  </si>
  <si>
    <t>xatiHUqPPPM=</t>
  </si>
  <si>
    <t>Monica Araceli</t>
  </si>
  <si>
    <t>5309350</t>
  </si>
  <si>
    <t>eR/LbHBYjmo=</t>
  </si>
  <si>
    <t>Ignacio Lorenzo</t>
  </si>
  <si>
    <t>Lacunza</t>
  </si>
  <si>
    <t>De la Cruz</t>
  </si>
  <si>
    <t>5309349</t>
  </si>
  <si>
    <t>/FsSaecYLho=</t>
  </si>
  <si>
    <t>5309348</t>
  </si>
  <si>
    <t>Ys+AMWiAyZY=</t>
  </si>
  <si>
    <t>5309347</t>
  </si>
  <si>
    <t>mjjgTfI8eiM=</t>
  </si>
  <si>
    <t>Muñoz</t>
  </si>
  <si>
    <t>5309346</t>
  </si>
  <si>
    <t>wZtfflyNP40=</t>
  </si>
  <si>
    <t>5309345</t>
  </si>
  <si>
    <t>efjLdxlaEzg=</t>
  </si>
  <si>
    <t>5309344</t>
  </si>
  <si>
    <t>8SVlor+bDO8=</t>
  </si>
  <si>
    <t>5309343</t>
  </si>
  <si>
    <t>4tT+q0f8Orw=</t>
  </si>
  <si>
    <t>5309342</t>
  </si>
  <si>
    <t>6bU0boUP/WY=</t>
  </si>
  <si>
    <t>5309341</t>
  </si>
  <si>
    <t>6Go2QvGFwXw=</t>
  </si>
  <si>
    <t>Emilio</t>
  </si>
  <si>
    <t>Venegas</t>
  </si>
  <si>
    <t>5309340</t>
  </si>
  <si>
    <t>NKJnYGZNsGo=</t>
  </si>
  <si>
    <t>Josefina</t>
  </si>
  <si>
    <t>5309339</t>
  </si>
  <si>
    <t>yac6jl9B23s=</t>
  </si>
  <si>
    <t>5309338</t>
  </si>
  <si>
    <t>rPr1JtRorOU=</t>
  </si>
  <si>
    <t>Almeida</t>
  </si>
  <si>
    <t>5309337</t>
  </si>
  <si>
    <t>Exg5Awg7puM=</t>
  </si>
  <si>
    <t>5309336</t>
  </si>
  <si>
    <t>94BfeEKxAbA=</t>
  </si>
  <si>
    <t>Cristian Edwin</t>
  </si>
  <si>
    <t>Donjuan</t>
  </si>
  <si>
    <t>Ortega</t>
  </si>
  <si>
    <t>5309335</t>
  </si>
  <si>
    <t>Hfzy075PEXw=</t>
  </si>
  <si>
    <t>Bertha Margarita</t>
  </si>
  <si>
    <t>Quinto</t>
  </si>
  <si>
    <t>5309334</t>
  </si>
  <si>
    <t>PJhr9zcxb5U=</t>
  </si>
  <si>
    <t>5309333</t>
  </si>
  <si>
    <t>0AYJirWgWbE=</t>
  </si>
  <si>
    <t>5309332</t>
  </si>
  <si>
    <t>oGvlQrosS6w=</t>
  </si>
  <si>
    <t>Jose Felix</t>
  </si>
  <si>
    <t>5309331</t>
  </si>
  <si>
    <t>Er2xa/117Pc=</t>
  </si>
  <si>
    <t>Eramos</t>
  </si>
  <si>
    <t>5309330</t>
  </si>
  <si>
    <t>/FmBh4Cz6JQ=</t>
  </si>
  <si>
    <t>Fabiola</t>
  </si>
  <si>
    <t>Peña</t>
  </si>
  <si>
    <t>5309329</t>
  </si>
  <si>
    <t>r1fuejs9yBU=</t>
  </si>
  <si>
    <t>5309328</t>
  </si>
  <si>
    <t>gwamAJ3uA10=</t>
  </si>
  <si>
    <t>Luciano Faustino</t>
  </si>
  <si>
    <t>5309327</t>
  </si>
  <si>
    <t>79A0lux6FYg=</t>
  </si>
  <si>
    <t>5309326</t>
  </si>
  <si>
    <t>aBeBHdqT6Vo=</t>
  </si>
  <si>
    <t>5309325</t>
  </si>
  <si>
    <t>rshY6FG6G64=</t>
  </si>
  <si>
    <t>Marco Antonio</t>
  </si>
  <si>
    <t>Sotelo</t>
  </si>
  <si>
    <t>Chavarria</t>
  </si>
  <si>
    <t>5309324</t>
  </si>
  <si>
    <t>TuvDXiXDf2A=</t>
  </si>
  <si>
    <t>Cerezo</t>
  </si>
  <si>
    <t>5309323</t>
  </si>
  <si>
    <t>Q5rp42HtemI=</t>
  </si>
  <si>
    <t>Estela</t>
  </si>
  <si>
    <t>5309322</t>
  </si>
  <si>
    <t>zxC+eITysnI=</t>
  </si>
  <si>
    <t>Jose Mario</t>
  </si>
  <si>
    <t>Rios</t>
  </si>
  <si>
    <t>Hospital General de Tlapa de Comonfort</t>
  </si>
  <si>
    <t>5309321</t>
  </si>
  <si>
    <t>blNAaSfDvQ8=</t>
  </si>
  <si>
    <t>5309320</t>
  </si>
  <si>
    <t>CvkUIWl5MSM=</t>
  </si>
  <si>
    <t>Fernando</t>
  </si>
  <si>
    <t>Dircio</t>
  </si>
  <si>
    <t>5309319</t>
  </si>
  <si>
    <t>A4DuuFSh4Yo=</t>
  </si>
  <si>
    <t>Merced Magnolia</t>
  </si>
  <si>
    <t>Villavicencio</t>
  </si>
  <si>
    <t>Segura</t>
  </si>
  <si>
    <t>5309318</t>
  </si>
  <si>
    <t>jGG2zxpqnx4=</t>
  </si>
  <si>
    <t>5309317</t>
  </si>
  <si>
    <t>WJz2uEa4738=</t>
  </si>
  <si>
    <t>5309316</t>
  </si>
  <si>
    <t>w0aZbFb6lew=</t>
  </si>
  <si>
    <t>Hector Alfredo</t>
  </si>
  <si>
    <t>Meneses</t>
  </si>
  <si>
    <t>Ruiz</t>
  </si>
  <si>
    <t>5309315</t>
  </si>
  <si>
    <t>oMC38lfPTAc=</t>
  </si>
  <si>
    <t>5309314</t>
  </si>
  <si>
    <t>RsDwyIc7ypA=</t>
  </si>
  <si>
    <t>Francisco Jose</t>
  </si>
  <si>
    <t>5309313</t>
  </si>
  <si>
    <t>HNy2ZGZ3vHg=</t>
  </si>
  <si>
    <t>5309312</t>
  </si>
  <si>
    <t>iW5hgelISp4=</t>
  </si>
  <si>
    <t>Mario Alberto</t>
  </si>
  <si>
    <t>5309311</t>
  </si>
  <si>
    <t>Afckd1S5GLs=</t>
  </si>
  <si>
    <t>5309310</t>
  </si>
  <si>
    <t>h5PoR86f5xI=</t>
  </si>
  <si>
    <t>Hector Abad</t>
  </si>
  <si>
    <t>Arellano</t>
  </si>
  <si>
    <t>5309309</t>
  </si>
  <si>
    <t>wI8jhoVxnQI=</t>
  </si>
  <si>
    <t>5309308</t>
  </si>
  <si>
    <t>/KSjAjImqAQ=</t>
  </si>
  <si>
    <t>Subdirector Medico</t>
  </si>
  <si>
    <t>Avila</t>
  </si>
  <si>
    <t>5309307</t>
  </si>
  <si>
    <t>04MhMgG3Mnk=</t>
  </si>
  <si>
    <t>5309306</t>
  </si>
  <si>
    <t>7oOqI+8dgIg=</t>
  </si>
  <si>
    <t>Yamile Citlaly</t>
  </si>
  <si>
    <t>5309305</t>
  </si>
  <si>
    <t>89BZl4k5ozY=</t>
  </si>
  <si>
    <t>Jose Dolores</t>
  </si>
  <si>
    <t>5309304</t>
  </si>
  <si>
    <t>wVRUUPiYyCk=</t>
  </si>
  <si>
    <t>Patricia</t>
  </si>
  <si>
    <t>Baltasar</t>
  </si>
  <si>
    <t>Casales</t>
  </si>
  <si>
    <t>5309303</t>
  </si>
  <si>
    <t>icUN85vYn0U=</t>
  </si>
  <si>
    <t>5309302</t>
  </si>
  <si>
    <t>7StSkR8ymzs=</t>
  </si>
  <si>
    <t>Coordinador de Jurisdicciones</t>
  </si>
  <si>
    <t>5309301</t>
  </si>
  <si>
    <t>nzeAMdnjUk0=</t>
  </si>
  <si>
    <t>Jaime Oscar</t>
  </si>
  <si>
    <t>Bustos</t>
  </si>
  <si>
    <t>Reyna</t>
  </si>
  <si>
    <t>5309300</t>
  </si>
  <si>
    <t>W0LeNESLmRA=</t>
  </si>
  <si>
    <t>5309299</t>
  </si>
  <si>
    <t>aaIzKDfxCCs=</t>
  </si>
  <si>
    <t>5309298</t>
  </si>
  <si>
    <t>v/5TArKWc24=</t>
  </si>
  <si>
    <t>Mario</t>
  </si>
  <si>
    <t>Cabanillas</t>
  </si>
  <si>
    <t>5309297</t>
  </si>
  <si>
    <t>a9KhfDVPP68=</t>
  </si>
  <si>
    <t>Rosa Silvia</t>
  </si>
  <si>
    <t>Castrejon</t>
  </si>
  <si>
    <t>5309296</t>
  </si>
  <si>
    <t>xBHcP7laYTc=</t>
  </si>
  <si>
    <t>5309295</t>
  </si>
  <si>
    <t>PopYbN8KYeU=</t>
  </si>
  <si>
    <t>Martha Rosa</t>
  </si>
  <si>
    <t>Loeza</t>
  </si>
  <si>
    <t>Banco de Sangre Regional</t>
  </si>
  <si>
    <t>5309294</t>
  </si>
  <si>
    <t>AJ1jdPlpsRo=</t>
  </si>
  <si>
    <t>5309293</t>
  </si>
  <si>
    <t>+OQDWhFbCGQ=</t>
  </si>
  <si>
    <t>Coordinador Regional</t>
  </si>
  <si>
    <t>Ramses</t>
  </si>
  <si>
    <t xml:space="preserve">Garcia </t>
  </si>
  <si>
    <t>5309292</t>
  </si>
  <si>
    <t>4v4xAPZ6Nx0=</t>
  </si>
  <si>
    <t>Gloria</t>
  </si>
  <si>
    <t>5309291</t>
  </si>
  <si>
    <t>ZBztJKHwGLA=</t>
  </si>
  <si>
    <t>5309290</t>
  </si>
  <si>
    <t>qVWpCxq9Ajc=</t>
  </si>
  <si>
    <t>5309289</t>
  </si>
  <si>
    <t>uaUDO+Fpf70=</t>
  </si>
  <si>
    <t>Director de Hospital</t>
  </si>
  <si>
    <t>5309288</t>
  </si>
  <si>
    <t>srYq3toQRkE=</t>
  </si>
  <si>
    <t>Zermeño</t>
  </si>
  <si>
    <t>5309287</t>
  </si>
  <si>
    <t>ynPWfZcnRAw=</t>
  </si>
  <si>
    <t>Connie Paola</t>
  </si>
  <si>
    <t>Avalos</t>
  </si>
  <si>
    <t>Centro de Salud Iguala</t>
  </si>
  <si>
    <t>5309286</t>
  </si>
  <si>
    <t>jq3k6EPsaJI=</t>
  </si>
  <si>
    <t>Uriel</t>
  </si>
  <si>
    <t>Carvajal</t>
  </si>
  <si>
    <t>5309285</t>
  </si>
  <si>
    <t>sMKEJWBNNHs=</t>
  </si>
  <si>
    <t>Antonio</t>
  </si>
  <si>
    <t>5309284</t>
  </si>
  <si>
    <t>FPZZ9ayROus=</t>
  </si>
  <si>
    <t>Supevisor</t>
  </si>
  <si>
    <t>Supervisor Medico de Area Normativa</t>
  </si>
  <si>
    <t>Pedro Manuel</t>
  </si>
  <si>
    <t>5309283</t>
  </si>
  <si>
    <t>vJZtMOeWqyg=</t>
  </si>
  <si>
    <t>UNEME de Enfermedades Cronicas Iguala</t>
  </si>
  <si>
    <t>5309282</t>
  </si>
  <si>
    <t>DSkhnRRyJsU=</t>
  </si>
  <si>
    <t>Olivia</t>
  </si>
  <si>
    <t>Hidalgo</t>
  </si>
  <si>
    <t>Dominguez</t>
  </si>
  <si>
    <t>5309281</t>
  </si>
  <si>
    <t>z9tpbfPICb8=</t>
  </si>
  <si>
    <t>Jaramillo</t>
  </si>
  <si>
    <t>5309280</t>
  </si>
  <si>
    <t>O/pmdQysIkY=</t>
  </si>
  <si>
    <t>Jaimes</t>
  </si>
  <si>
    <t>Guevara</t>
  </si>
  <si>
    <t>5309279</t>
  </si>
  <si>
    <t>gDLO/aW9aug=</t>
  </si>
  <si>
    <t>5309278</t>
  </si>
  <si>
    <t>k10/7y/NfzU=</t>
  </si>
  <si>
    <t>Administradora</t>
  </si>
  <si>
    <t>Atman Karime</t>
  </si>
  <si>
    <t>Kuri</t>
  </si>
  <si>
    <t>5309277</t>
  </si>
  <si>
    <t>kLjuA7Pyga0=</t>
  </si>
  <si>
    <t>5309276</t>
  </si>
  <si>
    <t>KmeZw/q7Ojo=</t>
  </si>
  <si>
    <t>Carlos de Jesus</t>
  </si>
  <si>
    <t>5309275</t>
  </si>
  <si>
    <t>8TR6zUOvdvA=</t>
  </si>
  <si>
    <t>German</t>
  </si>
  <si>
    <t>5309274</t>
  </si>
  <si>
    <t>4BG0MaChyhY=</t>
  </si>
  <si>
    <t>Jose Angel</t>
  </si>
  <si>
    <t>Mejia</t>
  </si>
  <si>
    <t>5309273</t>
  </si>
  <si>
    <t>HlTqbcchlsg=</t>
  </si>
  <si>
    <t>Ernesto</t>
  </si>
  <si>
    <t>Mendez</t>
  </si>
  <si>
    <t>Almazan</t>
  </si>
  <si>
    <t>5309272</t>
  </si>
  <si>
    <t>kfRD1p24OWY=</t>
  </si>
  <si>
    <t>Moreno</t>
  </si>
  <si>
    <t>Centro de Salud San Marcos</t>
  </si>
  <si>
    <t>5309271</t>
  </si>
  <si>
    <t>W3Qqu3VDdws=</t>
  </si>
  <si>
    <t>5309270</t>
  </si>
  <si>
    <t>+buLJa91MRg=</t>
  </si>
  <si>
    <t>Jefe de Unidad en Hospital</t>
  </si>
  <si>
    <t>Luis Miguel</t>
  </si>
  <si>
    <t>Mota</t>
  </si>
  <si>
    <t>5309269</t>
  </si>
  <si>
    <t>Y5Zpg2TmUVI=</t>
  </si>
  <si>
    <t>5309268</t>
  </si>
  <si>
    <t>WuOQTJeqZb0=</t>
  </si>
  <si>
    <t>Rosa Margarita</t>
  </si>
  <si>
    <t>5309267</t>
  </si>
  <si>
    <t>bgGBB7o/314=</t>
  </si>
  <si>
    <t>Director de Área</t>
  </si>
  <si>
    <t>Aida</t>
  </si>
  <si>
    <t>5309266</t>
  </si>
  <si>
    <t>sxqxZoce6DQ=</t>
  </si>
  <si>
    <t>5309265</t>
  </si>
  <si>
    <t>ulZrsfqP3eU=</t>
  </si>
  <si>
    <t>5309264</t>
  </si>
  <si>
    <t>w59iFIv/R6Q=</t>
  </si>
  <si>
    <t>Palma</t>
  </si>
  <si>
    <t>5309263</t>
  </si>
  <si>
    <t>es3yQyB/bfw=</t>
  </si>
  <si>
    <t>Michel Raul</t>
  </si>
  <si>
    <t>Prado</t>
  </si>
  <si>
    <t>5309262</t>
  </si>
  <si>
    <t>M1j1WmpeCgs=</t>
  </si>
  <si>
    <t>5309261</t>
  </si>
  <si>
    <t>9EpQy/Vlj58=</t>
  </si>
  <si>
    <t>Jesus Alberto</t>
  </si>
  <si>
    <t>5309260</t>
  </si>
  <si>
    <t>Qbkg4DE2Ics=</t>
  </si>
  <si>
    <t>5309259</t>
  </si>
  <si>
    <t>HYPDsw6MTCo=</t>
  </si>
  <si>
    <t>Director Juridico</t>
  </si>
  <si>
    <t>Joel</t>
  </si>
  <si>
    <t>Adminitracion del Patrimonio de la Beneficencia</t>
  </si>
  <si>
    <t>5309258</t>
  </si>
  <si>
    <t>aui5IEyHYsc=</t>
  </si>
  <si>
    <t>5309257</t>
  </si>
  <si>
    <t>a6+R+tV+Z8Y=</t>
  </si>
  <si>
    <t>Encargado</t>
  </si>
  <si>
    <t>Encargado del Área Administrativa</t>
  </si>
  <si>
    <t>Luis Alberto</t>
  </si>
  <si>
    <t>Pichardo</t>
  </si>
  <si>
    <t>Damian</t>
  </si>
  <si>
    <t>5309256</t>
  </si>
  <si>
    <t>G0nql7aex/0=</t>
  </si>
  <si>
    <t>5309255</t>
  </si>
  <si>
    <t>qpU81cwW4Zo=</t>
  </si>
  <si>
    <t>Jaime Fernando</t>
  </si>
  <si>
    <t>5309254</t>
  </si>
  <si>
    <t>vBMqOEkz3M4=</t>
  </si>
  <si>
    <t>5309253</t>
  </si>
  <si>
    <t>a2tAvshmxiA=</t>
  </si>
  <si>
    <t>Jefe de Departamento de Programacion</t>
  </si>
  <si>
    <t>Tabarez</t>
  </si>
  <si>
    <t>5309252</t>
  </si>
  <si>
    <t>iozfcvzCEj4=</t>
  </si>
  <si>
    <t>5309251</t>
  </si>
  <si>
    <t>FRx+tUIlLhQ=</t>
  </si>
  <si>
    <t>Angel</t>
  </si>
  <si>
    <t>5309250</t>
  </si>
  <si>
    <t>o21dxsZb1BY=</t>
  </si>
  <si>
    <t>5309249</t>
  </si>
  <si>
    <t>5K37sXf3ptY=</t>
  </si>
  <si>
    <t>5309248</t>
  </si>
  <si>
    <t>dDmaTgxuq9Q=</t>
  </si>
  <si>
    <t>5309247</t>
  </si>
  <si>
    <t>h91dCEKzLjg=</t>
  </si>
  <si>
    <t>Jefe de Área</t>
  </si>
  <si>
    <t>Oscar Omar</t>
  </si>
  <si>
    <t>5309246</t>
  </si>
  <si>
    <t>3Ss7xREH0+8=</t>
  </si>
  <si>
    <t>5309245</t>
  </si>
  <si>
    <t>aQyANKKjbLQ=</t>
  </si>
  <si>
    <t>Rivera</t>
  </si>
  <si>
    <t>5309244</t>
  </si>
  <si>
    <t>mXmjVxXwxOk=</t>
  </si>
  <si>
    <t>Director de Administracion</t>
  </si>
  <si>
    <t>5309243</t>
  </si>
  <si>
    <t>t/4M0gplbOA=</t>
  </si>
  <si>
    <t>Juan Alberto</t>
  </si>
  <si>
    <t>5309242</t>
  </si>
  <si>
    <t>2RgyvPTwyQY=</t>
  </si>
  <si>
    <t>Fidencio</t>
  </si>
  <si>
    <t>Hospital de la comunidad de Xalitla</t>
  </si>
  <si>
    <t>5309241</t>
  </si>
  <si>
    <t>C9m0VgBjVAA=</t>
  </si>
  <si>
    <t>Adriana</t>
  </si>
  <si>
    <t>5309240</t>
  </si>
  <si>
    <t>DGks0j4VSSU=</t>
  </si>
  <si>
    <t>5309239</t>
  </si>
  <si>
    <t>+HoTUFHOf50=</t>
  </si>
  <si>
    <t>Sandra Lesli</t>
  </si>
  <si>
    <t>Taboada</t>
  </si>
  <si>
    <t>5309238</t>
  </si>
  <si>
    <t>MYGhupcLfko=</t>
  </si>
  <si>
    <t>Martha Herlinda</t>
  </si>
  <si>
    <t>Teliz</t>
  </si>
  <si>
    <t>5309237</t>
  </si>
  <si>
    <t>RmHbnfu31aY=</t>
  </si>
  <si>
    <t>Norma Angelica</t>
  </si>
  <si>
    <t>Salmeron</t>
  </si>
  <si>
    <t>5309236</t>
  </si>
  <si>
    <t>TlN07E48XWM=</t>
  </si>
  <si>
    <t>Dictaminador</t>
  </si>
  <si>
    <t>Angel Roberto</t>
  </si>
  <si>
    <t>Del valle</t>
  </si>
  <si>
    <t>Paz</t>
  </si>
  <si>
    <t>5309235</t>
  </si>
  <si>
    <t>sf7eEx+wwUA=</t>
  </si>
  <si>
    <t>Valle</t>
  </si>
  <si>
    <t>Zavaleta</t>
  </si>
  <si>
    <t>5309234</t>
  </si>
  <si>
    <t>tbOdnhwad2E=</t>
  </si>
  <si>
    <t>5309233</t>
  </si>
  <si>
    <t>OkhPPWLV8bE=</t>
  </si>
  <si>
    <t>Elier Donato</t>
  </si>
  <si>
    <t>Velez</t>
  </si>
  <si>
    <t>5309232</t>
  </si>
  <si>
    <t>F6YqbJJoyUo=</t>
  </si>
  <si>
    <t>Guillermo Mauro</t>
  </si>
  <si>
    <t>Arellanes</t>
  </si>
  <si>
    <t>Hospital de la comunidad de Cuajinicuilapa</t>
  </si>
  <si>
    <t>5309231</t>
  </si>
  <si>
    <t>Oln3Z7oiSk0=</t>
  </si>
  <si>
    <t>5309230</t>
  </si>
  <si>
    <t>1kWyivyGEM0=</t>
  </si>
  <si>
    <t>Carlos Alberto</t>
  </si>
  <si>
    <t>Marino</t>
  </si>
  <si>
    <t>Ascencio</t>
  </si>
  <si>
    <t>Hospital de la comunidad de Tixtla</t>
  </si>
  <si>
    <t>5309229</t>
  </si>
  <si>
    <t>xrkFdd2A+Pc=</t>
  </si>
  <si>
    <t>Catalan</t>
  </si>
  <si>
    <t>Betanzos</t>
  </si>
  <si>
    <t>5309228</t>
  </si>
  <si>
    <t>2x08+QAX8Bo=</t>
  </si>
  <si>
    <t>Ranferi</t>
  </si>
  <si>
    <t>5309227</t>
  </si>
  <si>
    <t>+mv3FXYi1VU=</t>
  </si>
  <si>
    <t>Salvador</t>
  </si>
  <si>
    <t>Mercado</t>
  </si>
  <si>
    <t>5309226</t>
  </si>
  <si>
    <t>pT4u1xxQqwI=</t>
  </si>
  <si>
    <t>Jose Carmen</t>
  </si>
  <si>
    <t>Montes de Oca</t>
  </si>
  <si>
    <t>5309225</t>
  </si>
  <si>
    <t>ZHc7L2fLSQc=</t>
  </si>
  <si>
    <t>Mayra</t>
  </si>
  <si>
    <t>Monica</t>
  </si>
  <si>
    <t>Hospital Basico Comunitario de Quechultenango</t>
  </si>
  <si>
    <t>5309224</t>
  </si>
  <si>
    <t>zA2rx3xZBLU=</t>
  </si>
  <si>
    <t>Coordinadora del Programa de Vectores</t>
  </si>
  <si>
    <t>Maritza</t>
  </si>
  <si>
    <t>Cambron</t>
  </si>
  <si>
    <t>Bahena</t>
  </si>
  <si>
    <t>5309223</t>
  </si>
  <si>
    <t>pG48cn1rZUE=</t>
  </si>
  <si>
    <t>Jefe de Adquisiciones</t>
  </si>
  <si>
    <t>Nicolas</t>
  </si>
  <si>
    <t>5309222</t>
  </si>
  <si>
    <t>KnU7DPQYGlg=</t>
  </si>
  <si>
    <t>Henry Rafael</t>
  </si>
  <si>
    <t>Tavarez</t>
  </si>
  <si>
    <t>5309221</t>
  </si>
  <si>
    <t>ydoJ3D9N084=</t>
  </si>
  <si>
    <t>Yanely Natividad</t>
  </si>
  <si>
    <t>Leon</t>
  </si>
  <si>
    <t>Gervacio</t>
  </si>
  <si>
    <t>5309220</t>
  </si>
  <si>
    <t>opLHWGAqoDc=</t>
  </si>
  <si>
    <t xml:space="preserve">Enrique </t>
  </si>
  <si>
    <t>Helguera</t>
  </si>
  <si>
    <t>Hospital Basico Comunitario de Olinala</t>
  </si>
  <si>
    <t>5309219</t>
  </si>
  <si>
    <t>X/KtoMkhsK0=</t>
  </si>
  <si>
    <t>Supervisor</t>
  </si>
  <si>
    <t>Supervisor de Equipo Zonal</t>
  </si>
  <si>
    <t>Olga Lidia</t>
  </si>
  <si>
    <t>Valdovinos</t>
  </si>
  <si>
    <t>5309218</t>
  </si>
  <si>
    <t>rpzh5ulIN00=</t>
  </si>
  <si>
    <t>Karla Ho Rumi</t>
  </si>
  <si>
    <t>Campos</t>
  </si>
  <si>
    <t>5309217</t>
  </si>
  <si>
    <t>ZI9IWNU9A/s=</t>
  </si>
  <si>
    <t>Andres</t>
  </si>
  <si>
    <t>Hospital de la comunidad de Tlacotepec</t>
  </si>
  <si>
    <t>5309216</t>
  </si>
  <si>
    <t>mQc+zbmvG+s=</t>
  </si>
  <si>
    <t>Rosa Maria</t>
  </si>
  <si>
    <t>5309215</t>
  </si>
  <si>
    <t>3gptePbOfTY=</t>
  </si>
  <si>
    <t>Alex Andres</t>
  </si>
  <si>
    <t>Vega</t>
  </si>
  <si>
    <t>Hospital Basico Comunitario de Teloloapan</t>
  </si>
  <si>
    <t>5309214</t>
  </si>
  <si>
    <t>rDdDy9hMB6o=</t>
  </si>
  <si>
    <t>Raymundo</t>
  </si>
  <si>
    <t>Vicario</t>
  </si>
  <si>
    <t>5309213</t>
  </si>
  <si>
    <t>89EqzAjveF0=</t>
  </si>
  <si>
    <t>Wendy Gicela</t>
  </si>
  <si>
    <t>Aranda</t>
  </si>
  <si>
    <t>Manjarrez</t>
  </si>
  <si>
    <t>5309212</t>
  </si>
  <si>
    <t>qzDlXIK1j1A=</t>
  </si>
  <si>
    <t>5309211</t>
  </si>
  <si>
    <t>C1V3sQaNuxc=</t>
  </si>
  <si>
    <t>Angelica Maria</t>
  </si>
  <si>
    <t>Estrada</t>
  </si>
  <si>
    <t>5309210</t>
  </si>
  <si>
    <t>kc9cXIjzLQw=</t>
  </si>
  <si>
    <t>Alexis Alfonso</t>
  </si>
  <si>
    <t>5309209</t>
  </si>
  <si>
    <t>Dr/SiaCx/cA=</t>
  </si>
  <si>
    <t>Jhan Carlo</t>
  </si>
  <si>
    <t>Basilio</t>
  </si>
  <si>
    <t>Hospital de la comunidad de Huamuxtitlan</t>
  </si>
  <si>
    <t>5309208</t>
  </si>
  <si>
    <t>z/ArJbh/lBM=</t>
  </si>
  <si>
    <t>5309207</t>
  </si>
  <si>
    <t>eoW4xx/gA6w=</t>
  </si>
  <si>
    <t>Sarahi</t>
  </si>
  <si>
    <t>Valdez</t>
  </si>
  <si>
    <t>Hospital Basico Comunitario de San Luis Acatlan</t>
  </si>
  <si>
    <t>5309206</t>
  </si>
  <si>
    <t>YVxRKUyg5Is=</t>
  </si>
  <si>
    <t>Paz Oscar</t>
  </si>
  <si>
    <t>Salinas</t>
  </si>
  <si>
    <t>5309205</t>
  </si>
  <si>
    <t>hQ+bzqPG20g=</t>
  </si>
  <si>
    <t xml:space="preserve">Velazquez </t>
  </si>
  <si>
    <t>Hospital de la comunidad de Arcelia</t>
  </si>
  <si>
    <t>5309204</t>
  </si>
  <si>
    <t>iLs6HlbXlt8=</t>
  </si>
  <si>
    <t>Geovany</t>
  </si>
  <si>
    <t>Fombona</t>
  </si>
  <si>
    <t>Hospital de la comunidad de Coahuayutla</t>
  </si>
  <si>
    <t>5309203</t>
  </si>
  <si>
    <t>+i3zvdDRJQI=</t>
  </si>
  <si>
    <t>Melida</t>
  </si>
  <si>
    <t>Honorato</t>
  </si>
  <si>
    <t>Gabriel</t>
  </si>
  <si>
    <t>5309202</t>
  </si>
  <si>
    <t>2Dq8y5YJybk=</t>
  </si>
  <si>
    <t>Blanca Hortencia</t>
  </si>
  <si>
    <t>Ochoa</t>
  </si>
  <si>
    <t>5309201</t>
  </si>
  <si>
    <t>DfJPPj0cZwM=</t>
  </si>
  <si>
    <t>Moises</t>
  </si>
  <si>
    <t>Deaquino</t>
  </si>
  <si>
    <t>Hospital de la comunidad de Zapotitlan Tablas</t>
  </si>
  <si>
    <t>5309200</t>
  </si>
  <si>
    <t>8p5Pv0XVcec=</t>
  </si>
  <si>
    <t>Audel</t>
  </si>
  <si>
    <t>Espino</t>
  </si>
  <si>
    <t>Hospital de la comunidad de Tecpan de Galeana</t>
  </si>
  <si>
    <t>5309199</t>
  </si>
  <si>
    <t>aXrOhHJyyCQ=</t>
  </si>
  <si>
    <t>Guadarrama</t>
  </si>
  <si>
    <t>5309198</t>
  </si>
  <si>
    <t>g3a/V12e3zA=</t>
  </si>
  <si>
    <t>Manuel Salvador</t>
  </si>
  <si>
    <t>Samano</t>
  </si>
  <si>
    <t>5309197</t>
  </si>
  <si>
    <t>dtwniMqbu8M=</t>
  </si>
  <si>
    <t>Iñigo</t>
  </si>
  <si>
    <t>Arzate</t>
  </si>
  <si>
    <t>5309196</t>
  </si>
  <si>
    <t>dAMU5GE39/A=</t>
  </si>
  <si>
    <t>Yelitza Esbeydi</t>
  </si>
  <si>
    <t>Candela</t>
  </si>
  <si>
    <t>5309195</t>
  </si>
  <si>
    <t>Pgkm7GtEwbA=</t>
  </si>
  <si>
    <t>Antonia</t>
  </si>
  <si>
    <t>Hospital de la comunidad de Alcozauca</t>
  </si>
  <si>
    <t>5309194</t>
  </si>
  <si>
    <t>Ldl4mhjXtE0=</t>
  </si>
  <si>
    <t>Encargado del Departamento de Atencion Ciudadana</t>
  </si>
  <si>
    <t>Hector</t>
  </si>
  <si>
    <t>Jimenez</t>
  </si>
  <si>
    <t>5309193</t>
  </si>
  <si>
    <t>5K5wrgsU44A=</t>
  </si>
  <si>
    <t>Vidal</t>
  </si>
  <si>
    <t>5309192</t>
  </si>
  <si>
    <t>fSBH28lhhDI=</t>
  </si>
  <si>
    <t>Mirna Lorena</t>
  </si>
  <si>
    <t>Cortez</t>
  </si>
  <si>
    <t>5309191</t>
  </si>
  <si>
    <t>iY5L1AQsDHY=</t>
  </si>
  <si>
    <t>5309190</t>
  </si>
  <si>
    <t>JIPbR/aJ1w0=</t>
  </si>
  <si>
    <t>5309189</t>
  </si>
  <si>
    <t>z51gi+Q5vPg=</t>
  </si>
  <si>
    <t>5309188</t>
  </si>
  <si>
    <t>uMgBYsYTR0k=</t>
  </si>
  <si>
    <t>Encargado del Departamento de Tesoreria</t>
  </si>
  <si>
    <t>Heladio de Jesus</t>
  </si>
  <si>
    <t>Enzaldo</t>
  </si>
  <si>
    <t>5309187</t>
  </si>
  <si>
    <t>dBHD2+wzK0c=</t>
  </si>
  <si>
    <t>Orduñ</t>
  </si>
  <si>
    <t>5309186</t>
  </si>
  <si>
    <t>kFnHLN6KNlo=</t>
  </si>
  <si>
    <t>5309185</t>
  </si>
  <si>
    <t>TtPbhkz4aJY=</t>
  </si>
  <si>
    <t>5309184</t>
  </si>
  <si>
    <t>dbSo8pSgmQI=</t>
  </si>
  <si>
    <t>Ayala</t>
  </si>
  <si>
    <t>Hospital de la comunidad de Malinaltepec</t>
  </si>
  <si>
    <t>5309183</t>
  </si>
  <si>
    <t>l8KD2SaYv6o=</t>
  </si>
  <si>
    <t>Administrador de la Unidad de Especialidades Medicas en Enfermedaes</t>
  </si>
  <si>
    <t>Jose Armando</t>
  </si>
  <si>
    <t>Agaton</t>
  </si>
  <si>
    <t>5309182</t>
  </si>
  <si>
    <t>2dcmHkg7q1Y=</t>
  </si>
  <si>
    <t>Jefe del Departamento de Trabajo Social</t>
  </si>
  <si>
    <t>Alma Patricia</t>
  </si>
  <si>
    <t>Acuña</t>
  </si>
  <si>
    <t>Mastache</t>
  </si>
  <si>
    <t>5309181</t>
  </si>
  <si>
    <t>Hu4h7a2wwMg=</t>
  </si>
  <si>
    <t>Jefe del Departamento de Auditorias</t>
  </si>
  <si>
    <t>5309180</t>
  </si>
  <si>
    <t>oDw1kzVp+Ls=</t>
  </si>
  <si>
    <t>Jefe del Departamento de Enlace Administrativo del Seguro Popular</t>
  </si>
  <si>
    <t>Teresa</t>
  </si>
  <si>
    <t>5309179</t>
  </si>
  <si>
    <t>JRzxDH6l4YE=</t>
  </si>
  <si>
    <t>Jefe de Coordinacion de Abastos y Distribucion</t>
  </si>
  <si>
    <t>Rafael</t>
  </si>
  <si>
    <t>5309178</t>
  </si>
  <si>
    <t>cV9ubVZzRj4=</t>
  </si>
  <si>
    <t>Jefe del Departamento de Servicios Generales</t>
  </si>
  <si>
    <t>Francelia</t>
  </si>
  <si>
    <t>Fabian</t>
  </si>
  <si>
    <t>5309177</t>
  </si>
  <si>
    <t>9i066mVqEJ4=</t>
  </si>
  <si>
    <t>Jefe del Departamento de Sistematizacion del Pago</t>
  </si>
  <si>
    <t>Roberto</t>
  </si>
  <si>
    <t>Esparza</t>
  </si>
  <si>
    <t>5309176</t>
  </si>
  <si>
    <t>XBjD6pq7JaI=</t>
  </si>
  <si>
    <t>5309175</t>
  </si>
  <si>
    <t>tUoZst6tnMk=</t>
  </si>
  <si>
    <t>Jefe del Departamento de Contabilidad</t>
  </si>
  <si>
    <t>5309174</t>
  </si>
  <si>
    <t>LOoy62Vg7SY=</t>
  </si>
  <si>
    <t>Jefe del Departamento de Segundo Nivel de Atencion</t>
  </si>
  <si>
    <t>Juan Francisco</t>
  </si>
  <si>
    <t>Reynoso</t>
  </si>
  <si>
    <t>5309173</t>
  </si>
  <si>
    <t>gFGOoapXRdA=</t>
  </si>
  <si>
    <t>5309172</t>
  </si>
  <si>
    <t>tCWzlnO47xE=</t>
  </si>
  <si>
    <t>5309171</t>
  </si>
  <si>
    <t>OWF3jdUzoug=</t>
  </si>
  <si>
    <t>5309170</t>
  </si>
  <si>
    <t>Ct8NqfBZSZQ=</t>
  </si>
  <si>
    <t>5309169</t>
  </si>
  <si>
    <t>RPnGOXDhbZU=</t>
  </si>
  <si>
    <t>Jefe del Departamento de Evaluacion y Seguimiento</t>
  </si>
  <si>
    <t>Luis Roberto</t>
  </si>
  <si>
    <t>Salazar</t>
  </si>
  <si>
    <t>5309168</t>
  </si>
  <si>
    <t>szu/iWDIugM=</t>
  </si>
  <si>
    <t>Jose Alfredo</t>
  </si>
  <si>
    <t>Berber</t>
  </si>
  <si>
    <t>Hospital de la comunidad de Petatlan</t>
  </si>
  <si>
    <t>5309167</t>
  </si>
  <si>
    <t>1eYRoSIh7Ds=</t>
  </si>
  <si>
    <t>Crisoforo Silvino</t>
  </si>
  <si>
    <t>Montalvan</t>
  </si>
  <si>
    <t>Hospital de la comunidad de Xochistlahuaca</t>
  </si>
  <si>
    <t>5309166</t>
  </si>
  <si>
    <t>oUlZzaBlcRU=</t>
  </si>
  <si>
    <t>Fernandez</t>
  </si>
  <si>
    <t>Guillen</t>
  </si>
  <si>
    <t>5309165</t>
  </si>
  <si>
    <t>cNRrFj1PYgY=</t>
  </si>
  <si>
    <t>Rosa Elida</t>
  </si>
  <si>
    <t>Artiaga</t>
  </si>
  <si>
    <t>5309164</t>
  </si>
  <si>
    <t>zSTNuGVTAKU=</t>
  </si>
  <si>
    <t>Xochilt</t>
  </si>
  <si>
    <t>Abarca</t>
  </si>
  <si>
    <t>5309163</t>
  </si>
  <si>
    <t>aaFpD127Hno=</t>
  </si>
  <si>
    <t>Coordinador de los Servicios de Salud</t>
  </si>
  <si>
    <t>Marcelino</t>
  </si>
  <si>
    <t>Millan</t>
  </si>
  <si>
    <t>Rosete</t>
  </si>
  <si>
    <t>5309162</t>
  </si>
  <si>
    <t>T7+kOrsnCco=</t>
  </si>
  <si>
    <t>Coordinador de Regulacion y Control Sanitario</t>
  </si>
  <si>
    <t>Cesar Augusto</t>
  </si>
  <si>
    <t>5309161</t>
  </si>
  <si>
    <t>S6EWaeXT4Z0=</t>
  </si>
  <si>
    <t>Coordinador de Regulacion Sanitaria</t>
  </si>
  <si>
    <t>Adrian</t>
  </si>
  <si>
    <t>Hernadez</t>
  </si>
  <si>
    <t>5309160</t>
  </si>
  <si>
    <t>v179nOoA/Lk=</t>
  </si>
  <si>
    <t>5309159</t>
  </si>
  <si>
    <t>ilVPr9wqt0M=</t>
  </si>
  <si>
    <t>Coordinador del Programa de Salud Materna y Perinatal</t>
  </si>
  <si>
    <t>5309158</t>
  </si>
  <si>
    <t>l0Gsgpaffgg=</t>
  </si>
  <si>
    <t>Coordinador de Hospitales Zona Norte</t>
  </si>
  <si>
    <t>Nestor</t>
  </si>
  <si>
    <t>5309157</t>
  </si>
  <si>
    <t>ZkRQDuonfPQ=</t>
  </si>
  <si>
    <t>Centro de Salud La Union de Isidoro Montes de Oca</t>
  </si>
  <si>
    <t>5309156</t>
  </si>
  <si>
    <t>XLvnd5RQV50=</t>
  </si>
  <si>
    <t>Coordinador de Salud Municipal</t>
  </si>
  <si>
    <t>Martin Fidel</t>
  </si>
  <si>
    <t>Centro de Salud de San Jeronimo</t>
  </si>
  <si>
    <t>5309155</t>
  </si>
  <si>
    <t>yWfSq8nMXmk=</t>
  </si>
  <si>
    <t>Coordinador General de Regulacion y Control Sanitario</t>
  </si>
  <si>
    <t>Villalva</t>
  </si>
  <si>
    <t>5309154</t>
  </si>
  <si>
    <t>VI8qfI02RpE=</t>
  </si>
  <si>
    <t>Coordinador de Caravanas</t>
  </si>
  <si>
    <t>Graciela</t>
  </si>
  <si>
    <t>Lilia</t>
  </si>
  <si>
    <t>5309153</t>
  </si>
  <si>
    <t>qOa+GPqi3mc=</t>
  </si>
  <si>
    <t>Bello</t>
  </si>
  <si>
    <t>Aivar</t>
  </si>
  <si>
    <t>5309152</t>
  </si>
  <si>
    <t>hOqwUIPKGM0=</t>
  </si>
  <si>
    <t>5309151</t>
  </si>
  <si>
    <t>P8e4Y6havWw=</t>
  </si>
  <si>
    <t>Navarro</t>
  </si>
  <si>
    <t>5309150</t>
  </si>
  <si>
    <t>Ic1qN8URr30=</t>
  </si>
  <si>
    <t>Lilian Aide</t>
  </si>
  <si>
    <t>Gama</t>
  </si>
  <si>
    <t>5309149</t>
  </si>
  <si>
    <t>SrOmrqe3KFw=</t>
  </si>
  <si>
    <t>Edith</t>
  </si>
  <si>
    <t>5309148</t>
  </si>
  <si>
    <t>M6HNV4K6Za4=</t>
  </si>
  <si>
    <t>Jefe de Inventarios</t>
  </si>
  <si>
    <t>Paolo Geovanni</t>
  </si>
  <si>
    <t>5309147</t>
  </si>
  <si>
    <t>/DH6DQQji/Y=</t>
  </si>
  <si>
    <t>Oscar</t>
  </si>
  <si>
    <t>Serna</t>
  </si>
  <si>
    <t>5309146</t>
  </si>
  <si>
    <t>63sOyoRtEG0=</t>
  </si>
  <si>
    <t>Miguel</t>
  </si>
  <si>
    <t>Zapata</t>
  </si>
  <si>
    <t>5309145</t>
  </si>
  <si>
    <t>Sp8P2+xVZRA=</t>
  </si>
  <si>
    <t>5309144</t>
  </si>
  <si>
    <t>RPRjTMoAoQ4=</t>
  </si>
  <si>
    <t>5309143</t>
  </si>
  <si>
    <t>L7KdcT7Fm4M=</t>
  </si>
  <si>
    <t>Carlos Adolfo</t>
  </si>
  <si>
    <t>Bañuelos</t>
  </si>
  <si>
    <t>5309142</t>
  </si>
  <si>
    <t>nNOTJMtxbik=</t>
  </si>
  <si>
    <t>Praxedis</t>
  </si>
  <si>
    <t>Magdaleno</t>
  </si>
  <si>
    <t>5309141</t>
  </si>
  <si>
    <t>KmPMFkgZVnY=</t>
  </si>
  <si>
    <t>Pedro Antonio</t>
  </si>
  <si>
    <t>5309140</t>
  </si>
  <si>
    <t>IGq5nBn7B/I=</t>
  </si>
  <si>
    <t>Ma. Del Rosario</t>
  </si>
  <si>
    <t>Galarza</t>
  </si>
  <si>
    <t>5309139</t>
  </si>
  <si>
    <t>J2QjmeFq0aw=</t>
  </si>
  <si>
    <t>subdirector</t>
  </si>
  <si>
    <t>Subdirector Medico en Jornada Acumulada</t>
  </si>
  <si>
    <t>Jose Adrian</t>
  </si>
  <si>
    <t>Melendres</t>
  </si>
  <si>
    <t>5309138</t>
  </si>
  <si>
    <t>J1vIforVQV4=</t>
  </si>
  <si>
    <t>Supervisor Estatal del Programa de Fortalecimiento a la Atencion Medica</t>
  </si>
  <si>
    <t>Itzel</t>
  </si>
  <si>
    <t>Mera</t>
  </si>
  <si>
    <t>Maqueda</t>
  </si>
  <si>
    <t>5309137</t>
  </si>
  <si>
    <t>ZnQoacctErI=</t>
  </si>
  <si>
    <t>2do trimestre</t>
  </si>
  <si>
    <t>5309136</t>
  </si>
  <si>
    <t>RFgZ893LPXI=</t>
  </si>
  <si>
    <t>5309135</t>
  </si>
  <si>
    <t>5v8rLhjaOrY=</t>
  </si>
  <si>
    <t>5309134</t>
  </si>
  <si>
    <t>p6f+ORlrmjg=</t>
  </si>
  <si>
    <t>5309133</t>
  </si>
  <si>
    <t>mGDGJC9Vz0g=</t>
  </si>
  <si>
    <t>5309132</t>
  </si>
  <si>
    <t>V0TNihBg0y0=</t>
  </si>
  <si>
    <t>5309131</t>
  </si>
  <si>
    <t>F2AuPNjxc1E=</t>
  </si>
  <si>
    <t>5309130</t>
  </si>
  <si>
    <t>/iMEtM1jTGY=</t>
  </si>
  <si>
    <t>5309129</t>
  </si>
  <si>
    <t>Wq7byYXMTMg=</t>
  </si>
  <si>
    <t>5309128</t>
  </si>
  <si>
    <t>zmdFqycYfRI=</t>
  </si>
  <si>
    <t>5309127</t>
  </si>
  <si>
    <t>G35tJHew0Tg=</t>
  </si>
  <si>
    <t>5309126</t>
  </si>
  <si>
    <t>DQBT1ggjBsY=</t>
  </si>
  <si>
    <t>5309125</t>
  </si>
  <si>
    <t>N657+MQjpeU=</t>
  </si>
  <si>
    <t>5309124</t>
  </si>
  <si>
    <t>4Gznu2GIdNo=</t>
  </si>
  <si>
    <t>5309123</t>
  </si>
  <si>
    <t>Ocb2gB+y0uw=</t>
  </si>
  <si>
    <t>5309122</t>
  </si>
  <si>
    <t>ms6ghGD4Sig=</t>
  </si>
  <si>
    <t>5309121</t>
  </si>
  <si>
    <t>I5Op5Bb6vec=</t>
  </si>
  <si>
    <t>5309120</t>
  </si>
  <si>
    <t>sOedN0mSqJc=</t>
  </si>
  <si>
    <t>5309119</t>
  </si>
  <si>
    <t>YSK5HzMqhDY=</t>
  </si>
  <si>
    <t>5309118</t>
  </si>
  <si>
    <t>2vbAQtkBlXQ=</t>
  </si>
  <si>
    <t>5309117</t>
  </si>
  <si>
    <t>G/xfv6CzDBI=</t>
  </si>
  <si>
    <t>5309116</t>
  </si>
  <si>
    <t>Fpjm4dngfmE=</t>
  </si>
  <si>
    <t>5309115</t>
  </si>
  <si>
    <t>hGwFK8+WPoo=</t>
  </si>
  <si>
    <t>5309114</t>
  </si>
  <si>
    <t>EYOHRrpvZB0=</t>
  </si>
  <si>
    <t>5309113</t>
  </si>
  <si>
    <t>BxTH9prHf20=</t>
  </si>
  <si>
    <t>5309112</t>
  </si>
  <si>
    <t>F2JVxKOdRT0=</t>
  </si>
  <si>
    <t>5309111</t>
  </si>
  <si>
    <t>YqIBg/TyTFY=</t>
  </si>
  <si>
    <t>5309110</t>
  </si>
  <si>
    <t>8cWCmkEVpT0=</t>
  </si>
  <si>
    <t>5309109</t>
  </si>
  <si>
    <t>sV9M5UI1bh4=</t>
  </si>
  <si>
    <t>5309108</t>
  </si>
  <si>
    <t>UO6N5VO+AwA=</t>
  </si>
  <si>
    <t>5309107</t>
  </si>
  <si>
    <t>tnge/8qna2g=</t>
  </si>
  <si>
    <t>5309106</t>
  </si>
  <si>
    <t>6HPgzmVcmZc=</t>
  </si>
  <si>
    <t>5309105</t>
  </si>
  <si>
    <t>mMBv3VvZtN8=</t>
  </si>
  <si>
    <t>5309104</t>
  </si>
  <si>
    <t>kNNnQGuvW8Q=</t>
  </si>
  <si>
    <t>5309103</t>
  </si>
  <si>
    <t>Iu5NwdNuqOI=</t>
  </si>
  <si>
    <t>5309102</t>
  </si>
  <si>
    <t>j9p6QwPWRuQ=</t>
  </si>
  <si>
    <t>5309101</t>
  </si>
  <si>
    <t>LW7sJ0FEKQc=</t>
  </si>
  <si>
    <t>5309100</t>
  </si>
  <si>
    <t>nK1ieyHX7xc=</t>
  </si>
  <si>
    <t>5309099</t>
  </si>
  <si>
    <t>jXBlhj2awwg=</t>
  </si>
  <si>
    <t>5309098</t>
  </si>
  <si>
    <t>g2OF/n3oWXc=</t>
  </si>
  <si>
    <t>5309097</t>
  </si>
  <si>
    <t>uJVONX9IJA8=</t>
  </si>
  <si>
    <t>5309096</t>
  </si>
  <si>
    <t>HC0JL33y83U=</t>
  </si>
  <si>
    <t>5309095</t>
  </si>
  <si>
    <t>Vn3O9SykICw=</t>
  </si>
  <si>
    <t>5309094</t>
  </si>
  <si>
    <t>fWAhyxpdG7s=</t>
  </si>
  <si>
    <t>5309093</t>
  </si>
  <si>
    <t>cqgfQGBD3q0=</t>
  </si>
  <si>
    <t>5309092</t>
  </si>
  <si>
    <t>rZNOlDeV74s=</t>
  </si>
  <si>
    <t>5309091</t>
  </si>
  <si>
    <t>GCBppxL0xmA=</t>
  </si>
  <si>
    <t>5309090</t>
  </si>
  <si>
    <t>gZDNS8stZOQ=</t>
  </si>
  <si>
    <t>5309089</t>
  </si>
  <si>
    <t>7HOoT5UyUyI=</t>
  </si>
  <si>
    <t>5309088</t>
  </si>
  <si>
    <t>l8W1D510mlU=</t>
  </si>
  <si>
    <t>5309087</t>
  </si>
  <si>
    <t>jx/ngNwwwpc=</t>
  </si>
  <si>
    <t>5309086</t>
  </si>
  <si>
    <t>ENTjBOwFUuA=</t>
  </si>
  <si>
    <t>5309085</t>
  </si>
  <si>
    <t>ymM6sxzO2rs=</t>
  </si>
  <si>
    <t>5309084</t>
  </si>
  <si>
    <t>2kPBIkni/oM=</t>
  </si>
  <si>
    <t>5309083</t>
  </si>
  <si>
    <t>4NrV2i6l0+8=</t>
  </si>
  <si>
    <t>5309082</t>
  </si>
  <si>
    <t>mKK5DVTtd8g=</t>
  </si>
  <si>
    <t>5309081</t>
  </si>
  <si>
    <t>zreXZCdknwE=</t>
  </si>
  <si>
    <t>5309080</t>
  </si>
  <si>
    <t>wQmtKdhQYjc=</t>
  </si>
  <si>
    <t>5309079</t>
  </si>
  <si>
    <t>gTY+0m2zhSE=</t>
  </si>
  <si>
    <t>5309078</t>
  </si>
  <si>
    <t>MSasJczSv80=</t>
  </si>
  <si>
    <t>5309077</t>
  </si>
  <si>
    <t>M+Z/tBfVxn8=</t>
  </si>
  <si>
    <t>5309076</t>
  </si>
  <si>
    <t>N9Te6GNkDaE=</t>
  </si>
  <si>
    <t>5309075</t>
  </si>
  <si>
    <t>k3NRYVk5ltI=</t>
  </si>
  <si>
    <t>5309074</t>
  </si>
  <si>
    <t>AJVP/8BU5vk=</t>
  </si>
  <si>
    <t>5309073</t>
  </si>
  <si>
    <t>8sLbFPER3Z4=</t>
  </si>
  <si>
    <t>5309072</t>
  </si>
  <si>
    <t>MTGk4ZsR3bI=</t>
  </si>
  <si>
    <t>5309071</t>
  </si>
  <si>
    <t>wjllatPz7mg=</t>
  </si>
  <si>
    <t>5309070</t>
  </si>
  <si>
    <t>o4j/tHFuTOI=</t>
  </si>
  <si>
    <t>5309069</t>
  </si>
  <si>
    <t>XlZa9keNIlA=</t>
  </si>
  <si>
    <t>5309068</t>
  </si>
  <si>
    <t>Yz7r4dZD1qg=</t>
  </si>
  <si>
    <t>5309067</t>
  </si>
  <si>
    <t>zFYVP80ZiJU=</t>
  </si>
  <si>
    <t>5309066</t>
  </si>
  <si>
    <t>3x+7+q2zeuU=</t>
  </si>
  <si>
    <t>5309065</t>
  </si>
  <si>
    <t>HoMabTlHM8A=</t>
  </si>
  <si>
    <t>5309064</t>
  </si>
  <si>
    <t>WG9J7PtsBlw=</t>
  </si>
  <si>
    <t>5309063</t>
  </si>
  <si>
    <t>ww1+MRvdl90=</t>
  </si>
  <si>
    <t>5309062</t>
  </si>
  <si>
    <t>7IVHCGi3Oy0=</t>
  </si>
  <si>
    <t>5309061</t>
  </si>
  <si>
    <t>0W+uRhDzsu0=</t>
  </si>
  <si>
    <t>5309060</t>
  </si>
  <si>
    <t>+XaDru9+WtM=</t>
  </si>
  <si>
    <t>5309059</t>
  </si>
  <si>
    <t>WEQMmDQdBTY=</t>
  </si>
  <si>
    <t>5309058</t>
  </si>
  <si>
    <t>KjsJ6KX4ef0=</t>
  </si>
  <si>
    <t>5309057</t>
  </si>
  <si>
    <t>uH4AYT9vJEo=</t>
  </si>
  <si>
    <t>5309056</t>
  </si>
  <si>
    <t>xgTyxL8ABt4=</t>
  </si>
  <si>
    <t>5309055</t>
  </si>
  <si>
    <t>W0pRzbpLLEc=</t>
  </si>
  <si>
    <t>5309054</t>
  </si>
  <si>
    <t>QLGhijDTGYA=</t>
  </si>
  <si>
    <t>5309053</t>
  </si>
  <si>
    <t>ouX/gI1+ZAo=</t>
  </si>
  <si>
    <t>5309052</t>
  </si>
  <si>
    <t>383HiSnmyVY=</t>
  </si>
  <si>
    <t>5309051</t>
  </si>
  <si>
    <t>2Nt7CBA+qPY=</t>
  </si>
  <si>
    <t>5309050</t>
  </si>
  <si>
    <t>8ZvqsdwdL0E=</t>
  </si>
  <si>
    <t>5309049</t>
  </si>
  <si>
    <t>zzFy0LXkx2s=</t>
  </si>
  <si>
    <t>5309048</t>
  </si>
  <si>
    <t>7rGfGsMrsHk=</t>
  </si>
  <si>
    <t>5309047</t>
  </si>
  <si>
    <t>XeLQbjmDrws=</t>
  </si>
  <si>
    <t>5309046</t>
  </si>
  <si>
    <t>Og8KgE+MXx4=</t>
  </si>
  <si>
    <t>5309045</t>
  </si>
  <si>
    <t>PoVerMyRjFU=</t>
  </si>
  <si>
    <t>5309044</t>
  </si>
  <si>
    <t>1H+sSpKGtmk=</t>
  </si>
  <si>
    <t>5309043</t>
  </si>
  <si>
    <t>dGIj1y3Al6Q=</t>
  </si>
  <si>
    <t>5309042</t>
  </si>
  <si>
    <t>2DcXFRYKsUQ=</t>
  </si>
  <si>
    <t>5309041</t>
  </si>
  <si>
    <t>ivVxZqJHJC8=</t>
  </si>
  <si>
    <t>5309040</t>
  </si>
  <si>
    <t>5B6NqMkACrM=</t>
  </si>
  <si>
    <t>5309039</t>
  </si>
  <si>
    <t>Cmqmq6xt+MY=</t>
  </si>
  <si>
    <t>5309038</t>
  </si>
  <si>
    <t>TOCX3nTuxhY=</t>
  </si>
  <si>
    <t>5309037</t>
  </si>
  <si>
    <t>QfaWjPAecMg=</t>
  </si>
  <si>
    <t>5309036</t>
  </si>
  <si>
    <t>kozwquYa1Qo=</t>
  </si>
  <si>
    <t>5309035</t>
  </si>
  <si>
    <t>cNw7S4UnuBA=</t>
  </si>
  <si>
    <t>5309034</t>
  </si>
  <si>
    <t>6f0petBc5K0=</t>
  </si>
  <si>
    <t>5309033</t>
  </si>
  <si>
    <t>75sjIXKaeYs=</t>
  </si>
  <si>
    <t>5309032</t>
  </si>
  <si>
    <t>SM0bOeuM+6I=</t>
  </si>
  <si>
    <t>5309031</t>
  </si>
  <si>
    <t>6IGNUBUv3uI=</t>
  </si>
  <si>
    <t>5309030</t>
  </si>
  <si>
    <t>IR3wBmU+igk=</t>
  </si>
  <si>
    <t>5309029</t>
  </si>
  <si>
    <t>juCSVQIzC+E=</t>
  </si>
  <si>
    <t>5309028</t>
  </si>
  <si>
    <t>uNPrXj+d7iY=</t>
  </si>
  <si>
    <t>5309027</t>
  </si>
  <si>
    <t>sQefaeEI4KY=</t>
  </si>
  <si>
    <t>5309026</t>
  </si>
  <si>
    <t>BIwvLlHVdxo=</t>
  </si>
  <si>
    <t>5309025</t>
  </si>
  <si>
    <t>D46iCLn8LMw=</t>
  </si>
  <si>
    <t>5309024</t>
  </si>
  <si>
    <t>cI0bRlwxrEI=</t>
  </si>
  <si>
    <t>5309023</t>
  </si>
  <si>
    <t>Cl9rn9gnJCg=</t>
  </si>
  <si>
    <t>5309022</t>
  </si>
  <si>
    <t>E5T8AQNRRqs=</t>
  </si>
  <si>
    <t>5309021</t>
  </si>
  <si>
    <t>Tvri+HeCVvI=</t>
  </si>
  <si>
    <t>5309020</t>
  </si>
  <si>
    <t>AlbZiEfMKVs=</t>
  </si>
  <si>
    <t>5309019</t>
  </si>
  <si>
    <t>Z9nVmpG56RI=</t>
  </si>
  <si>
    <t>5309018</t>
  </si>
  <si>
    <t>+Ire75z2LOI=</t>
  </si>
  <si>
    <t>5309017</t>
  </si>
  <si>
    <t>Mkk4Rqwa8lk=</t>
  </si>
  <si>
    <t>5309016</t>
  </si>
  <si>
    <t>x1mJ3OMho+Y=</t>
  </si>
  <si>
    <t>5309015</t>
  </si>
  <si>
    <t>7qxyl16tmz8=</t>
  </si>
  <si>
    <t>5309014</t>
  </si>
  <si>
    <t>r5zycucB8RI=</t>
  </si>
  <si>
    <t>5309013</t>
  </si>
  <si>
    <t>DZPy9cO9Jso=</t>
  </si>
  <si>
    <t>5309012</t>
  </si>
  <si>
    <t>Wpm75dqgH/s=</t>
  </si>
  <si>
    <t>5309011</t>
  </si>
  <si>
    <t>Y5GTR75ER7g=</t>
  </si>
  <si>
    <t>5309010</t>
  </si>
  <si>
    <t>P2g/UFcknEY=</t>
  </si>
  <si>
    <t>5309009</t>
  </si>
  <si>
    <t>RObbQJE9Ipk=</t>
  </si>
  <si>
    <t>5309008</t>
  </si>
  <si>
    <t>3LoX/RAPOMI=</t>
  </si>
  <si>
    <t>5309007</t>
  </si>
  <si>
    <t>YS2+unn3Opk=</t>
  </si>
  <si>
    <t>5309006</t>
  </si>
  <si>
    <t>jTuRx/ULOTA=</t>
  </si>
  <si>
    <t>5309005</t>
  </si>
  <si>
    <t>6Ftee9ws88E=</t>
  </si>
  <si>
    <t>5309004</t>
  </si>
  <si>
    <t>d0QGqF/4/is=</t>
  </si>
  <si>
    <t>5309003</t>
  </si>
  <si>
    <t>O8K5BKd+3t0=</t>
  </si>
  <si>
    <t>5309002</t>
  </si>
  <si>
    <t>7IEiYBa7MQo=</t>
  </si>
  <si>
    <t>5309001</t>
  </si>
  <si>
    <t>BNnFZbOodeg=</t>
  </si>
  <si>
    <t>5309000</t>
  </si>
  <si>
    <t>I+S/LVNCyuA=</t>
  </si>
  <si>
    <t>5308999</t>
  </si>
  <si>
    <t>dKyBjuX9yn0=</t>
  </si>
  <si>
    <t>5308998</t>
  </si>
  <si>
    <t>25MGCt0+6fU=</t>
  </si>
  <si>
    <t>5308997</t>
  </si>
  <si>
    <t>A7kc/gH1DuU=</t>
  </si>
  <si>
    <t>5308996</t>
  </si>
  <si>
    <t>EcTWzhPVJ9M=</t>
  </si>
  <si>
    <t>5308995</t>
  </si>
  <si>
    <t>hIQaQqVS9Os=</t>
  </si>
  <si>
    <t>5308994</t>
  </si>
  <si>
    <t>pm5JwGAKD1k=</t>
  </si>
  <si>
    <t>5308993</t>
  </si>
  <si>
    <t>5IDQiz9tagk=</t>
  </si>
  <si>
    <t>5308992</t>
  </si>
  <si>
    <t>8xXsmLvdesk=</t>
  </si>
  <si>
    <t>5308991</t>
  </si>
  <si>
    <t>4rbHlhpQwOY=</t>
  </si>
  <si>
    <t>5308990</t>
  </si>
  <si>
    <t>R8CVRrFG+6w=</t>
  </si>
  <si>
    <t>5308989</t>
  </si>
  <si>
    <t>VDEaVP2h9Vo=</t>
  </si>
  <si>
    <t>5308988</t>
  </si>
  <si>
    <t>nAj9LocxmzM=</t>
  </si>
  <si>
    <t>5308987</t>
  </si>
  <si>
    <t>dK51msoaDPU=</t>
  </si>
  <si>
    <t>5308986</t>
  </si>
  <si>
    <t>6cA4fdG+WVA=</t>
  </si>
  <si>
    <t>5308985</t>
  </si>
  <si>
    <t>Ms/ZozQl9zY=</t>
  </si>
  <si>
    <t>5308984</t>
  </si>
  <si>
    <t>Cd98bKgSn04=</t>
  </si>
  <si>
    <t>5308983</t>
  </si>
  <si>
    <t>rkspAxUJwHU=</t>
  </si>
  <si>
    <t>5308982</t>
  </si>
  <si>
    <t>8bytWwdljHc=</t>
  </si>
  <si>
    <t>5308981</t>
  </si>
  <si>
    <t>QDIwIyR2XY8=</t>
  </si>
  <si>
    <t>5308980</t>
  </si>
  <si>
    <t>P0hsKegJwr8=</t>
  </si>
  <si>
    <t>5308979</t>
  </si>
  <si>
    <t>SzjA1wIKaCs=</t>
  </si>
  <si>
    <t>5308978</t>
  </si>
  <si>
    <t>6ij1DxL+sw0=</t>
  </si>
  <si>
    <t>5308977</t>
  </si>
  <si>
    <t>UW8mgbGjnic=</t>
  </si>
  <si>
    <t>5308976</t>
  </si>
  <si>
    <t>BUwshJmHh24=</t>
  </si>
  <si>
    <t>5308975</t>
  </si>
  <si>
    <t>7P37OgdXJ5M=</t>
  </si>
  <si>
    <t>5308974</t>
  </si>
  <si>
    <t>iMa0uLDsnt0=</t>
  </si>
  <si>
    <t>5308973</t>
  </si>
  <si>
    <t>RSA/DcpdctA=</t>
  </si>
  <si>
    <t>5308972</t>
  </si>
  <si>
    <t>EXE/Ru5rAoI=</t>
  </si>
  <si>
    <t>5308971</t>
  </si>
  <si>
    <t>FwXp/hf60pM=</t>
  </si>
  <si>
    <t>5308970</t>
  </si>
  <si>
    <t>p9S9HR6Zz6g=</t>
  </si>
  <si>
    <t>5308969</t>
  </si>
  <si>
    <t>vpYb90RslVs=</t>
  </si>
  <si>
    <t>5308968</t>
  </si>
  <si>
    <t>wMYoRBFqaW4=</t>
  </si>
  <si>
    <t>5308967</t>
  </si>
  <si>
    <t>pfoqIo3naTs=</t>
  </si>
  <si>
    <t>5308966</t>
  </si>
  <si>
    <t>7xY9aVh2RXc=</t>
  </si>
  <si>
    <t>5308965</t>
  </si>
  <si>
    <t>k6W2Dqq5H7g=</t>
  </si>
  <si>
    <t>5308964</t>
  </si>
  <si>
    <t>z//AWzVJ83I=</t>
  </si>
  <si>
    <t>5308963</t>
  </si>
  <si>
    <t>QFieNXDaQQw=</t>
  </si>
  <si>
    <t>5308962</t>
  </si>
  <si>
    <t>/9qrqCU0g8g=</t>
  </si>
  <si>
    <t>5308961</t>
  </si>
  <si>
    <t>Q7UnSDDzYL4=</t>
  </si>
  <si>
    <t>5308960</t>
  </si>
  <si>
    <t>4X8iqkQbIGo=</t>
  </si>
  <si>
    <t>5308959</t>
  </si>
  <si>
    <t>zfJZc4z8LPY=</t>
  </si>
  <si>
    <t>5308958</t>
  </si>
  <si>
    <t>bnEMdz5vK8o=</t>
  </si>
  <si>
    <t>5308957</t>
  </si>
  <si>
    <t>jDVKUSFXs10=</t>
  </si>
  <si>
    <t>5308956</t>
  </si>
  <si>
    <t>Er0NTNDB4gg=</t>
  </si>
  <si>
    <t>5308955</t>
  </si>
  <si>
    <t>85+jeLTfWeg=</t>
  </si>
  <si>
    <t>5308954</t>
  </si>
  <si>
    <t>vC25bzZde9k=</t>
  </si>
  <si>
    <t>5308953</t>
  </si>
  <si>
    <t>PQqbbN/YPX8=</t>
  </si>
  <si>
    <t>5308952</t>
  </si>
  <si>
    <t>T+xAb3yGZUQ=</t>
  </si>
  <si>
    <t>5308951</t>
  </si>
  <si>
    <t>OJ9qbZrqPlI=</t>
  </si>
  <si>
    <t>5308950</t>
  </si>
  <si>
    <t>u9CVmWHLzPY=</t>
  </si>
  <si>
    <t>5308949</t>
  </si>
  <si>
    <t>oGPyFjUmJaw=</t>
  </si>
  <si>
    <t>5308948</t>
  </si>
  <si>
    <t>TlIhCBy46Fg=</t>
  </si>
  <si>
    <t>5308947</t>
  </si>
  <si>
    <t>B1c/EvA5o3I=</t>
  </si>
  <si>
    <t>5308946</t>
  </si>
  <si>
    <t>Mn0uRivD8NU=</t>
  </si>
  <si>
    <t>5308945</t>
  </si>
  <si>
    <t>0mVMPWfMUdc=</t>
  </si>
  <si>
    <t>5308944</t>
  </si>
  <si>
    <t>J4hAhq2F60A=</t>
  </si>
  <si>
    <t>5308943</t>
  </si>
  <si>
    <t>BVSK6TF+R+s=</t>
  </si>
  <si>
    <t>5308942</t>
  </si>
  <si>
    <t>Q49lQCV6/X8=</t>
  </si>
  <si>
    <t>5308941</t>
  </si>
  <si>
    <t>/sD3J78V1C8=</t>
  </si>
  <si>
    <t>5308940</t>
  </si>
  <si>
    <t>sadHZa71vfw=</t>
  </si>
  <si>
    <t>5308939</t>
  </si>
  <si>
    <t>7PR61PXnpag=</t>
  </si>
  <si>
    <t>5308938</t>
  </si>
  <si>
    <t>ryGKDpJoHRQ=</t>
  </si>
  <si>
    <t>5308937</t>
  </si>
  <si>
    <t>7iqrvTEcqQ0=</t>
  </si>
  <si>
    <t>5308936</t>
  </si>
  <si>
    <t>Lc9aafsSVWw=</t>
  </si>
  <si>
    <t>5308935</t>
  </si>
  <si>
    <t>zwflnYLWsTk=</t>
  </si>
  <si>
    <t>5308934</t>
  </si>
  <si>
    <t>KF+3qUi3H0Y=</t>
  </si>
  <si>
    <t>5308933</t>
  </si>
  <si>
    <t>seEkQyik+MQ=</t>
  </si>
  <si>
    <t>5308932</t>
  </si>
  <si>
    <t>sWygCWovg40=</t>
  </si>
  <si>
    <t>5308931</t>
  </si>
  <si>
    <t>E9HMbxU5paA=</t>
  </si>
  <si>
    <t>5308930</t>
  </si>
  <si>
    <t>KJf52yhMzfI=</t>
  </si>
  <si>
    <t>5308929</t>
  </si>
  <si>
    <t>lChKDmd6ECs=</t>
  </si>
  <si>
    <t>5308928</t>
  </si>
  <si>
    <t>lu9BeEFt1qE=</t>
  </si>
  <si>
    <t>5308927</t>
  </si>
  <si>
    <t>9vBNdNrRyVw=</t>
  </si>
  <si>
    <t>5308926</t>
  </si>
  <si>
    <t>ucZEYsvoX2c=</t>
  </si>
  <si>
    <t>5308925</t>
  </si>
  <si>
    <t>xX9d1A7p+1Q=</t>
  </si>
  <si>
    <t>5308924</t>
  </si>
  <si>
    <t>QxAcnjDdIRg=</t>
  </si>
  <si>
    <t>5308923</t>
  </si>
  <si>
    <t>qg12/8v5frU=</t>
  </si>
  <si>
    <t>5308922</t>
  </si>
  <si>
    <t>fndxeE28YUw=</t>
  </si>
  <si>
    <t>5308921</t>
  </si>
  <si>
    <t>o8VJHdTdJxY=</t>
  </si>
  <si>
    <t>5308920</t>
  </si>
  <si>
    <t>SoyScKg0yKU=</t>
  </si>
  <si>
    <t>5308919</t>
  </si>
  <si>
    <t>iV4WaG1+Z7k=</t>
  </si>
  <si>
    <t>5308918</t>
  </si>
  <si>
    <t>8a8o/kOq09I=</t>
  </si>
  <si>
    <t>5308917</t>
  </si>
  <si>
    <t>Ncwzn171gWM=</t>
  </si>
  <si>
    <t>5308916</t>
  </si>
  <si>
    <t>UmIZZ1T2GMM=</t>
  </si>
  <si>
    <t>5308915</t>
  </si>
  <si>
    <t>Y/bZL93sNrM=</t>
  </si>
  <si>
    <t>5308914</t>
  </si>
  <si>
    <t>AFHyYsi0+w4=</t>
  </si>
  <si>
    <t>5308913</t>
  </si>
  <si>
    <t>Oed/GNCbR7s=</t>
  </si>
  <si>
    <t>5308912</t>
  </si>
  <si>
    <t>z7B7yIRh+ik=</t>
  </si>
  <si>
    <t>5308911</t>
  </si>
  <si>
    <t>Dxbm7qyX5XU=</t>
  </si>
  <si>
    <t>5308910</t>
  </si>
  <si>
    <t>R7iamdungFU=</t>
  </si>
  <si>
    <t>5308909</t>
  </si>
  <si>
    <t>eUSIJ0FN1BY=</t>
  </si>
  <si>
    <t>5308908</t>
  </si>
  <si>
    <t>g7QFhmPoUVs=</t>
  </si>
  <si>
    <t>5308907</t>
  </si>
  <si>
    <t>lkrNUdKTgcM=</t>
  </si>
  <si>
    <t>5308906</t>
  </si>
  <si>
    <t>Ed3W/hO7CWw=</t>
  </si>
  <si>
    <t>5308905</t>
  </si>
  <si>
    <t>mP6m4MOc2P4=</t>
  </si>
  <si>
    <t>5308904</t>
  </si>
  <si>
    <t>RwEVlMy3wbo=</t>
  </si>
  <si>
    <t>5308903</t>
  </si>
  <si>
    <t>Ez+LRHvVl+U=</t>
  </si>
  <si>
    <t>5308902</t>
  </si>
  <si>
    <t>u2l8c/rVtPE=</t>
  </si>
  <si>
    <t>5308901</t>
  </si>
  <si>
    <t>TpUnDw/M2cY=</t>
  </si>
  <si>
    <t>5308900</t>
  </si>
  <si>
    <t>TvN8nNSyZa4=</t>
  </si>
  <si>
    <t>5308899</t>
  </si>
  <si>
    <t>hEcJFbvqcrU=</t>
  </si>
  <si>
    <t>5308898</t>
  </si>
  <si>
    <t>U/UhAh6Xtd4=</t>
  </si>
  <si>
    <t>5308897</t>
  </si>
  <si>
    <t>cpzet3+ko6w=</t>
  </si>
  <si>
    <t>5308896</t>
  </si>
  <si>
    <t>AxbbIhbTLYI=</t>
  </si>
  <si>
    <t>5308895</t>
  </si>
  <si>
    <t>caJeGdiEnIo=</t>
  </si>
  <si>
    <t>5308894</t>
  </si>
  <si>
    <t>fnMRAq/7Uww=</t>
  </si>
  <si>
    <t>5308893</t>
  </si>
  <si>
    <t>TbEPT1XdvQE=</t>
  </si>
  <si>
    <t>5308892</t>
  </si>
  <si>
    <t>Mje4pROGWP8=</t>
  </si>
  <si>
    <t>5308891</t>
  </si>
  <si>
    <t>BUoqsh0642s=</t>
  </si>
  <si>
    <t>5308890</t>
  </si>
  <si>
    <t>uxgkHebcbss=</t>
  </si>
  <si>
    <t>5308889</t>
  </si>
  <si>
    <t>R+8ARMMUZzY=</t>
  </si>
  <si>
    <t>5308888</t>
  </si>
  <si>
    <t>h+oW2jvKm6Y=</t>
  </si>
  <si>
    <t>5308887</t>
  </si>
  <si>
    <t>6FmyJDSNsV4=</t>
  </si>
  <si>
    <t>5308886</t>
  </si>
  <si>
    <t>6qfUe5iqfcc=</t>
  </si>
  <si>
    <t>5308885</t>
  </si>
  <si>
    <t>O0oHoPBvOrM=</t>
  </si>
  <si>
    <t>5308884</t>
  </si>
  <si>
    <t>MaRHjPsFQfQ=</t>
  </si>
  <si>
    <t>5308883</t>
  </si>
  <si>
    <t>DPisOfbEHTQ=</t>
  </si>
  <si>
    <t>5308882</t>
  </si>
  <si>
    <t>xyUGMmKnmhE=</t>
  </si>
  <si>
    <t>5308881</t>
  </si>
  <si>
    <t>2/vBh5CDieI=</t>
  </si>
  <si>
    <t>5308880</t>
  </si>
  <si>
    <t>QfkR8ZKvtA8=</t>
  </si>
  <si>
    <t>5308879</t>
  </si>
  <si>
    <t>gpmAkX3mY+Q=</t>
  </si>
  <si>
    <t>5308878</t>
  </si>
  <si>
    <t>LcOo9FcKACc=</t>
  </si>
  <si>
    <t>5308877</t>
  </si>
  <si>
    <t>VPpqh4l4eac=</t>
  </si>
  <si>
    <t>5308876</t>
  </si>
  <si>
    <t>3xftYD0w5Ns=</t>
  </si>
  <si>
    <t>5308875</t>
  </si>
  <si>
    <t>Mm5QvYP0BpU=</t>
  </si>
  <si>
    <t>5308874</t>
  </si>
  <si>
    <t>6KiWpHk/08g=</t>
  </si>
  <si>
    <t>5308873</t>
  </si>
  <si>
    <t>rFOspJsa7hk=</t>
  </si>
  <si>
    <t>5308872</t>
  </si>
  <si>
    <t>mUDcDNv59Ck=</t>
  </si>
  <si>
    <t>5308871</t>
  </si>
  <si>
    <t>nmwmFK7qP70=</t>
  </si>
  <si>
    <t>5308870</t>
  </si>
  <si>
    <t>7Fraks9vPAY=</t>
  </si>
  <si>
    <t>3er trimestre</t>
  </si>
  <si>
    <t>5308869</t>
  </si>
  <si>
    <t>UFGQROvchVA=</t>
  </si>
  <si>
    <t>5308868</t>
  </si>
  <si>
    <t>zTp3fMvB9ao=</t>
  </si>
  <si>
    <t>5308867</t>
  </si>
  <si>
    <t>Hv7aRbG8aeg=</t>
  </si>
  <si>
    <t>5308866</t>
  </si>
  <si>
    <t>7iMgFPFN4ag=</t>
  </si>
  <si>
    <t>5308865</t>
  </si>
  <si>
    <t>W/TCXVG16h0=</t>
  </si>
  <si>
    <t>5308864</t>
  </si>
  <si>
    <t>Wod8g5cpS5A=</t>
  </si>
  <si>
    <t>5308863</t>
  </si>
  <si>
    <t>2e0RlxC3xIs=</t>
  </si>
  <si>
    <t>5308862</t>
  </si>
  <si>
    <t>fEkICZroSpU=</t>
  </si>
  <si>
    <t>5308861</t>
  </si>
  <si>
    <t>zF9G/EXEzoo=</t>
  </si>
  <si>
    <t>5308860</t>
  </si>
  <si>
    <t>xaR1JCuFrYE=</t>
  </si>
  <si>
    <t>5308859</t>
  </si>
  <si>
    <t>ufeD+uF4pm0=</t>
  </si>
  <si>
    <t>5308858</t>
  </si>
  <si>
    <t>3YGDaTPZnr0=</t>
  </si>
  <si>
    <t>5308857</t>
  </si>
  <si>
    <t>mBUP9QkcbWo=</t>
  </si>
  <si>
    <t>5308856</t>
  </si>
  <si>
    <t>bN/rv5+jikE=</t>
  </si>
  <si>
    <t>5308855</t>
  </si>
  <si>
    <t>jH4Dshhdx10=</t>
  </si>
  <si>
    <t>5308854</t>
  </si>
  <si>
    <t>TYL7RZu6bN4=</t>
  </si>
  <si>
    <t>5308853</t>
  </si>
  <si>
    <t>2E3RtFqQbFk=</t>
  </si>
  <si>
    <t>5308852</t>
  </si>
  <si>
    <t>XBOKYTOoZIY=</t>
  </si>
  <si>
    <t>5308851</t>
  </si>
  <si>
    <t>e3nSJXOe24Y=</t>
  </si>
  <si>
    <t>5308850</t>
  </si>
  <si>
    <t>74sKwqvIR4w=</t>
  </si>
  <si>
    <t>5308849</t>
  </si>
  <si>
    <t>JA6C0eZC088=</t>
  </si>
  <si>
    <t>5308848</t>
  </si>
  <si>
    <t>3OtKKsG5bh8=</t>
  </si>
  <si>
    <t>5308847</t>
  </si>
  <si>
    <t>XxWHnLqyq3w=</t>
  </si>
  <si>
    <t>5308846</t>
  </si>
  <si>
    <t>WHJW0z6Dc9k=</t>
  </si>
  <si>
    <t>5308845</t>
  </si>
  <si>
    <t>dn0YbvqeOB8=</t>
  </si>
  <si>
    <t>5308844</t>
  </si>
  <si>
    <t>CF+UIQPNfyc=</t>
  </si>
  <si>
    <t>5308843</t>
  </si>
  <si>
    <t>43MN5ct90mY=</t>
  </si>
  <si>
    <t>5308842</t>
  </si>
  <si>
    <t>s264h7JNTjU=</t>
  </si>
  <si>
    <t>5308841</t>
  </si>
  <si>
    <t>U/ifRsHKTiY=</t>
  </si>
  <si>
    <t>5308840</t>
  </si>
  <si>
    <t>37SwzxaIlP0=</t>
  </si>
  <si>
    <t>5308839</t>
  </si>
  <si>
    <t>GUMjX/Kq/cU=</t>
  </si>
  <si>
    <t>5308838</t>
  </si>
  <si>
    <t>xA645qYdngw=</t>
  </si>
  <si>
    <t>5308837</t>
  </si>
  <si>
    <t>2UjHZRob0kI=</t>
  </si>
  <si>
    <t>5308836</t>
  </si>
  <si>
    <t>svhYWCeI4sk=</t>
  </si>
  <si>
    <t>5308835</t>
  </si>
  <si>
    <t>eEZGiJzfjsg=</t>
  </si>
  <si>
    <t>5308834</t>
  </si>
  <si>
    <t>CIjcw9wFWOI=</t>
  </si>
  <si>
    <t>5308833</t>
  </si>
  <si>
    <t>WS7vnNUKCGM=</t>
  </si>
  <si>
    <t>5308832</t>
  </si>
  <si>
    <t>nLr6l9l79N8=</t>
  </si>
  <si>
    <t>5308831</t>
  </si>
  <si>
    <t>Nv2B8px0tP4=</t>
  </si>
  <si>
    <t>5308830</t>
  </si>
  <si>
    <t>0tetjEXxsss=</t>
  </si>
  <si>
    <t>5308829</t>
  </si>
  <si>
    <t>8dNPPpJLPEI=</t>
  </si>
  <si>
    <t>5308828</t>
  </si>
  <si>
    <t>ojZ2GKWMfz8=</t>
  </si>
  <si>
    <t>5308827</t>
  </si>
  <si>
    <t>cL7MSqyNHos=</t>
  </si>
  <si>
    <t>5308826</t>
  </si>
  <si>
    <t>qgJM4hDpQxg=</t>
  </si>
  <si>
    <t>5308825</t>
  </si>
  <si>
    <t>29S54W/rdOg=</t>
  </si>
  <si>
    <t>5308824</t>
  </si>
  <si>
    <t>bDjyPA7j2fU=</t>
  </si>
  <si>
    <t>5308823</t>
  </si>
  <si>
    <t>qHNma18cmRI=</t>
  </si>
  <si>
    <t>5308822</t>
  </si>
  <si>
    <t>kYJ5dHus7XY=</t>
  </si>
  <si>
    <t>5308821</t>
  </si>
  <si>
    <t>Kz2Z3bqtXuY=</t>
  </si>
  <si>
    <t>5308820</t>
  </si>
  <si>
    <t>bFl1XUqixsI=</t>
  </si>
  <si>
    <t>5308819</t>
  </si>
  <si>
    <t>NlTdcJYmUCw=</t>
  </si>
  <si>
    <t>5308818</t>
  </si>
  <si>
    <t>efZgFNZsmLY=</t>
  </si>
  <si>
    <t>5308817</t>
  </si>
  <si>
    <t>MFbDRdJH8G4=</t>
  </si>
  <si>
    <t>5308816</t>
  </si>
  <si>
    <t>XiJTU+vVwR0=</t>
  </si>
  <si>
    <t>5308815</t>
  </si>
  <si>
    <t>Tl6ZwPXLAuU=</t>
  </si>
  <si>
    <t>5308814</t>
  </si>
  <si>
    <t>TJD+5ZCbJQQ=</t>
  </si>
  <si>
    <t>5308813</t>
  </si>
  <si>
    <t>xPxzGCMZ5ug=</t>
  </si>
  <si>
    <t>5308812</t>
  </si>
  <si>
    <t>DLBx8rLQZsc=</t>
  </si>
  <si>
    <t>5308811</t>
  </si>
  <si>
    <t>y4DIAc+xnrE=</t>
  </si>
  <si>
    <t>5308810</t>
  </si>
  <si>
    <t>4Xwv4cGed48=</t>
  </si>
  <si>
    <t>5308809</t>
  </si>
  <si>
    <t>AETYTmMRajs=</t>
  </si>
  <si>
    <t>5308808</t>
  </si>
  <si>
    <t>uLogziiGXrE=</t>
  </si>
  <si>
    <t>5308807</t>
  </si>
  <si>
    <t>terzWT3GFF4=</t>
  </si>
  <si>
    <t>5308806</t>
  </si>
  <si>
    <t>zYInq6opfyU=</t>
  </si>
  <si>
    <t>5308805</t>
  </si>
  <si>
    <t>yifsW4xwWH4=</t>
  </si>
  <si>
    <t>5308804</t>
  </si>
  <si>
    <t>K2ICB+wPX5k=</t>
  </si>
  <si>
    <t>5308803</t>
  </si>
  <si>
    <t>3rcCVGl5U14=</t>
  </si>
  <si>
    <t>5308802</t>
  </si>
  <si>
    <t>cJAxRWYlc2g=</t>
  </si>
  <si>
    <t>5308801</t>
  </si>
  <si>
    <t>ggz1Y8o6Cxg=</t>
  </si>
  <si>
    <t>5308800</t>
  </si>
  <si>
    <t>Cw/s6u4ldio=</t>
  </si>
  <si>
    <t>5308799</t>
  </si>
  <si>
    <t>EXcW3ZAZv0s=</t>
  </si>
  <si>
    <t>5308798</t>
  </si>
  <si>
    <t>7zrmvgAYGso=</t>
  </si>
  <si>
    <t>5308797</t>
  </si>
  <si>
    <t>k/4hWFXL7rY=</t>
  </si>
  <si>
    <t>5308796</t>
  </si>
  <si>
    <t>28+VyOSuKII=</t>
  </si>
  <si>
    <t>5308795</t>
  </si>
  <si>
    <t>f4TyvEu0Md8=</t>
  </si>
  <si>
    <t>5308794</t>
  </si>
  <si>
    <t>w6ieMaWGbRo=</t>
  </si>
  <si>
    <t>5308793</t>
  </si>
  <si>
    <t>SREpkUED8m4=</t>
  </si>
  <si>
    <t>5308792</t>
  </si>
  <si>
    <t>N7wxxv4j3Ms=</t>
  </si>
  <si>
    <t>5308791</t>
  </si>
  <si>
    <t>dhATWHI6QHI=</t>
  </si>
  <si>
    <t>5308790</t>
  </si>
  <si>
    <t>zrX3VCbZQbI=</t>
  </si>
  <si>
    <t>5308789</t>
  </si>
  <si>
    <t>TapeW0TpTVs=</t>
  </si>
  <si>
    <t>5308788</t>
  </si>
  <si>
    <t>cNTNdtyLiXw=</t>
  </si>
  <si>
    <t>5308787</t>
  </si>
  <si>
    <t>/hwe2cWmMmk=</t>
  </si>
  <si>
    <t>5308786</t>
  </si>
  <si>
    <t>fWxtmHuv6n8=</t>
  </si>
  <si>
    <t>5308785</t>
  </si>
  <si>
    <t>SdllTgqQBbo=</t>
  </si>
  <si>
    <t>5308784</t>
  </si>
  <si>
    <t>yVJkDtBVZEk=</t>
  </si>
  <si>
    <t>5308783</t>
  </si>
  <si>
    <t>LJUE8zvqE/E=</t>
  </si>
  <si>
    <t>5308782</t>
  </si>
  <si>
    <t>adJosO1D2vM=</t>
  </si>
  <si>
    <t>5308781</t>
  </si>
  <si>
    <t>sP22laUy3Fk=</t>
  </si>
  <si>
    <t>5308780</t>
  </si>
  <si>
    <t>NdHqtdw5TjU=</t>
  </si>
  <si>
    <t>5308779</t>
  </si>
  <si>
    <t>Up9/gRUECU8=</t>
  </si>
  <si>
    <t>5308778</t>
  </si>
  <si>
    <t>kqfpOYTia2o=</t>
  </si>
  <si>
    <t>5308777</t>
  </si>
  <si>
    <t>GNP6kf4SM8U=</t>
  </si>
  <si>
    <t>5308776</t>
  </si>
  <si>
    <t>ATt/V6XTgJU=</t>
  </si>
  <si>
    <t>5308775</t>
  </si>
  <si>
    <t>x9Y6twS9DIw=</t>
  </si>
  <si>
    <t>5308774</t>
  </si>
  <si>
    <t>aerfrCAghAw=</t>
  </si>
  <si>
    <t>5308773</t>
  </si>
  <si>
    <t>FLKzGLbRYpI=</t>
  </si>
  <si>
    <t>5308772</t>
  </si>
  <si>
    <t>51RmRsbJDQk=</t>
  </si>
  <si>
    <t>5308771</t>
  </si>
  <si>
    <t>b28eLO/Ufd0=</t>
  </si>
  <si>
    <t>5308770</t>
  </si>
  <si>
    <t>AlcNEscqgM8=</t>
  </si>
  <si>
    <t>5308769</t>
  </si>
  <si>
    <t>gDafc+agKD4=</t>
  </si>
  <si>
    <t>5308768</t>
  </si>
  <si>
    <t>B0WRRcLVaPQ=</t>
  </si>
  <si>
    <t>5308767</t>
  </si>
  <si>
    <t>1pfGA1lya38=</t>
  </si>
  <si>
    <t>5308766</t>
  </si>
  <si>
    <t>0nW4VQs/DXk=</t>
  </si>
  <si>
    <t>5308765</t>
  </si>
  <si>
    <t>8LOnNpZ0TxM=</t>
  </si>
  <si>
    <t>5308764</t>
  </si>
  <si>
    <t>iXR5fMU30BI=</t>
  </si>
  <si>
    <t>5308763</t>
  </si>
  <si>
    <t>1l7DiRZQ2YU=</t>
  </si>
  <si>
    <t>5308762</t>
  </si>
  <si>
    <t>xU564AZy3W8=</t>
  </si>
  <si>
    <t>5308761</t>
  </si>
  <si>
    <t>HnnRS1tBnLs=</t>
  </si>
  <si>
    <t>5308760</t>
  </si>
  <si>
    <t>zS44StNATB4=</t>
  </si>
  <si>
    <t>5308759</t>
  </si>
  <si>
    <t>XyGLguNHkUI=</t>
  </si>
  <si>
    <t>5308758</t>
  </si>
  <si>
    <t>HTKHTwLN5UE=</t>
  </si>
  <si>
    <t>5308757</t>
  </si>
  <si>
    <t>WrSyX772q6M=</t>
  </si>
  <si>
    <t>5308756</t>
  </si>
  <si>
    <t>ebecgXILgrU=</t>
  </si>
  <si>
    <t>5308755</t>
  </si>
  <si>
    <t>2zTXo+8vqxU=</t>
  </si>
  <si>
    <t>5308754</t>
  </si>
  <si>
    <t>Ho8aGPlAvDY=</t>
  </si>
  <si>
    <t>5308753</t>
  </si>
  <si>
    <t>D9wMLQBxu4E=</t>
  </si>
  <si>
    <t>5308752</t>
  </si>
  <si>
    <t>tDkrCEIT/Ko=</t>
  </si>
  <si>
    <t>5308751</t>
  </si>
  <si>
    <t>Go2G4SqfVw8=</t>
  </si>
  <si>
    <t>5308750</t>
  </si>
  <si>
    <t>WdLlA6SEoaU=</t>
  </si>
  <si>
    <t>5308749</t>
  </si>
  <si>
    <t>W66pgGgRYec=</t>
  </si>
  <si>
    <t>5308748</t>
  </si>
  <si>
    <t>1lTFT8Nj+eA=</t>
  </si>
  <si>
    <t>5308747</t>
  </si>
  <si>
    <t>zkIuE31iN28=</t>
  </si>
  <si>
    <t>5308746</t>
  </si>
  <si>
    <t>Q3/A9DkrHDc=</t>
  </si>
  <si>
    <t>5308745</t>
  </si>
  <si>
    <t>LDwAKU48/YQ=</t>
  </si>
  <si>
    <t>5308744</t>
  </si>
  <si>
    <t>639p99h9XIk=</t>
  </si>
  <si>
    <t>5308743</t>
  </si>
  <si>
    <t>1GL5qvtWY8k=</t>
  </si>
  <si>
    <t>5308742</t>
  </si>
  <si>
    <t>8FaGnCprKgs=</t>
  </si>
  <si>
    <t>5308741</t>
  </si>
  <si>
    <t>3nq1rRh8u2c=</t>
  </si>
  <si>
    <t>5308740</t>
  </si>
  <si>
    <t>8kojhkd/E+s=</t>
  </si>
  <si>
    <t>5308739</t>
  </si>
  <si>
    <t>a3IWwkAdlTI=</t>
  </si>
  <si>
    <t>5308738</t>
  </si>
  <si>
    <t>6wkc6Mytx5s=</t>
  </si>
  <si>
    <t>5308737</t>
  </si>
  <si>
    <t>niIB3cn7ksg=</t>
  </si>
  <si>
    <t>5308736</t>
  </si>
  <si>
    <t>Dh+PYeC5hBg=</t>
  </si>
  <si>
    <t>5308735</t>
  </si>
  <si>
    <t>M+0XocouKos=</t>
  </si>
  <si>
    <t>5308734</t>
  </si>
  <si>
    <t>wh+KB9zuVjw=</t>
  </si>
  <si>
    <t>5308733</t>
  </si>
  <si>
    <t>A6QO0Cpv+gY=</t>
  </si>
  <si>
    <t>5308732</t>
  </si>
  <si>
    <t>ehGx2N9wROg=</t>
  </si>
  <si>
    <t>5308731</t>
  </si>
  <si>
    <t>wV87yT2kkuQ=</t>
  </si>
  <si>
    <t>5308730</t>
  </si>
  <si>
    <t>T1AAUvq2190=</t>
  </si>
  <si>
    <t>5308729</t>
  </si>
  <si>
    <t>aLITo+n4fak=</t>
  </si>
  <si>
    <t>5308728</t>
  </si>
  <si>
    <t>/Jue4QmmYgw=</t>
  </si>
  <si>
    <t>5308727</t>
  </si>
  <si>
    <t>qSF19QZT0N8=</t>
  </si>
  <si>
    <t>5308726</t>
  </si>
  <si>
    <t>XFWuPiPd8mU=</t>
  </si>
  <si>
    <t>5308725</t>
  </si>
  <si>
    <t>+WtZeZ3T370=</t>
  </si>
  <si>
    <t>5308724</t>
  </si>
  <si>
    <t>eZ+l8emLmwM=</t>
  </si>
  <si>
    <t>5308723</t>
  </si>
  <si>
    <t>mEWm08O2scs=</t>
  </si>
  <si>
    <t>5308722</t>
  </si>
  <si>
    <t>4CCBB8ObJXs=</t>
  </si>
  <si>
    <t>5308721</t>
  </si>
  <si>
    <t>r3hugbRhzj0=</t>
  </si>
  <si>
    <t>5308720</t>
  </si>
  <si>
    <t>aNqvJyWp+bE=</t>
  </si>
  <si>
    <t>5308719</t>
  </si>
  <si>
    <t>d9+0PIdWQrA=</t>
  </si>
  <si>
    <t>5308718</t>
  </si>
  <si>
    <t>f6d6T9lDdKc=</t>
  </si>
  <si>
    <t>5308717</t>
  </si>
  <si>
    <t>DXTl2Fxf8Oo=</t>
  </si>
  <si>
    <t>5308716</t>
  </si>
  <si>
    <t>/SKKFp5LKtI=</t>
  </si>
  <si>
    <t>5308715</t>
  </si>
  <si>
    <t>xsuIcZvbuBk=</t>
  </si>
  <si>
    <t>5308714</t>
  </si>
  <si>
    <t>Y4w+pqz4JP4=</t>
  </si>
  <si>
    <t>5308713</t>
  </si>
  <si>
    <t>Nk6J/aRyvL4=</t>
  </si>
  <si>
    <t>5308712</t>
  </si>
  <si>
    <t>n30uCEbdo3U=</t>
  </si>
  <si>
    <t>5308711</t>
  </si>
  <si>
    <t>OB8eu0+G9MA=</t>
  </si>
  <si>
    <t>5308710</t>
  </si>
  <si>
    <t>9PYdeDk4gA0=</t>
  </si>
  <si>
    <t>5308709</t>
  </si>
  <si>
    <t>YL7rIpb8fBQ=</t>
  </si>
  <si>
    <t>5308708</t>
  </si>
  <si>
    <t>Jr6PqK9IHSw=</t>
  </si>
  <si>
    <t>5308707</t>
  </si>
  <si>
    <t>yF+EV6Redfo=</t>
  </si>
  <si>
    <t>5308706</t>
  </si>
  <si>
    <t>GvqTkjOokcQ=</t>
  </si>
  <si>
    <t>5308705</t>
  </si>
  <si>
    <t>EeND77Zbl88=</t>
  </si>
  <si>
    <t>5308704</t>
  </si>
  <si>
    <t>ra9n2NGIPN4=</t>
  </si>
  <si>
    <t>5308703</t>
  </si>
  <si>
    <t>LyACZ6WqGXs=</t>
  </si>
  <si>
    <t>5308702</t>
  </si>
  <si>
    <t>TifxeLwDUe0=</t>
  </si>
  <si>
    <t>5308701</t>
  </si>
  <si>
    <t>g+yShdmafbA=</t>
  </si>
  <si>
    <t>5308700</t>
  </si>
  <si>
    <t>9Vxgfc6LOIo=</t>
  </si>
  <si>
    <t>5308699</t>
  </si>
  <si>
    <t>wObDpZqo5UM=</t>
  </si>
  <si>
    <t>5308698</t>
  </si>
  <si>
    <t>6kBrB1suMc0=</t>
  </si>
  <si>
    <t>5308697</t>
  </si>
  <si>
    <t>wijqsAUdUrw=</t>
  </si>
  <si>
    <t>5308696</t>
  </si>
  <si>
    <t>rYyiJFpbXZI=</t>
  </si>
  <si>
    <t>5308695</t>
  </si>
  <si>
    <t>FegKuTZNeyU=</t>
  </si>
  <si>
    <t>5308694</t>
  </si>
  <si>
    <t>cHju+ZhEogg=</t>
  </si>
  <si>
    <t>5308693</t>
  </si>
  <si>
    <t>UJwgEfa4qGQ=</t>
  </si>
  <si>
    <t>5308692</t>
  </si>
  <si>
    <t>NmO8Knivehk=</t>
  </si>
  <si>
    <t>5308691</t>
  </si>
  <si>
    <t>ugJ3MN3c9RE=</t>
  </si>
  <si>
    <t>5308690</t>
  </si>
  <si>
    <t>cc/vTQmFYTc=</t>
  </si>
  <si>
    <t>5308689</t>
  </si>
  <si>
    <t>XRywYJwNcRY=</t>
  </si>
  <si>
    <t>5308688</t>
  </si>
  <si>
    <t>fHn9Js6390M=</t>
  </si>
  <si>
    <t>5308687</t>
  </si>
  <si>
    <t>A8TPgS+RAUM=</t>
  </si>
  <si>
    <t>5308686</t>
  </si>
  <si>
    <t>G9j2kvjAhRI=</t>
  </si>
  <si>
    <t>5308685</t>
  </si>
  <si>
    <t>XU5Uq/jMsoM=</t>
  </si>
  <si>
    <t>5308684</t>
  </si>
  <si>
    <t>xok5X+1qTVs=</t>
  </si>
  <si>
    <t>5308683</t>
  </si>
  <si>
    <t>ulJ60jvzUgo=</t>
  </si>
  <si>
    <t>5308682</t>
  </si>
  <si>
    <t>lg4Pr1QuDqU=</t>
  </si>
  <si>
    <t>5308681</t>
  </si>
  <si>
    <t>pPKvkqmCZdQ=</t>
  </si>
  <si>
    <t>5308680</t>
  </si>
  <si>
    <t>Uoh1bHpI54E=</t>
  </si>
  <si>
    <t>5308679</t>
  </si>
  <si>
    <t>cbuEED4KSbo=</t>
  </si>
  <si>
    <t>5308678</t>
  </si>
  <si>
    <t>Pg5cL2xQrI8=</t>
  </si>
  <si>
    <t>5308677</t>
  </si>
  <si>
    <t>gRQHffHoxUI=</t>
  </si>
  <si>
    <t>5308676</t>
  </si>
  <si>
    <t>dTxe1WWoLeA=</t>
  </si>
  <si>
    <t>5308675</t>
  </si>
  <si>
    <t>+QA/4ivXEsg=</t>
  </si>
  <si>
    <t>5308674</t>
  </si>
  <si>
    <t>dyoPj6WVOBA=</t>
  </si>
  <si>
    <t>5308673</t>
  </si>
  <si>
    <t>PMI/l8aEs9A=</t>
  </si>
  <si>
    <t>5308672</t>
  </si>
  <si>
    <t>s/JS3KxSr04=</t>
  </si>
  <si>
    <t>5308671</t>
  </si>
  <si>
    <t>oJ+eS6SVZBw=</t>
  </si>
  <si>
    <t>5308670</t>
  </si>
  <si>
    <t>IWJrga7AuI0=</t>
  </si>
  <si>
    <t>5308669</t>
  </si>
  <si>
    <t>rljUIcLQ1PI=</t>
  </si>
  <si>
    <t>5308668</t>
  </si>
  <si>
    <t>U47X0/MVEks=</t>
  </si>
  <si>
    <t>5308667</t>
  </si>
  <si>
    <t>t6XW9igoCUI=</t>
  </si>
  <si>
    <t>5308666</t>
  </si>
  <si>
    <t>maSNbxL2AJc=</t>
  </si>
  <si>
    <t>5308665</t>
  </si>
  <si>
    <t>EDMJZglCZQ4=</t>
  </si>
  <si>
    <t>5308664</t>
  </si>
  <si>
    <t>BbmZz5H6Gbc=</t>
  </si>
  <si>
    <t>5308663</t>
  </si>
  <si>
    <t>3alB48hZp58=</t>
  </si>
  <si>
    <t>5308662</t>
  </si>
  <si>
    <t>a09eEvevkTc=</t>
  </si>
  <si>
    <t>5308661</t>
  </si>
  <si>
    <t>IVI0XaJrk5M=</t>
  </si>
  <si>
    <t>5308660</t>
  </si>
  <si>
    <t>CFbjee8gu80=</t>
  </si>
  <si>
    <t>5308659</t>
  </si>
  <si>
    <t>k/4iwh+sqaM=</t>
  </si>
  <si>
    <t>5308658</t>
  </si>
  <si>
    <t>Vhjx8HCmaLA=</t>
  </si>
  <si>
    <t>5308657</t>
  </si>
  <si>
    <t>pAprL+05vys=</t>
  </si>
  <si>
    <t>5308656</t>
  </si>
  <si>
    <t>zdrXbIMUjI0=</t>
  </si>
  <si>
    <t>5308655</t>
  </si>
  <si>
    <t>wRHrnwK/Pzw=</t>
  </si>
  <si>
    <t>5308654</t>
  </si>
  <si>
    <t>w2VrRDGl4TM=</t>
  </si>
  <si>
    <t>5308653</t>
  </si>
  <si>
    <t>948mSyxEb50=</t>
  </si>
  <si>
    <t>5308652</t>
  </si>
  <si>
    <t>1RWbpwajgWU=</t>
  </si>
  <si>
    <t>5308651</t>
  </si>
  <si>
    <t>5HAl6p4wCqU=</t>
  </si>
  <si>
    <t>5308650</t>
  </si>
  <si>
    <t>g++FtPI3o+M=</t>
  </si>
  <si>
    <t>5308649</t>
  </si>
  <si>
    <t>UygIzHVfsxE=</t>
  </si>
  <si>
    <t>5308648</t>
  </si>
  <si>
    <t>SRzn9CHy0gM=</t>
  </si>
  <si>
    <t>5308647</t>
  </si>
  <si>
    <t>UXDzPgxKkXw=</t>
  </si>
  <si>
    <t>5308646</t>
  </si>
  <si>
    <t>HdaDKU1qf2Q=</t>
  </si>
  <si>
    <t>5308645</t>
  </si>
  <si>
    <t>v+X9hGIG9yA=</t>
  </si>
  <si>
    <t>5308644</t>
  </si>
  <si>
    <t>1J43NiBleHY=</t>
  </si>
  <si>
    <t>5308643</t>
  </si>
  <si>
    <t>kVHySxzh5hs=</t>
  </si>
  <si>
    <t>5308642</t>
  </si>
  <si>
    <t>oacDn4fuLQY=</t>
  </si>
  <si>
    <t>5308641</t>
  </si>
  <si>
    <t>9W1nAIPX/FI=</t>
  </si>
  <si>
    <t>5308640</t>
  </si>
  <si>
    <t>WSUpICMG3zk=</t>
  </si>
  <si>
    <t>5308639</t>
  </si>
  <si>
    <t>quwVGxbcM7o=</t>
  </si>
  <si>
    <t>5308638</t>
  </si>
  <si>
    <t>Rvo6BH1/99g=</t>
  </si>
  <si>
    <t>5308637</t>
  </si>
  <si>
    <t>cYdcWVaCKaI=</t>
  </si>
  <si>
    <t>5308636</t>
  </si>
  <si>
    <t>MlOX8F7q2Ac=</t>
  </si>
  <si>
    <t>5308635</t>
  </si>
  <si>
    <t>EFAXrq0AwxQ=</t>
  </si>
  <si>
    <t>5308634</t>
  </si>
  <si>
    <t>QrFkXH0X/Ow=</t>
  </si>
  <si>
    <t>5308633</t>
  </si>
  <si>
    <t>KYM64xpl4LY=</t>
  </si>
  <si>
    <t>5308632</t>
  </si>
  <si>
    <t>H7nEor8IW3M=</t>
  </si>
  <si>
    <t>5308631</t>
  </si>
  <si>
    <t>rOUSsnYoyRo=</t>
  </si>
  <si>
    <t>5308630</t>
  </si>
  <si>
    <t>VpFEhjwCQwY=</t>
  </si>
  <si>
    <t>5308629</t>
  </si>
  <si>
    <t>zkupTruCXOw=</t>
  </si>
  <si>
    <t>5308628</t>
  </si>
  <si>
    <t>Qr0PkU0I1UA=</t>
  </si>
  <si>
    <t>5308627</t>
  </si>
  <si>
    <t>Khto6n3xQ9k=</t>
  </si>
  <si>
    <t>5308626</t>
  </si>
  <si>
    <t>ninguno</t>
  </si>
  <si>
    <t>primaria</t>
  </si>
  <si>
    <t>secundaria</t>
  </si>
  <si>
    <t>bachillerato</t>
  </si>
  <si>
    <t>técnica</t>
  </si>
  <si>
    <t>maestría</t>
  </si>
  <si>
    <t>Especialización</t>
  </si>
  <si>
    <t>doctorado</t>
  </si>
  <si>
    <t>posdoctorado</t>
  </si>
  <si>
    <t>Si</t>
  </si>
  <si>
    <t>2</t>
  </si>
  <si>
    <t>26750</t>
  </si>
  <si>
    <t>26751</t>
  </si>
  <si>
    <t>26752</t>
  </si>
  <si>
    <t>26753</t>
  </si>
  <si>
    <t>26754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</si>
  <si>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</si>
  <si>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</si>
  <si>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</si>
  <si>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</si>
  <si>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</si>
  <si>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</si>
  <si>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JhnF4nEwwQ0=</t>
  </si>
  <si>
    <t xml:space="preserve">DIRECTOR DE INSTITUTO </t>
  </si>
  <si>
    <t>34516</t>
  </si>
  <si>
    <t>Publico</t>
  </si>
  <si>
    <t>PROCURADURIA GENERAL DEL ESTADO</t>
  </si>
  <si>
    <t>XtDFof5E3nQ=</t>
  </si>
  <si>
    <t>PRESIDENTE DEL CONSEJO</t>
  </si>
  <si>
    <t>37834</t>
  </si>
  <si>
    <t>PRESIDENTE</t>
  </si>
  <si>
    <t xml:space="preserve">CONSEJO CONSULTIVO Y COMITE TECNICO </t>
  </si>
  <si>
    <t>m4mXV9U6IQA=</t>
  </si>
  <si>
    <t xml:space="preserve">SECRETARIO TECNICO </t>
  </si>
  <si>
    <t>40695</t>
  </si>
  <si>
    <t>SECRETARIO</t>
  </si>
  <si>
    <t>COMISION PERMANENTE DE CONTRALORES</t>
  </si>
  <si>
    <t>XVrcrSwu5qc=</t>
  </si>
  <si>
    <t xml:space="preserve">CORDINADOR </t>
  </si>
  <si>
    <t>42248</t>
  </si>
  <si>
    <t>POLITECNICO NACIONAL</t>
  </si>
  <si>
    <t>eLFAgtN+K/c=</t>
  </si>
  <si>
    <t>DIRECCION GENERAL</t>
  </si>
  <si>
    <t>39356</t>
  </si>
  <si>
    <t xml:space="preserve">SUBDIRECTOR </t>
  </si>
  <si>
    <t>SECRETARIA DE SALUD</t>
  </si>
  <si>
    <t>mux1bt/bzJ0=</t>
  </si>
  <si>
    <t xml:space="preserve">SECRETARIO GENERAL </t>
  </si>
  <si>
    <t>42036</t>
  </si>
  <si>
    <t>SUTCOBAH SAN MARCOS</t>
  </si>
  <si>
    <t>mEh66gqhlmo=</t>
  </si>
  <si>
    <t xml:space="preserve">COORDINADOR REGIONAL </t>
  </si>
  <si>
    <t>42491</t>
  </si>
  <si>
    <t>COORDINADOR REGIONAL DEL DISTRITO 03</t>
  </si>
  <si>
    <t>ResN2atsxvU=</t>
  </si>
  <si>
    <t xml:space="preserve">DIRECTOR DEL HOSPITAL </t>
  </si>
  <si>
    <t>41944</t>
  </si>
  <si>
    <t>DIRCTOR</t>
  </si>
  <si>
    <t>HOSPITAL GENERAL DONATO G. ALARCON</t>
  </si>
  <si>
    <t>Hi7oGQ7qWic=</t>
  </si>
  <si>
    <t>tOGtwCg885o=</t>
  </si>
  <si>
    <t xml:space="preserve">DIRECTOR ESTATAL </t>
  </si>
  <si>
    <t>39722</t>
  </si>
  <si>
    <t>G7x7aNUQbdg=</t>
  </si>
  <si>
    <t xml:space="preserve">COORDINADOR </t>
  </si>
  <si>
    <t>42125</t>
  </si>
  <si>
    <t xml:space="preserve">SECRETARIA DE SALUD </t>
  </si>
  <si>
    <t>TQr/HdaqaCU=</t>
  </si>
  <si>
    <t xml:space="preserve">COORDINADOR DE CAMPAÑA  </t>
  </si>
  <si>
    <t xml:space="preserve">COORDINADOR DE CAMPAÑA </t>
  </si>
  <si>
    <t>4rzg2mlCxgY=</t>
  </si>
  <si>
    <t xml:space="preserve">SECRETARIO DE FINANZAS </t>
  </si>
  <si>
    <t>SECRETARIO DE FINANZAS</t>
  </si>
  <si>
    <t>H AYUNTAMIENTO MUNICIPAL DE IGUALA GRO.</t>
  </si>
  <si>
    <t>ek434xfuBY8=</t>
  </si>
  <si>
    <t>TESORERO</t>
  </si>
  <si>
    <t>42005</t>
  </si>
  <si>
    <t>CAMARA NACIONAL DE COMERCIO (CANACO)</t>
  </si>
  <si>
    <t>IEmlKGI0iQ8=</t>
  </si>
  <si>
    <t xml:space="preserve">DIRECTOR GENERAL </t>
  </si>
  <si>
    <t>41275</t>
  </si>
  <si>
    <t>CONSEJO ESTATAL DE SEGURIDAD PUBLICA DEL ESTADO</t>
  </si>
  <si>
    <t>9YkX8Hz0Q6c=</t>
  </si>
  <si>
    <t>DIRECTOR DE RH</t>
  </si>
  <si>
    <t>41091</t>
  </si>
  <si>
    <t>H. AYUNTAMIENTO DE ACAPULCO</t>
  </si>
  <si>
    <t>HTepwnC1cqQ=</t>
  </si>
  <si>
    <t>42430</t>
  </si>
  <si>
    <t>DIRECCION GENERAL DE FISCALIZACION DEL ESTADO</t>
  </si>
  <si>
    <t>f/+vzR+kYQ4=</t>
  </si>
  <si>
    <t xml:space="preserve">MEDICO ESPECIALISTA </t>
  </si>
  <si>
    <t>42186</t>
  </si>
  <si>
    <t>I.S.S.S.T.E.DE IGUALA GRO.</t>
  </si>
  <si>
    <t>CoiYSHFZbGE=</t>
  </si>
  <si>
    <t>JEFE DEL DEPARTAMENTO</t>
  </si>
  <si>
    <t>39508</t>
  </si>
  <si>
    <t xml:space="preserve">JEFE </t>
  </si>
  <si>
    <t>Gd71ABsw2QM=</t>
  </si>
  <si>
    <t xml:space="preserve">SUBDIRECTORA </t>
  </si>
  <si>
    <t>43013</t>
  </si>
  <si>
    <t>SUBDIRECTORA</t>
  </si>
  <si>
    <t>ss4tOx+ukBU=</t>
  </si>
  <si>
    <t xml:space="preserve">CAPACITADOR </t>
  </si>
  <si>
    <t>40452</t>
  </si>
  <si>
    <t>CAPACITADOR</t>
  </si>
  <si>
    <t>SECRETARIA DEL TRABAJO</t>
  </si>
  <si>
    <t>vUvPEe8H84s=</t>
  </si>
  <si>
    <t xml:space="preserve">JEFE DE DEPARTAMENTO </t>
  </si>
  <si>
    <t>39569</t>
  </si>
  <si>
    <t>14MI5BmEj2g=</t>
  </si>
  <si>
    <t>41061</t>
  </si>
  <si>
    <t>SECFRETARIA DE SALUD</t>
  </si>
  <si>
    <t>XQhX9XWgNw0=</t>
  </si>
  <si>
    <t xml:space="preserve">CORDINADOR ESTATAL </t>
  </si>
  <si>
    <t>JWpr9pGzV/Y=</t>
  </si>
  <si>
    <t xml:space="preserve">SECRETARIO DE DESARROLLO </t>
  </si>
  <si>
    <t>41030</t>
  </si>
  <si>
    <t>H. AYUNTAMIENTO DE CHILPANCINGO</t>
  </si>
  <si>
    <t>y8Cjr+O67GY=</t>
  </si>
  <si>
    <t xml:space="preserve">SUBDELEGADO DE GOBIERNO </t>
  </si>
  <si>
    <t>38108</t>
  </si>
  <si>
    <t>SUBDELEGADO</t>
  </si>
  <si>
    <t>SUBDELEGADO DE GOBIERNO</t>
  </si>
  <si>
    <t>LEJlU00nlUo=</t>
  </si>
  <si>
    <t xml:space="preserve">DIRECTOR MUNICIPAL </t>
  </si>
  <si>
    <t>42064</t>
  </si>
  <si>
    <t>H. AYUNTAMIENTO DE PUNGARABATO</t>
  </si>
  <si>
    <t>XPtA8ZRh3bQ=</t>
  </si>
  <si>
    <t>FkDNg3QaTtg=</t>
  </si>
  <si>
    <t>41821</t>
  </si>
  <si>
    <t>H. AYUNTAMIENTO DE IGUALA GRO.</t>
  </si>
  <si>
    <t>MxowqGq6VIE=</t>
  </si>
  <si>
    <t xml:space="preserve">JEFE DE JURISDICCION </t>
  </si>
  <si>
    <t>fmGku9PUSv4=</t>
  </si>
  <si>
    <t xml:space="preserve">ANALISTA ADMINISTRATIVO </t>
  </si>
  <si>
    <t>41974</t>
  </si>
  <si>
    <t>SECRETARIA DE EDUCACION</t>
  </si>
  <si>
    <t>FIOSx69HDns=</t>
  </si>
  <si>
    <t xml:space="preserve">JEFA </t>
  </si>
  <si>
    <t xml:space="preserve">SERCRETARIA DE SALUD </t>
  </si>
  <si>
    <t>QMZ+oISZhlg=</t>
  </si>
  <si>
    <t>75211</t>
  </si>
  <si>
    <t>hTQcLW9xYFI=</t>
  </si>
  <si>
    <t>JEFE DE  JURISDICCION</t>
  </si>
  <si>
    <t>pAdTcAE66xI=</t>
  </si>
  <si>
    <t>08/1074</t>
  </si>
  <si>
    <t>H. AYUNTAMIENTO DE TLAPA DE COMONFROT</t>
  </si>
  <si>
    <t>eYcqAmqJVDU=</t>
  </si>
  <si>
    <t>JEFE DE RF</t>
  </si>
  <si>
    <t xml:space="preserve"> SECRETARIA DE SALUD</t>
  </si>
  <si>
    <t>1w4Iy+4LzNY=</t>
  </si>
  <si>
    <t>DIRECTOR DE DESARROLLO</t>
  </si>
  <si>
    <t xml:space="preserve">DIRECTOR </t>
  </si>
  <si>
    <t xml:space="preserve">AYUNTAMIENTO MUNICIPAL DE PETATLAN </t>
  </si>
  <si>
    <t>EdZlxgcin1E=</t>
  </si>
  <si>
    <t xml:space="preserve">ASISTENTE DE AREA </t>
  </si>
  <si>
    <t xml:space="preserve">ASISTENTE </t>
  </si>
  <si>
    <t>ksY5aUnLssk=</t>
  </si>
  <si>
    <t>ASESOR LOGISTICO</t>
  </si>
  <si>
    <t>40391</t>
  </si>
  <si>
    <t>ASESOR</t>
  </si>
  <si>
    <t>RED DE MUJERES RURALES TRABAJANDO POR EL BUEN COMUN</t>
  </si>
  <si>
    <t>6406BGT9ASs=</t>
  </si>
  <si>
    <t>41791</t>
  </si>
  <si>
    <t>Privado</t>
  </si>
  <si>
    <t>HOTELES LAS PALMAS Y LOS HUACHIS DE XOCHISTLAHUACA GUERRERO</t>
  </si>
  <si>
    <t>Z7CntNdr13Q=</t>
  </si>
  <si>
    <t xml:space="preserve">TITULAR DE DESPACHO </t>
  </si>
  <si>
    <t xml:space="preserve">OMETEPEC GUERRERO </t>
  </si>
  <si>
    <t>liti44djwh4=</t>
  </si>
  <si>
    <t>41699</t>
  </si>
  <si>
    <t xml:space="preserve">CENTRO DE SALUD SAN MARCOS GUERRERO </t>
  </si>
  <si>
    <t>/nOFLrtz8Cg=</t>
  </si>
  <si>
    <t>lAsWjNzNy4U=</t>
  </si>
  <si>
    <t>ISSSTE</t>
  </si>
  <si>
    <t>v/kBgW2ZKwg=</t>
  </si>
  <si>
    <t>JEFE DE RECURSOS HUMANO</t>
  </si>
  <si>
    <t>2008</t>
  </si>
  <si>
    <t>1C71ENwvQRw=</t>
  </si>
  <si>
    <t>GERENTE DE SUCURSAL</t>
  </si>
  <si>
    <t>41548</t>
  </si>
  <si>
    <t>GERENTE</t>
  </si>
  <si>
    <t>NACIONAL MONTE DE PIEDAD</t>
  </si>
  <si>
    <t>xbY5ntuy94g=</t>
  </si>
  <si>
    <t xml:space="preserve">ADMINISTRADOR </t>
  </si>
  <si>
    <t xml:space="preserve">JURISDICCION 04 MONTAÑA </t>
  </si>
  <si>
    <t>vQ/B7U54J14=</t>
  </si>
  <si>
    <t xml:space="preserve">SECRETARIA DE EDUCACION </t>
  </si>
  <si>
    <t>SECRETARIA DE EDUCACION GUERRERO</t>
  </si>
  <si>
    <t>wPjRCVp9zBg=</t>
  </si>
  <si>
    <t xml:space="preserve">COORDINADOR DE ENLACE </t>
  </si>
  <si>
    <t>39142</t>
  </si>
  <si>
    <t xml:space="preserve">ATOYAC DE ALVARES GUERRERO </t>
  </si>
  <si>
    <t>Pe7uRmeT3wY=</t>
  </si>
  <si>
    <t xml:space="preserve">AYUNTAMIENTO MUNICIPAL </t>
  </si>
  <si>
    <t>33786</t>
  </si>
  <si>
    <t>xfgTTWMVpS8=</t>
  </si>
  <si>
    <t>SUBDIRECTOR HOSPITAL</t>
  </si>
  <si>
    <t>39203</t>
  </si>
  <si>
    <t xml:space="preserve">HOSPITAL GENERAL ATOYAC DE ALVAREZ </t>
  </si>
  <si>
    <t>05kFFEryeN0=</t>
  </si>
  <si>
    <t>VIGILALANTE</t>
  </si>
  <si>
    <t>39934</t>
  </si>
  <si>
    <t>D+5ljw34qtA=</t>
  </si>
  <si>
    <t xml:space="preserve">ELABORACION Y PROYECCION </t>
  </si>
  <si>
    <t>41456</t>
  </si>
  <si>
    <t>SEGURO POPULAR</t>
  </si>
  <si>
    <t>tPQCrtOvoZQ=</t>
  </si>
  <si>
    <t xml:space="preserve">AUXILIAR EN COMUNICACION </t>
  </si>
  <si>
    <t>AUXILIAR</t>
  </si>
  <si>
    <t>AYUNTAMIENTO MUNICIPAL DE MOCHITLAN GUERRERO</t>
  </si>
  <si>
    <t>9v5mZEWu+9Y=</t>
  </si>
  <si>
    <t xml:space="preserve">JEFE DE ALMACEN </t>
  </si>
  <si>
    <t>3vj1wa+RANs=</t>
  </si>
  <si>
    <t>4OSE31m6K68=</t>
  </si>
  <si>
    <t>39083</t>
  </si>
  <si>
    <t>CETIS NO 135 CHILPANCINGO GUERRERO</t>
  </si>
  <si>
    <t>kLhsTj2jy9g=</t>
  </si>
  <si>
    <t>JEFE DE RECURSOS HUMANOS</t>
  </si>
  <si>
    <t>37073</t>
  </si>
  <si>
    <t>HOTEL INN</t>
  </si>
  <si>
    <t>ms/7zuqmAjA=</t>
  </si>
  <si>
    <t>L2ZLs+HyU/c=</t>
  </si>
  <si>
    <t>40360</t>
  </si>
  <si>
    <t>CONSEJO ESTATAL ELECTORAL</t>
  </si>
  <si>
    <t>4JTUbdWpBeY=</t>
  </si>
  <si>
    <t xml:space="preserve">CIRUGIA GENERAL </t>
  </si>
  <si>
    <t>CLINICA DE ESPECIALIDADES PARIS S.C. IGUALA GRO</t>
  </si>
  <si>
    <t>66BumEit9lM=</t>
  </si>
  <si>
    <t>EJECUTIVO DE VENTAS</t>
  </si>
  <si>
    <t>38412</t>
  </si>
  <si>
    <t xml:space="preserve">EJECUTIVO </t>
  </si>
  <si>
    <t>AUTOCAMIONES DE GUERRERO SA. DE CV. IGUALA GUERRERO</t>
  </si>
  <si>
    <t>FNhIyaMReb4=</t>
  </si>
  <si>
    <t>c0DewW0xtak=</t>
  </si>
  <si>
    <t>JhUgTAeHx6s=</t>
  </si>
  <si>
    <t xml:space="preserve">CIRUJANO GENERAL </t>
  </si>
  <si>
    <t>MEDICO GENERAL</t>
  </si>
  <si>
    <t>S405ZiEE+Ig=</t>
  </si>
  <si>
    <t xml:space="preserve">GERENTE DE TIENDA </t>
  </si>
  <si>
    <t>41883</t>
  </si>
  <si>
    <t xml:space="preserve">GERENTE </t>
  </si>
  <si>
    <t xml:space="preserve">COPPEL CHILPANCINGO GUERRERO </t>
  </si>
  <si>
    <t>1MEWjKVUZ3U=</t>
  </si>
  <si>
    <t>42309</t>
  </si>
  <si>
    <t>COPLADEG TLAPA DE COMONFORT</t>
  </si>
  <si>
    <t>voNS7gsprog=</t>
  </si>
  <si>
    <t>8zyaNROA8LY=</t>
  </si>
  <si>
    <t>g/ad889kuTI=</t>
  </si>
  <si>
    <t xml:space="preserve">ASESOR JURIDICO </t>
  </si>
  <si>
    <t>CERVATES MERCADO Y ASOCIADOS ZIHUATANEJO GUERRERO</t>
  </si>
  <si>
    <t>+xQIVRQMdR4=</t>
  </si>
  <si>
    <t>xWPdkACoMZg=</t>
  </si>
  <si>
    <t>b1ZRrkx3QJ4=</t>
  </si>
  <si>
    <t xml:space="preserve">JEFE DE SERVICIOS </t>
  </si>
  <si>
    <t>40634</t>
  </si>
  <si>
    <t>HOSPITAL GENERAL DE LA MADRE Y EL NIÑO GUERRERENSE</t>
  </si>
  <si>
    <t>irh+H5+F3ik=</t>
  </si>
  <si>
    <t>oStm867EKiw=</t>
  </si>
  <si>
    <t>COORDINADOR DEL COMITE</t>
  </si>
  <si>
    <t>40544</t>
  </si>
  <si>
    <t xml:space="preserve">AYUNTAMIENTO MUNICIPAL DE CHILPANCINGO GUERRERO </t>
  </si>
  <si>
    <t>iuOOPc40huY=</t>
  </si>
  <si>
    <t>WziXZLMOUdw=</t>
  </si>
  <si>
    <t>al5zMt1peqg=</t>
  </si>
  <si>
    <t xml:space="preserve">JEFA DE  JURISDICCION </t>
  </si>
  <si>
    <t>41913</t>
  </si>
  <si>
    <t xml:space="preserve">JURISDICCION 07 ACAPULCO  </t>
  </si>
  <si>
    <t>r9ZGHoOvYSM=</t>
  </si>
  <si>
    <t>QInsUnIwwUg=</t>
  </si>
  <si>
    <t xml:space="preserve">AUXILIAR DE DEPARTAMENTO </t>
  </si>
  <si>
    <t>CONTRALORIA INTERNA DE LA SEG.</t>
  </si>
  <si>
    <t>/sXehVWPq9w=</t>
  </si>
  <si>
    <t>AUXILIAR DE ALMACENES</t>
  </si>
  <si>
    <t>30376</t>
  </si>
  <si>
    <t>AUXILIAR DE ALMACEN</t>
  </si>
  <si>
    <t>HOTEL ACAPULCO PRINCESS</t>
  </si>
  <si>
    <t>aaUdw2mB6tw=</t>
  </si>
  <si>
    <t xml:space="preserve">COORDINADORA ACADEMICA </t>
  </si>
  <si>
    <t>41395</t>
  </si>
  <si>
    <t xml:space="preserve">COORDINADORA </t>
  </si>
  <si>
    <t xml:space="preserve">UNIVERSIDAD DE DESARROLLO PROFESIONAL </t>
  </si>
  <si>
    <t>2VvvdofIb3E=</t>
  </si>
  <si>
    <t>AUXILIA ADMINISTRATIVA</t>
  </si>
  <si>
    <t>AUXILIAR ADMINISTRATIVO</t>
  </si>
  <si>
    <t>BACHILLERES PLANTEL IGUALA GRO.</t>
  </si>
  <si>
    <t>4fmGuq4+ptc=</t>
  </si>
  <si>
    <t>IDSrcubMJJE=</t>
  </si>
  <si>
    <t>DDIILQ4m1IE=</t>
  </si>
  <si>
    <t xml:space="preserve">COORDINADORA DEL COMITE </t>
  </si>
  <si>
    <t>gC9i4c3eag8=</t>
  </si>
  <si>
    <t xml:space="preserve">SUBDELEGADO MEDICO </t>
  </si>
  <si>
    <t>36526</t>
  </si>
  <si>
    <t>tyim3gZEDbo=</t>
  </si>
  <si>
    <t>P96Y/wuzvB8=</t>
  </si>
  <si>
    <t>RECURSOS HUMANOS</t>
  </si>
  <si>
    <t>40148</t>
  </si>
  <si>
    <t>CONTADOR GENERAL</t>
  </si>
  <si>
    <t>INMOBILIARIA FIGALMEX</t>
  </si>
  <si>
    <t>fC0zWHj3AOA=</t>
  </si>
  <si>
    <t>iDdA9Ljxo8c=</t>
  </si>
  <si>
    <t>37316</t>
  </si>
  <si>
    <t>SECRETARIA DE FINANZAS</t>
  </si>
  <si>
    <t>1SR7rEP/lko=</t>
  </si>
  <si>
    <t xml:space="preserve">SUBSECRETARIO </t>
  </si>
  <si>
    <t>37530</t>
  </si>
  <si>
    <t>P0JnE+u13+I=</t>
  </si>
  <si>
    <t>S5Y/wHAM4YY=</t>
  </si>
  <si>
    <t>EVQPhHSapHE=</t>
  </si>
  <si>
    <t>INSTITUTO DE EDUCACION</t>
  </si>
  <si>
    <t>42339</t>
  </si>
  <si>
    <t>COORDINADOR DE ZONA</t>
  </si>
  <si>
    <t>IEEJAG</t>
  </si>
  <si>
    <t>6XKL8fqGJbI=</t>
  </si>
  <si>
    <t>HdGFklhLOp4=</t>
  </si>
  <si>
    <t xml:space="preserve">ABABOGADO EN DESPACHOS </t>
  </si>
  <si>
    <t>42156</t>
  </si>
  <si>
    <t xml:space="preserve">ABOGADO </t>
  </si>
  <si>
    <t xml:space="preserve">DESPACHOS JURIDICOS CHILPANCINGO TELOLOAPAN </t>
  </si>
  <si>
    <t>7vdmibpwRZM=</t>
  </si>
  <si>
    <t>36861</t>
  </si>
  <si>
    <t>H. AYUNTAMIENTO MUNICIPAL DE PILCAYA</t>
  </si>
  <si>
    <t>J9/o0ZUqvyE=</t>
  </si>
  <si>
    <t>RECEPCION DE MERCANCIA</t>
  </si>
  <si>
    <t>39052</t>
  </si>
  <si>
    <t>GASOLINERA CUTZAMALA</t>
  </si>
  <si>
    <t>aMS0nC+BiOw=</t>
  </si>
  <si>
    <t xml:space="preserve">ADMINISTRACION GENERAL </t>
  </si>
  <si>
    <t>HOSPITAL PRIVADO LAS AMERICAS</t>
  </si>
  <si>
    <t>7ft4zKlH/ZM=</t>
  </si>
  <si>
    <t>b3LkV32f6zo=</t>
  </si>
  <si>
    <t>rdiAe+nqAFI=</t>
  </si>
  <si>
    <t xml:space="preserve">DOCENTE </t>
  </si>
  <si>
    <t>DOCENTE</t>
  </si>
  <si>
    <t>JARDIN DE NIÑOS LIC. ENRIQUE GONZALEZ VAGAS</t>
  </si>
  <si>
    <t>gLFDwteMnkk=</t>
  </si>
  <si>
    <t xml:space="preserve">COORDINADOR DEL PROGRAMA </t>
  </si>
  <si>
    <t>40603</t>
  </si>
  <si>
    <t>AUDITOR INTERNO</t>
  </si>
  <si>
    <t>PODER JUDICIAL DEL ESTADO DE GUERRERO</t>
  </si>
  <si>
    <t>BQeJ8Qxg+6U=</t>
  </si>
  <si>
    <t>COORDINADOR DE PROGRAMAS</t>
  </si>
  <si>
    <t>SERVICIOS ESTATALES DE SALU GRO.</t>
  </si>
  <si>
    <t>QSMXEpD5p2Q=</t>
  </si>
  <si>
    <t>WmVXXdS8nCI=</t>
  </si>
  <si>
    <t>42278</t>
  </si>
  <si>
    <t>SECRETARIA DE DESAROLLO SOCIAL</t>
  </si>
  <si>
    <t>HRRoO5UEqAE=</t>
  </si>
  <si>
    <t>COORDINACION DEL PROGRAMA</t>
  </si>
  <si>
    <t>42370</t>
  </si>
  <si>
    <t>C+SuqhDElEI=</t>
  </si>
  <si>
    <t>DIRECTOR DE INSTITUTO DE CAPACITACIÒN DE LA PROCURADURIA DE JUSTICIA DEL ESTADO.</t>
  </si>
  <si>
    <t>33695</t>
  </si>
  <si>
    <t>kUPKApTgyW8=</t>
  </si>
  <si>
    <t>PRESIDENTE DEL CONSEJO CONSULTIVO Y COMITÈ TÈCNICO DE CENTRO REGINAL PARA LA COMPETITIVIDA EMPRESARIAL DE ACAPULCO GRO.</t>
  </si>
  <si>
    <t>36951</t>
  </si>
  <si>
    <t xml:space="preserve">CONSEJO CONSULTIVO Y COMITÉ TECNICÒ </t>
  </si>
  <si>
    <t>HN/8sMWxqXA=</t>
  </si>
  <si>
    <t>SECRETARIO TECNICÒ DE LA REGIÒN CENTRO-PACIFICO, DE LA COMISIÒN PERMANENTE DE CONTRALORES ESTADO-FEDERACIÒN</t>
  </si>
  <si>
    <t>COMISIÒN PERMANENTE DE CONTRALORES</t>
  </si>
  <si>
    <t>gg1LL8/Wtro=</t>
  </si>
  <si>
    <t>CORDINACIÒN DE COMUNICACIÒN SOCIAL DEL INSTITUTO POLITECNICÒ NACIONAL</t>
  </si>
  <si>
    <t>40179</t>
  </si>
  <si>
    <t>ItCPn+xYnMo=</t>
  </si>
  <si>
    <t>DIRECCIÒN GENERAL DE COMUNICASIÒN SOCIAL DE LA SECRETARIA DE SALUD</t>
  </si>
  <si>
    <t>38777</t>
  </si>
  <si>
    <t>Rc5fH/FDd1c=</t>
  </si>
  <si>
    <t>SECRETARIO GENERAL DELEGACIONAL SUTCOBAH EN EL PLANTEL 10 SAN MARCOS</t>
  </si>
  <si>
    <t>41852</t>
  </si>
  <si>
    <t>qb/ya9yxSvE=</t>
  </si>
  <si>
    <t>COORDINADOR REGIONAL EN EL DISTRITO 03 FEDERAL COSTA GRANDE PARA LAS ELECCION DEL GOBERNADOR</t>
  </si>
  <si>
    <t>QMxqrEDKJwI=</t>
  </si>
  <si>
    <t>DIRECTOR DEL HOSPITAL GENERAL DONATO G. ALARCON DE CIUDAD RENACIMIENTO</t>
  </si>
  <si>
    <t>40817</t>
  </si>
  <si>
    <t>ujpSSCvFA/A=</t>
  </si>
  <si>
    <t>DIRECTOR ESTATAL DE EPIDEMIOLOGÌA DE LA SECRETARIA DE SALUD GUERRERO</t>
  </si>
  <si>
    <t>37742</t>
  </si>
  <si>
    <t>UMvcflRKaHk=</t>
  </si>
  <si>
    <t xml:space="preserve">COORDINADOR DE CAMPAÑA  DEL DISTRITO DEL CANDIDATO A GOBERNANDOR HECTOR ASTUDILLO FLORES </t>
  </si>
  <si>
    <t>0V4v5fxlAys=</t>
  </si>
  <si>
    <t>SECRETARIO DE FINANZAS DEL H. AYUNTAMIENTO MUNICIPAL DE IGUALA DE LA INDEPENDENCIA</t>
  </si>
  <si>
    <t>dBM3IryPFiE=</t>
  </si>
  <si>
    <t>TESORERO DE LA CÀMARA NACIÒNAL DE COMERCIO ( CANACO ) DELEGACIÒN IGUALA</t>
  </si>
  <si>
    <t>41640</t>
  </si>
  <si>
    <t>CÀMARA NACIONAL DE COMERCIO (CANACO)</t>
  </si>
  <si>
    <t>8qzCKgCHnD4=</t>
  </si>
  <si>
    <t>DIRECTOR GENERAL DE POLÌTICAS Y PROGRAMAS DEL CONSEJO ESTATAL DE SEGURIDAD PÙBLICA</t>
  </si>
  <si>
    <t>40909</t>
  </si>
  <si>
    <t>CONSEJO ESTATAL DE SEGURIDAD PÙBLICA DEL ESTADO</t>
  </si>
  <si>
    <t>2gCQc6bGxgo=</t>
  </si>
  <si>
    <t>DIRECTOR DE RECURSOS HUMANOS DEL H. AYUNTAMIENTO DE ACAPULCO</t>
  </si>
  <si>
    <t>39814</t>
  </si>
  <si>
    <t>CYjpK3cJw58=</t>
  </si>
  <si>
    <t>DIRECTOR GENERAL DE FISCALIZACIÒN DEL GOBIERNO DEL ESTADO DE GUERRERO</t>
  </si>
  <si>
    <t>74997</t>
  </si>
  <si>
    <t>DIRECCÌON GENERAL DE FISCALIZACION DEL ESTADO</t>
  </si>
  <si>
    <t>8MJ4TAbgRc8=</t>
  </si>
  <si>
    <t xml:space="preserve">MEDICO ESPECIALISTA EN MEDICINA FAMILIAR EN EL AREA DE CONSULTA EXTERNA </t>
  </si>
  <si>
    <t>32478</t>
  </si>
  <si>
    <t>iYxF8uzsRlo=</t>
  </si>
  <si>
    <t>JEFE DEL DEPARTAMENTO PROGRAMACIÒN ESTATAL DE LA DERECCIÒN DE PLANEACIÒN DE LA SECRETARIA ESTATAL DE SALUD PUBLICA DEL ESTADO DE GUERRERO.</t>
  </si>
  <si>
    <t>39114</t>
  </si>
  <si>
    <t>5eqe0ZptI5w=</t>
  </si>
  <si>
    <t>SUBDIRECTORA DE PROGRAMACIÒN Y EVALUACIÒNDE LA DIRECCIÒN DE PLANACIÒN DE LA SECRETARIA DE SALUD GUERRERO</t>
  </si>
  <si>
    <t>kiu0rAUdsgQ=</t>
  </si>
  <si>
    <t>REGISTRO COMO CAPACITADOR EXTERNO PARA INPARTIR CURSOS DE CAPACITACIÒN Y ADIESTRAMIENTO A LOS TRABAJADORES, DE LA SECRETARIA DEL TRABAJO.</t>
  </si>
  <si>
    <t>Mn/3r5ctnqk=</t>
  </si>
  <si>
    <t>JEFE DE DEPARTAMENTO DE ESTADISTICA</t>
  </si>
  <si>
    <t>Jxrqi+50JlA=</t>
  </si>
  <si>
    <t>COORDINADOR DE NUEVOS MODELOS DE EQUIPAMIENTO EN LA SECRETARIA DE PALNIACIÒN</t>
  </si>
  <si>
    <t>40238</t>
  </si>
  <si>
    <t>Hiew4Do4Rcs=</t>
  </si>
  <si>
    <t>CORDINADOR ESTATAL DE VEGILANCIA DE EPIDEMIOLÒGIA</t>
  </si>
  <si>
    <t>Pqr3pdympyc=</t>
  </si>
  <si>
    <t>SECRETARIO DE DESARROLLO URBANO Y OBRAS PÙBLICAS</t>
  </si>
  <si>
    <t>39845</t>
  </si>
  <si>
    <t>RehH8a0V6io=</t>
  </si>
  <si>
    <t>SUBDELEGADO DE GOBIERNÒ DE LA REGIÒN DE TIERRA CALIENTE</t>
  </si>
  <si>
    <t>36586</t>
  </si>
  <si>
    <t>T2H2kyOew0k=</t>
  </si>
  <si>
    <t>DIRECTOR MUNICIPAL DE MERCADOS AYUNTAMIENTO DE PUNGARABATO</t>
  </si>
  <si>
    <t>jhxCn7KmqvU=</t>
  </si>
  <si>
    <t>COORDINADOR DE LA FERIA DE LA BANDERA 2013 Y 2014 REALIZANDO ACTIVIDADES DE SUPERVISIÒN DE OBRAS EN CONSTRUCIÒN .</t>
  </si>
  <si>
    <t>0mjnCgbtPqg=</t>
  </si>
  <si>
    <t xml:space="preserve">JEFE DE LA JURISDICCIÒN SANITARIA 03 CENTRO </t>
  </si>
  <si>
    <t>40756</t>
  </si>
  <si>
    <t>A LA FECHA</t>
  </si>
  <si>
    <t>ecakdTHhHIg=</t>
  </si>
  <si>
    <t>COORDINADOR DE EPIDEMIOLÒGIA</t>
  </si>
  <si>
    <t>/kbWZdXnZbk=</t>
  </si>
  <si>
    <t>JEFE DE LA JURISDICCIÒN SANITARIA 04 MONTAÑA</t>
  </si>
  <si>
    <t>38838</t>
  </si>
  <si>
    <t>57+WdoIXuy0=</t>
  </si>
  <si>
    <t>SECRETARIO DE H. AYUNTAMIENTO MUNICIPAL DE TLAPA DE COMONFORT</t>
  </si>
  <si>
    <t>26420</t>
  </si>
  <si>
    <t>XLIPfrQ7RSE=</t>
  </si>
  <si>
    <t>JEFE DE RECURSOS FINANCIEROS DE LA JURISDICCIÒN SANITARIA 04</t>
  </si>
  <si>
    <t>L37URRJrhho=</t>
  </si>
  <si>
    <t xml:space="preserve">ASESORIA EN MATERIA LOGISTICA Y DE COMUNUCACIÒN </t>
  </si>
  <si>
    <t>amw56puCE2g=</t>
  </si>
  <si>
    <t xml:space="preserve">COORDINADOR DE RECURSOS BHUMANOS Y FINANCIEROS DE LA CLINICA REGIONAL DE TIERRA CALIENTE </t>
  </si>
  <si>
    <t>41760</t>
  </si>
  <si>
    <t>ENpT4s8hX3o=</t>
  </si>
  <si>
    <t>JEFE DE RECURSOS HUMANO DEL HOSPITAL GENERAL DE ACAPULCO</t>
  </si>
  <si>
    <t>2007</t>
  </si>
  <si>
    <t>lrgwA4Po8Eg=</t>
  </si>
  <si>
    <t>7KaEVxqQcV0=</t>
  </si>
  <si>
    <t xml:space="preserve">SECRETARIA DE EDUCACION GUERRERO EN EL AREA DE INFORMATICA DESEMPEÑANDOSE COMO ADMINISTRATIVA </t>
  </si>
  <si>
    <t>35431</t>
  </si>
  <si>
    <t>H2iLSYBBGZw=</t>
  </si>
  <si>
    <t>H. AYUNTAMIENTO MUNICIPAL DE ACAPULCO DE JUAREZ, ESTADO DE GUERRO</t>
  </si>
  <si>
    <t>32994</t>
  </si>
  <si>
    <t>wp+v6p0+ifs=</t>
  </si>
  <si>
    <t>VIGILAR LA CORRECTOA APLICACIÓN Y DISTRIBUCIÒN DE LOS RECURSOS ASIGNADOS EN COORDINACIÒN DE LOS DIRECTIVOS DEL HOSPITAL</t>
  </si>
  <si>
    <t>38384</t>
  </si>
  <si>
    <t>lnHPGzBcCTY=</t>
  </si>
  <si>
    <t>ELABORACION Y PROYECCION ANUAL DE LOS PRESUPUESTOS DE LOS DIFERENTES RECURSOS FINANCIEROS</t>
  </si>
  <si>
    <t>NUYxVEzYRvY=</t>
  </si>
  <si>
    <t>JEFE DE ALMACEN DEL HOSPITAL GENERAL DE AYUTLA DE LOS LIBRES</t>
  </si>
  <si>
    <t>42736</t>
  </si>
  <si>
    <t>su7ukVraI3U=</t>
  </si>
  <si>
    <t>JEFE DE RECURSOS HUMANOS HOTEL INN</t>
  </si>
  <si>
    <t>35612</t>
  </si>
  <si>
    <t>G8esE9chMxI=</t>
  </si>
  <si>
    <t>CAPACITADOR ASISTENTE ELECTORAL. PROCESO PRESIDENTES MUNICIPALES 2008. CIUDAD ALTAMIRANO ESTADO DE GUERRERO</t>
  </si>
  <si>
    <t>LUTEEGm9qCo=</t>
  </si>
  <si>
    <t xml:space="preserve">CIRUGIA GENERAL Y ENDOSCOPIA </t>
  </si>
  <si>
    <t>ACTUAL MENTE</t>
  </si>
  <si>
    <t>PCXiHXQsiZg=</t>
  </si>
  <si>
    <t>CIRUJANO GENERAL EN EL HOSPITAL GENERAL "ADOLFO PRIETO " TAXCO DE ALARCON GRO.</t>
  </si>
  <si>
    <t>aFpzICDOw4g=</t>
  </si>
  <si>
    <t>COORDINADOR REGIONAL DE COPLADEG EN LA MONTAÑA</t>
  </si>
  <si>
    <t>40664</t>
  </si>
  <si>
    <t>cmGHQAGCz6c=</t>
  </si>
  <si>
    <t>ACTUALMENTE  SE ENCARGA DE LA ADMINISTRACION  DEL HOSPITAL GENERAL DR.BERNANRDO SEPULVEDA GUTIERREZ</t>
  </si>
  <si>
    <t>42583</t>
  </si>
  <si>
    <t>cOn9NXjmpmU=</t>
  </si>
  <si>
    <t>30133</t>
  </si>
  <si>
    <t>3g4rMljdNaU=</t>
  </si>
  <si>
    <t>AUXILIA ADMINISTRATIVA DEL COLEGIO DE BACHILLERES PLANTEL IGUALA GRO.</t>
  </si>
  <si>
    <t>O2/2010</t>
  </si>
  <si>
    <t>C/t68EKK5k4=</t>
  </si>
  <si>
    <t>AREA DE RECURSOS HUMANOS , CUENTAS POR PAGAR,  CUENTAS POR COBRAR,SUPERVISOR DE CENTROS DE CONSUMO, AUDITORIA NOCTURNA Y AUDITORIA DE INGRSOS</t>
  </si>
  <si>
    <t>bzil6UfBq3E=</t>
  </si>
  <si>
    <t xml:space="preserve">DIRECTOR DE RECURSOS FINANCIEROS , SECRETARIA DE FINAZAS Y ADMINISTRACION, COMITÈ DIRECTIVO ESTATAL DEL P.R.I. </t>
  </si>
  <si>
    <t>HjYR6x4nFxw=</t>
  </si>
  <si>
    <t xml:space="preserve">SUBSECRETARIO DE ADMINISTRACION, SECRETARIA DE FINAZAS Y ADMINISTRACION, COMITÈ DIRECTIVO ESTATAL DEL P.R.I. </t>
  </si>
  <si>
    <t>6x5YxLpt7U0=</t>
  </si>
  <si>
    <t>INSTITUTO DE EDUCACION DE JOVENES Y ADULTOS DEL ESTADO DE GUERRERO</t>
  </si>
  <si>
    <t>41334</t>
  </si>
  <si>
    <t>t2HfY2Z5qug=</t>
  </si>
  <si>
    <t>RE9tpcF0BEQ=</t>
  </si>
  <si>
    <t>ADMINISTRACIÒN GENERAL DEL HOSPITAL , MANEJO DE PERSONAL Y ATENCIÒN DEL ÀREA DE RECURSOS FINACIEROS</t>
  </si>
  <si>
    <t>40848</t>
  </si>
  <si>
    <t>9pLrqzDA+DE=</t>
  </si>
  <si>
    <t>RECEPCIÒN DE MERCANCÌA, REVISÌON DE DOCUMENTOS DEL TRASLADO DE MERCANCIA, RECEPCIÒN DEL EFECTIVO DE LAS VENTAS A EMPLEADOS DESPACHADORES , CORTE DE CAJA, ELABORACIÒN  DE INFORMES, ENTRE OTRAS.</t>
  </si>
  <si>
    <t>38869</t>
  </si>
  <si>
    <t>xp2BdadYdfI=</t>
  </si>
  <si>
    <t>JEFE DE RECURSOS HUMANOS DEL HOSPITAL REGIONAL " DR. GUILLERMO SOBERON ACEVEDO"  DE COYUCA DE CATALAN</t>
  </si>
  <si>
    <t>40969</t>
  </si>
  <si>
    <t>L6uXdeXPT/U=</t>
  </si>
  <si>
    <t xml:space="preserve">ADMINISTRADOR DE CENTRO DE SALUD DE COYUCA DE CATALAN </t>
  </si>
  <si>
    <t>40299</t>
  </si>
  <si>
    <t>D73JXhefhjo=</t>
  </si>
  <si>
    <t>JARDIN DE NIÑOS "LIC. ENRIQUE GONZÀLEZ VAGAS"</t>
  </si>
  <si>
    <t>VXDTP6PhM6c=</t>
  </si>
  <si>
    <t>COORDINADOR DEL PROGRAMA DE MODERNIZACIÒN</t>
  </si>
  <si>
    <t>MtISVjNwhWg=</t>
  </si>
  <si>
    <t>COORDINADOR DE PROGRAMAS MEDICOS</t>
  </si>
  <si>
    <t>Qa4/EmNCYcg=</t>
  </si>
  <si>
    <t>SUBDIRECTOR DE SALUS PUBLICA</t>
  </si>
  <si>
    <t>+5DXuW0d/2Q=</t>
  </si>
  <si>
    <t xml:space="preserve">COORDINADOR DEL PROGRAMA DE LA TENENCIA DE LA TIERRA RXPEDIDO LA COORDINACIÒN GENERAL DE CATASTRO , EN LA CIUDAD DE CHILPANCINGO </t>
  </si>
  <si>
    <t>pAs4iEmhp3w=</t>
  </si>
  <si>
    <t>COORDINACION DEL PROGRAMA DE AMPLIACIÒN DE VIVIENDA EXPEDIDO POR LA SECRETARIA DE DESARROLLO SOCIAL Y LA SECRETARIA DE DESARROLLO AGRARIO , TITULAR Y URBANO EN LA CIUDAD DE  CHILPANCINGO GRO.</t>
  </si>
  <si>
    <t>ZdCK4qTVhY8=</t>
  </si>
  <si>
    <t>rfYdy5YxYro=</t>
  </si>
  <si>
    <t>fnpqZZk853Y=</t>
  </si>
  <si>
    <t>WjZFFtb1UWk=</t>
  </si>
  <si>
    <t>DYV/iCC8mWs=</t>
  </si>
  <si>
    <t>5/hhLj/iqfE=</t>
  </si>
  <si>
    <t>V+pGUcmFURs=</t>
  </si>
  <si>
    <t>TbIg9Qc6Rrc=</t>
  </si>
  <si>
    <t>2JGmOpzTRig=</t>
  </si>
  <si>
    <t>aDSODDPTCd4=</t>
  </si>
  <si>
    <t>BsMCL3/tEjo=</t>
  </si>
  <si>
    <t>nGMj5h+udXs=</t>
  </si>
  <si>
    <t>BLSmGqVAxWM=</t>
  </si>
  <si>
    <t>PDFWdRnqm/4=</t>
  </si>
  <si>
    <t>RCORPotB9Wk=</t>
  </si>
  <si>
    <t>yX9gQie+Oyo=</t>
  </si>
  <si>
    <t>wo/GZELQ5fw=</t>
  </si>
  <si>
    <t>9RJop1Uv1CA=</t>
  </si>
  <si>
    <t>7EUpeng0LBk=</t>
  </si>
  <si>
    <t>sCAWdK48tuI=</t>
  </si>
  <si>
    <t>Busljt5tUkk=</t>
  </si>
  <si>
    <t>gDwF1TZwQ7o=</t>
  </si>
  <si>
    <t>mEuHL0D2h0U=</t>
  </si>
  <si>
    <t>8vXfBQLzVkY=</t>
  </si>
  <si>
    <t>3RoR3FSTvNE=</t>
  </si>
  <si>
    <t>OghHs9NBeqs=</t>
  </si>
  <si>
    <t>UId38rX0Y6M=</t>
  </si>
  <si>
    <t>Wen33frZ/PY=</t>
  </si>
  <si>
    <t>4Mc1iCMYaeg=</t>
  </si>
  <si>
    <t>xhCNdP2c+Gg=</t>
  </si>
  <si>
    <t>a+UgdP7nBSo=</t>
  </si>
  <si>
    <t>5zJe0XlgYrs=</t>
  </si>
  <si>
    <t>XAz7mzJCfxs=</t>
  </si>
  <si>
    <t>tUPKKkIe39Q=</t>
  </si>
  <si>
    <t>22WPqYwocQ0=</t>
  </si>
  <si>
    <t>ahM10tV8pBk=</t>
  </si>
  <si>
    <t>oI1PzKeP76M=</t>
  </si>
  <si>
    <t>aFmw/suo094=</t>
  </si>
  <si>
    <t>F4nM0iW2TsE=</t>
  </si>
  <si>
    <t>bSElGq50R5U=</t>
  </si>
  <si>
    <t>OADuUyafD/g=</t>
  </si>
  <si>
    <t>bNMW6jKJdZY=</t>
  </si>
  <si>
    <t>sly6GINBnpQ=</t>
  </si>
  <si>
    <t>C360dfnfWBg=</t>
  </si>
  <si>
    <t>SCg5h/LR5F4=</t>
  </si>
  <si>
    <t>yHh13160XuA=</t>
  </si>
  <si>
    <t>ywmC4Pg5co8=</t>
  </si>
  <si>
    <t>VJUOsteCsSE=</t>
  </si>
  <si>
    <t>Cotgt6fWqnQ=</t>
  </si>
  <si>
    <t>ILuYuz/vMp4=</t>
  </si>
  <si>
    <t>bEs7G66oMDI=</t>
  </si>
  <si>
    <t>mnsV9Nb3KJ0=</t>
  </si>
  <si>
    <t>Ii1fzdO/NM4=</t>
  </si>
  <si>
    <t>ezM99rMJADM=</t>
  </si>
  <si>
    <t>x/sK3Srt+Xc=</t>
  </si>
  <si>
    <t>DE8Bnsgokr4=</t>
  </si>
  <si>
    <t>w/trTu+wOVk=</t>
  </si>
  <si>
    <t>uC5DAkuDTAo=</t>
  </si>
  <si>
    <t>ePOawd8nj6o=</t>
  </si>
  <si>
    <t>7mLfVTNRYDE=</t>
  </si>
  <si>
    <t>XdmhNiOsIWk=</t>
  </si>
  <si>
    <t>s2ybYZWO98Y=</t>
  </si>
  <si>
    <t>ggUuoP44Uto=</t>
  </si>
  <si>
    <t>euru2sGYhtM=</t>
  </si>
  <si>
    <t>f/l7FQBdhY0=</t>
  </si>
  <si>
    <t>9hWgFM21uoc=</t>
  </si>
  <si>
    <t>veBMJx7fuis=</t>
  </si>
  <si>
    <t>QT73KZk+xNA=</t>
  </si>
  <si>
    <t>0JxPPxqdyy4=</t>
  </si>
  <si>
    <t>tNLQO86/qLY=</t>
  </si>
  <si>
    <t>93wtTT4DnJ8=</t>
  </si>
  <si>
    <t>LlghEE7Kdig=</t>
  </si>
  <si>
    <t>yzIUOrWfov8=</t>
  </si>
  <si>
    <t>SUvX0K2Vc3w=</t>
  </si>
  <si>
    <t>8UVUT4vacxA=</t>
  </si>
  <si>
    <t>jSYFMdd+xtU=</t>
  </si>
  <si>
    <t>EJNNM7sw7Js=</t>
  </si>
  <si>
    <t>Xi32WbTP35A=</t>
  </si>
  <si>
    <t>kC0+9EjYvIM=</t>
  </si>
  <si>
    <t>QRTBTr40RTw=</t>
  </si>
  <si>
    <t>5np7Xx2PI8s=</t>
  </si>
  <si>
    <t>xXhZuiucEYQ=</t>
  </si>
  <si>
    <t>5aAlSU18xE4=</t>
  </si>
  <si>
    <t>SrlsLeLpBM0=</t>
  </si>
  <si>
    <t>rjt+F1oalr0=</t>
  </si>
  <si>
    <t>27ZqDc3cV1w=</t>
  </si>
  <si>
    <t>6fr+1jhN33E=</t>
  </si>
  <si>
    <t>aHahLID/Jc8=</t>
  </si>
  <si>
    <t>3BSW7aMxTfc=</t>
  </si>
  <si>
    <t>RkZ88cuolKg=</t>
  </si>
  <si>
    <t>Q/a9a8msYGw=</t>
  </si>
  <si>
    <t>UFGfGxlwGGw=</t>
  </si>
  <si>
    <t>Dmf3bIJmRYU=</t>
  </si>
  <si>
    <t>MdShwOHJg2c=</t>
  </si>
  <si>
    <t>wDQN9tvdXxQ=</t>
  </si>
  <si>
    <t>9TU3CPapC+o=</t>
  </si>
  <si>
    <t>Y+WIq6OB+tY=</t>
  </si>
  <si>
    <t>jC1SKm1mq74=</t>
  </si>
  <si>
    <t>Jp22hosO5WM=</t>
  </si>
  <si>
    <t>6cZ2CpuVINE=</t>
  </si>
  <si>
    <t>p1yRO8EWOVw=</t>
  </si>
  <si>
    <t>faeZO5nOV8o=</t>
  </si>
  <si>
    <t>qE+4UFtIX/g=</t>
  </si>
  <si>
    <t>E3MXu/vbD8I=</t>
  </si>
  <si>
    <t>lwhmafleZbo=</t>
  </si>
  <si>
    <t>nybxGAvz0SA=</t>
  </si>
  <si>
    <t>UabGz7Rjjxo=</t>
  </si>
  <si>
    <t>s9GQKH3cjVM=</t>
  </si>
  <si>
    <t>rHRAvRNroh4=</t>
  </si>
  <si>
    <t>kjkl8wXN30s=</t>
  </si>
  <si>
    <t>taWaXZDMpVM=</t>
  </si>
  <si>
    <t>ZeJTigK3/s0=</t>
  </si>
  <si>
    <t>wfnhQPyniOE=</t>
  </si>
  <si>
    <t>ZrlAuebCbts=</t>
  </si>
  <si>
    <t>csUuLonZRTQ=</t>
  </si>
  <si>
    <t>K0p5mBvMBzw=</t>
  </si>
  <si>
    <t>XMA9bbRBH5k=</t>
  </si>
  <si>
    <t>n1Wx0vDfy74=</t>
  </si>
  <si>
    <t>RuD7Rm2HoE8=</t>
  </si>
  <si>
    <t>ChF2xnSWAao=</t>
  </si>
  <si>
    <t>0DeShAkABu0=</t>
  </si>
  <si>
    <t>IvN1R+3Q3cM=</t>
  </si>
  <si>
    <t>hG7koKKr0ks=</t>
  </si>
  <si>
    <t>FzJMl+PDFeI=</t>
  </si>
  <si>
    <t>Gf008VixK8U=</t>
  </si>
  <si>
    <t>5308625</t>
  </si>
  <si>
    <t>+e4dVEuLzMA=</t>
  </si>
  <si>
    <t>5308624</t>
  </si>
  <si>
    <t>cC6lB8VHToY=</t>
  </si>
  <si>
    <t>5308623</t>
  </si>
  <si>
    <t>vcwRErtaQbc=</t>
  </si>
  <si>
    <t>5308622</t>
  </si>
  <si>
    <t>35uOlHN3FfQ=</t>
  </si>
  <si>
    <t>5308621</t>
  </si>
  <si>
    <t>yM3AwpLyj24=</t>
  </si>
  <si>
    <t>5308620</t>
  </si>
  <si>
    <t>x+2V/ci9iRg=</t>
  </si>
  <si>
    <t>5308619</t>
  </si>
  <si>
    <t>DHAtWEZPUgc=</t>
  </si>
  <si>
    <t>5308618</t>
  </si>
  <si>
    <t>xrdLsPORWu8=</t>
  </si>
  <si>
    <t>5308617</t>
  </si>
  <si>
    <t>rDUAxSYZS1M=</t>
  </si>
  <si>
    <t>5308616</t>
  </si>
  <si>
    <t>6KkozOZMV4U=</t>
  </si>
  <si>
    <t>5308615</t>
  </si>
  <si>
    <t>gVHHYOd0pMA=</t>
  </si>
  <si>
    <t>5308614</t>
  </si>
  <si>
    <t>S8xCgabX9P4=</t>
  </si>
  <si>
    <t>5308613</t>
  </si>
  <si>
    <t>b52/Ddp5iWE=</t>
  </si>
  <si>
    <t>5308612</t>
  </si>
  <si>
    <t>Nj5ggbjwpSw=</t>
  </si>
  <si>
    <t>5308611</t>
  </si>
  <si>
    <t>Xih3M8mxuG8=</t>
  </si>
  <si>
    <t>5308610</t>
  </si>
  <si>
    <t>2cZALKdT76Y=</t>
  </si>
  <si>
    <t>5308609</t>
  </si>
  <si>
    <t>DYSl12MjouY=</t>
  </si>
  <si>
    <t>5308608</t>
  </si>
  <si>
    <t>CPZTdhh6TUI=</t>
  </si>
  <si>
    <t>5308607</t>
  </si>
  <si>
    <t>ZSXb37uakXc=</t>
  </si>
  <si>
    <t>5308606</t>
  </si>
  <si>
    <t>5NZeTdilxBE=</t>
  </si>
  <si>
    <t>5308605</t>
  </si>
  <si>
    <t>i3IrxHC01bs=</t>
  </si>
  <si>
    <t>5308604</t>
  </si>
  <si>
    <t>4e9cU/r2dKU=</t>
  </si>
  <si>
    <t>5308603</t>
  </si>
  <si>
    <t>g2QzYenynL0=</t>
  </si>
  <si>
    <t>4to trimestre</t>
  </si>
  <si>
    <t>5308602</t>
  </si>
  <si>
    <t>K74+v0rJy/c=</t>
  </si>
  <si>
    <t>5308601</t>
  </si>
  <si>
    <t>Da1yHJU5RgA=</t>
  </si>
  <si>
    <t>5308600</t>
  </si>
  <si>
    <t>iGrWze9B3fc=</t>
  </si>
  <si>
    <t>5308599</t>
  </si>
  <si>
    <t>Th5Pr2i+ZKw=</t>
  </si>
  <si>
    <t>5308598</t>
  </si>
  <si>
    <t>zKql+zxS5zM=</t>
  </si>
  <si>
    <t>5308597</t>
  </si>
  <si>
    <t>pFGuWkTk2Mg=</t>
  </si>
  <si>
    <t>5308596</t>
  </si>
  <si>
    <t>vge1ct3quao=</t>
  </si>
  <si>
    <t>5308595</t>
  </si>
  <si>
    <t>xsKKtVJfAOo=</t>
  </si>
  <si>
    <t>5308594</t>
  </si>
  <si>
    <t>+nn++gJ2N5c=</t>
  </si>
  <si>
    <t>5308593</t>
  </si>
  <si>
    <t>/LFUS8K6T0g=</t>
  </si>
  <si>
    <t>5308592</t>
  </si>
  <si>
    <t>hdCC7KEeR2A=</t>
  </si>
  <si>
    <t>5308591</t>
  </si>
  <si>
    <t>d7nSR/CEdf4=</t>
  </si>
  <si>
    <t>5308590</t>
  </si>
  <si>
    <t>t+7JZ/V13EE=</t>
  </si>
  <si>
    <t>5308589</t>
  </si>
  <si>
    <t>FytWXZ8vuIg=</t>
  </si>
  <si>
    <t>5308588</t>
  </si>
  <si>
    <t>LSR1Nep3VhA=</t>
  </si>
  <si>
    <t>5308587</t>
  </si>
  <si>
    <t>sDErP4nYBXo=</t>
  </si>
  <si>
    <t>5308586</t>
  </si>
  <si>
    <t>mJGPUegda6k=</t>
  </si>
  <si>
    <t>5308585</t>
  </si>
  <si>
    <t>QbiP6AhdWLs=</t>
  </si>
  <si>
    <t>5308584</t>
  </si>
  <si>
    <t>QOOnDKD+Zyg=</t>
  </si>
  <si>
    <t>5308583</t>
  </si>
  <si>
    <t>t/KjUdLKk1U=</t>
  </si>
  <si>
    <t>5308582</t>
  </si>
  <si>
    <t>lSX4lc4lvak=</t>
  </si>
  <si>
    <t>5308581</t>
  </si>
  <si>
    <t>FXvnCIqpdl0=</t>
  </si>
  <si>
    <t>5308580</t>
  </si>
  <si>
    <t>BmK6V8gm+2s=</t>
  </si>
  <si>
    <t>5308579</t>
  </si>
  <si>
    <t>CJfSKnnpxmU=</t>
  </si>
  <si>
    <t>5308578</t>
  </si>
  <si>
    <t>jr/h1OHN9bA=</t>
  </si>
  <si>
    <t>5308577</t>
  </si>
  <si>
    <t>rRG6iU4Hal0=</t>
  </si>
  <si>
    <t>5308576</t>
  </si>
  <si>
    <t>23cWBC0IcVo=</t>
  </si>
  <si>
    <t>5308575</t>
  </si>
  <si>
    <t>sOeUYq+e18Q=</t>
  </si>
  <si>
    <t>5308574</t>
  </si>
  <si>
    <t>n8M9VxWYh1o=</t>
  </si>
  <si>
    <t>5308573</t>
  </si>
  <si>
    <t>cFo1upW50gs=</t>
  </si>
  <si>
    <t>5308572</t>
  </si>
  <si>
    <t>E/SMJVQk688=</t>
  </si>
  <si>
    <t>5308571</t>
  </si>
  <si>
    <t>hT8TK2p5oEk=</t>
  </si>
  <si>
    <t>5308570</t>
  </si>
  <si>
    <t>x3W5IYLpf0k=</t>
  </si>
  <si>
    <t>5308569</t>
  </si>
  <si>
    <t>5iKtZv/0sS4=</t>
  </si>
  <si>
    <t>5308568</t>
  </si>
  <si>
    <t>Mlfb+6GCVXc=</t>
  </si>
  <si>
    <t>5308567</t>
  </si>
  <si>
    <t>hxPLLYHb/ag=</t>
  </si>
  <si>
    <t>5308566</t>
  </si>
  <si>
    <t>bU42HIICvlg=</t>
  </si>
  <si>
    <t>5308565</t>
  </si>
  <si>
    <t>W3TkXp8gmG4=</t>
  </si>
  <si>
    <t>5308564</t>
  </si>
  <si>
    <t>Q5U5vkGYb40=</t>
  </si>
  <si>
    <t>5308563</t>
  </si>
  <si>
    <t>5S3QBsdwO2c=</t>
  </si>
  <si>
    <t>5308562</t>
  </si>
  <si>
    <t>gQcNJe0J9qY=</t>
  </si>
  <si>
    <t>5308561</t>
  </si>
  <si>
    <t>HO+fQr6XeAg=</t>
  </si>
  <si>
    <t>5308560</t>
  </si>
  <si>
    <t>sKT/J6iKlhM=</t>
  </si>
  <si>
    <t>5308559</t>
  </si>
  <si>
    <t>imlO6d544Jc=</t>
  </si>
  <si>
    <t>5308558</t>
  </si>
  <si>
    <t>o0mBv1QnyBQ=</t>
  </si>
  <si>
    <t>5308557</t>
  </si>
  <si>
    <t>mm1Pb6hksJI=</t>
  </si>
  <si>
    <t>5308556</t>
  </si>
  <si>
    <t>3WlZQd84xH0=</t>
  </si>
  <si>
    <t>5308555</t>
  </si>
  <si>
    <t>eVEcfQGsXa0=</t>
  </si>
  <si>
    <t>5308554</t>
  </si>
  <si>
    <t>R1Uv1Y3VpD8=</t>
  </si>
  <si>
    <t>5308553</t>
  </si>
  <si>
    <t>KHNQBNPCk30=</t>
  </si>
  <si>
    <t>5308552</t>
  </si>
  <si>
    <t>VEyIqUrKRvE=</t>
  </si>
  <si>
    <t>5308551</t>
  </si>
  <si>
    <t>igfd7kzPsJ8=</t>
  </si>
  <si>
    <t>5308550</t>
  </si>
  <si>
    <t>gxtR+u7L+dM=</t>
  </si>
  <si>
    <t>5308549</t>
  </si>
  <si>
    <t>U+i/BVHgoRE=</t>
  </si>
  <si>
    <t>5308548</t>
  </si>
  <si>
    <t>7brnnO+DT2A=</t>
  </si>
  <si>
    <t>5308547</t>
  </si>
  <si>
    <t>HLlTpkq7hI4=</t>
  </si>
  <si>
    <t>5308546</t>
  </si>
  <si>
    <t>17Ce7ywWLdE=</t>
  </si>
  <si>
    <t>5308545</t>
  </si>
  <si>
    <t>zMk1fAPYkWg=</t>
  </si>
  <si>
    <t>5308544</t>
  </si>
  <si>
    <t>BONRrIJgcBY=</t>
  </si>
  <si>
    <t>5308543</t>
  </si>
  <si>
    <t>eVBnNqCtFvA=</t>
  </si>
  <si>
    <t>5308542</t>
  </si>
  <si>
    <t>E649cBcEes0=</t>
  </si>
  <si>
    <t>5308541</t>
  </si>
  <si>
    <t>yjlMGl62Fl8=</t>
  </si>
  <si>
    <t>5308540</t>
  </si>
  <si>
    <t>SFvY7FQUYoQ=</t>
  </si>
  <si>
    <t>5308539</t>
  </si>
  <si>
    <t>PGl5q9VaTF0=</t>
  </si>
  <si>
    <t>5308538</t>
  </si>
  <si>
    <t>zyDF8P1Xz6s=</t>
  </si>
  <si>
    <t>5308537</t>
  </si>
  <si>
    <t>wSbzHE4pf0w=</t>
  </si>
  <si>
    <t>5308536</t>
  </si>
  <si>
    <t>E9mUEulZTZU=</t>
  </si>
  <si>
    <t>5308535</t>
  </si>
  <si>
    <t>RvhFZdEmhJY=</t>
  </si>
  <si>
    <t>5308534</t>
  </si>
  <si>
    <t>QsB6htHFevk=</t>
  </si>
  <si>
    <t>5308533</t>
  </si>
  <si>
    <t>BVNMv3UvBQ8=</t>
  </si>
  <si>
    <t>5308532</t>
  </si>
  <si>
    <t>R8nR5kyzviU=</t>
  </si>
  <si>
    <t>5308531</t>
  </si>
  <si>
    <t>tkKP6HONgkM=</t>
  </si>
  <si>
    <t>5308530</t>
  </si>
  <si>
    <t>kAFCuvBtWhM=</t>
  </si>
  <si>
    <t>5308529</t>
  </si>
  <si>
    <t>dZXSaLquiHE=</t>
  </si>
  <si>
    <t>5308528</t>
  </si>
  <si>
    <t>52PCvXTEFGo=</t>
  </si>
  <si>
    <t>5308527</t>
  </si>
  <si>
    <t>5M2KvkV5PVU=</t>
  </si>
  <si>
    <t>5308526</t>
  </si>
  <si>
    <t>fd8lX9rf+TI=</t>
  </si>
  <si>
    <t>5308525</t>
  </si>
  <si>
    <t>O26RvgTX5EE=</t>
  </si>
  <si>
    <t>5308524</t>
  </si>
  <si>
    <t>Y3W6nOU8uAQ=</t>
  </si>
  <si>
    <t>5308523</t>
  </si>
  <si>
    <t>ZF+CR6IAXpw=</t>
  </si>
  <si>
    <t>5308522</t>
  </si>
  <si>
    <t>uJG59ohJ7Pc=</t>
  </si>
  <si>
    <t>5308521</t>
  </si>
  <si>
    <t>KlQV9cKHu1A=</t>
  </si>
  <si>
    <t>5308520</t>
  </si>
  <si>
    <t>BKDNR/lzEzY=</t>
  </si>
  <si>
    <t>5308519</t>
  </si>
  <si>
    <t>kfwMqrqxqzY=</t>
  </si>
  <si>
    <t>5308518</t>
  </si>
  <si>
    <t>Qfut0XMqRLM=</t>
  </si>
  <si>
    <t>5308517</t>
  </si>
  <si>
    <t>rCwdEysvN9g=</t>
  </si>
  <si>
    <t>5308516</t>
  </si>
  <si>
    <t>p00Xx5FC3/Q=</t>
  </si>
  <si>
    <t>5308515</t>
  </si>
  <si>
    <t>KrX3iogw+NA=</t>
  </si>
  <si>
    <t>5308514</t>
  </si>
  <si>
    <t>Uml6qIlASOc=</t>
  </si>
  <si>
    <t>5308513</t>
  </si>
  <si>
    <t>EBBZqJd092Q=</t>
  </si>
  <si>
    <t>5308512</t>
  </si>
  <si>
    <t>qYzDLP7U/9k=</t>
  </si>
  <si>
    <t>5308511</t>
  </si>
  <si>
    <t>drWz+KNjKbE=</t>
  </si>
  <si>
    <t>5308510</t>
  </si>
  <si>
    <t>nc25V6/f4DI=</t>
  </si>
  <si>
    <t>5308509</t>
  </si>
  <si>
    <t>vauX6VQKuBg=</t>
  </si>
  <si>
    <t>5308508</t>
  </si>
  <si>
    <t>9w6DVzP1aD8=</t>
  </si>
  <si>
    <t>5308507</t>
  </si>
  <si>
    <t>Qt+XV4gJ4fA=</t>
  </si>
  <si>
    <t>5308506</t>
  </si>
  <si>
    <t>8iWff3yCNgA=</t>
  </si>
  <si>
    <t>5308505</t>
  </si>
  <si>
    <t>KwSh8Q5nt6o=</t>
  </si>
  <si>
    <t>5308504</t>
  </si>
  <si>
    <t>MMu3drKEZa0=</t>
  </si>
  <si>
    <t>5308503</t>
  </si>
  <si>
    <t>zLmKJQvxMhk=</t>
  </si>
  <si>
    <t>5308502</t>
  </si>
  <si>
    <t>5FlgippslZo=</t>
  </si>
  <si>
    <t>5308501</t>
  </si>
  <si>
    <t>bXKvj3ObOTI=</t>
  </si>
  <si>
    <t>5308500</t>
  </si>
  <si>
    <t>F/3Sq1SvipI=</t>
  </si>
  <si>
    <t>5308499</t>
  </si>
  <si>
    <t>6CVxyK2fCAY=</t>
  </si>
  <si>
    <t>5308498</t>
  </si>
  <si>
    <t>urokwtPN+WQ=</t>
  </si>
  <si>
    <t>5308497</t>
  </si>
  <si>
    <t>u1A+/NMs8hs=</t>
  </si>
  <si>
    <t>5308496</t>
  </si>
  <si>
    <t>44SEcjUpqn0=</t>
  </si>
  <si>
    <t>5308495</t>
  </si>
  <si>
    <t>Bz1gYxhZ9kM=</t>
  </si>
  <si>
    <t>5308494</t>
  </si>
  <si>
    <t>OAeFctf08PA=</t>
  </si>
  <si>
    <t>5308493</t>
  </si>
  <si>
    <t>nSikJvHwvag=</t>
  </si>
  <si>
    <t>5308492</t>
  </si>
  <si>
    <t>eYJcDWLf/6k=</t>
  </si>
  <si>
    <t>5308491</t>
  </si>
  <si>
    <t>ucto5H4sntE=</t>
  </si>
  <si>
    <t>5308490</t>
  </si>
  <si>
    <t>uL3vv7mIypg=</t>
  </si>
  <si>
    <t>5308489</t>
  </si>
  <si>
    <t>1EejAqsUzLs=</t>
  </si>
  <si>
    <t>5308488</t>
  </si>
  <si>
    <t>jIUSui4Nm0c=</t>
  </si>
  <si>
    <t>5308487</t>
  </si>
  <si>
    <t>T2qLaQXmcz4=</t>
  </si>
  <si>
    <t>5308486</t>
  </si>
  <si>
    <t>C3Q/TCo99Q0=</t>
  </si>
  <si>
    <t>5308485</t>
  </si>
  <si>
    <t>P2O8V/dGmTY=</t>
  </si>
  <si>
    <t>5308484</t>
  </si>
  <si>
    <t>NCGhGXUBlDc=</t>
  </si>
  <si>
    <t>5308483</t>
  </si>
  <si>
    <t>nQHiG5en7wI=</t>
  </si>
  <si>
    <t>5308482</t>
  </si>
  <si>
    <t>T05iDPzAm94=</t>
  </si>
  <si>
    <t>5308481</t>
  </si>
  <si>
    <t>HEriaVfSkrM=</t>
  </si>
  <si>
    <t>5308480</t>
  </si>
  <si>
    <t>j+24/zoNg4Y=</t>
  </si>
  <si>
    <t>5308479</t>
  </si>
  <si>
    <t>MBeOI1h5Oqs=</t>
  </si>
  <si>
    <t>5308478</t>
  </si>
  <si>
    <t>BT834kxHN+8=</t>
  </si>
  <si>
    <t>5308477</t>
  </si>
  <si>
    <t>yYwVUklw/f8=</t>
  </si>
  <si>
    <t>5308476</t>
  </si>
  <si>
    <t>CVeTJL1KhLY=</t>
  </si>
  <si>
    <t>5308475</t>
  </si>
  <si>
    <t>takYb2v3lBc=</t>
  </si>
  <si>
    <t>5308474</t>
  </si>
  <si>
    <t>ZayZbMpLoCQ=</t>
  </si>
  <si>
    <t>5308473</t>
  </si>
  <si>
    <t>BKtYcBvFok0=</t>
  </si>
  <si>
    <t>5308472</t>
  </si>
  <si>
    <t>r1IymOvJGVY=</t>
  </si>
  <si>
    <t>5308471</t>
  </si>
  <si>
    <t>v+XNtEO962Q=</t>
  </si>
  <si>
    <t>5308470</t>
  </si>
  <si>
    <t>1ALnW7vG1QA=</t>
  </si>
  <si>
    <t>5308469</t>
  </si>
  <si>
    <t>slG9tjamMD4=</t>
  </si>
  <si>
    <t>5308468</t>
  </si>
  <si>
    <t>G83XHink/Mo=</t>
  </si>
  <si>
    <t>5308467</t>
  </si>
  <si>
    <t>HH8/0qKetk0=</t>
  </si>
  <si>
    <t>5308466</t>
  </si>
  <si>
    <t>mYFA0ILaSX8=</t>
  </si>
  <si>
    <t>5308465</t>
  </si>
  <si>
    <t>cn8xakV9J5A=</t>
  </si>
  <si>
    <t>5308464</t>
  </si>
  <si>
    <t>7WIjASZF3TA=</t>
  </si>
  <si>
    <t>5308463</t>
  </si>
  <si>
    <t>AvOhgM8G/Os=</t>
  </si>
  <si>
    <t>5308462</t>
  </si>
  <si>
    <t>1k2G6vsbqjU=</t>
  </si>
  <si>
    <t>5308461</t>
  </si>
  <si>
    <t>unhM7PWebHc=</t>
  </si>
  <si>
    <t>5308460</t>
  </si>
  <si>
    <t>Ixvq+SyDtpg=</t>
  </si>
  <si>
    <t>5308459</t>
  </si>
  <si>
    <t>Dm+/BcY87lA=</t>
  </si>
  <si>
    <t>5308458</t>
  </si>
  <si>
    <t>0Nx+iY8lzkY=</t>
  </si>
  <si>
    <t>5308457</t>
  </si>
  <si>
    <t>SUnsZ5cqdME=</t>
  </si>
  <si>
    <t>5308456</t>
  </si>
  <si>
    <t>OjdJS/7USDw=</t>
  </si>
  <si>
    <t>5308455</t>
  </si>
  <si>
    <t>0682UQ5OnPo=</t>
  </si>
  <si>
    <t>5308454</t>
  </si>
  <si>
    <t>MrM0s+KFCBg=</t>
  </si>
  <si>
    <t>5308453</t>
  </si>
  <si>
    <t>W2BWO4ZlDno=</t>
  </si>
  <si>
    <t>5308452</t>
  </si>
  <si>
    <t>6AP3xeDd9YU=</t>
  </si>
  <si>
    <t>5308451</t>
  </si>
  <si>
    <t>yyryYxnf67I=</t>
  </si>
  <si>
    <t>5308450</t>
  </si>
  <si>
    <t>URRPyM1Fcwg=</t>
  </si>
  <si>
    <t>5308449</t>
  </si>
  <si>
    <t>5TSHugbjRDI=</t>
  </si>
  <si>
    <t>5308448</t>
  </si>
  <si>
    <t>ssZWyjQ5gns=</t>
  </si>
  <si>
    <t>5308447</t>
  </si>
  <si>
    <t>pFhJogRHc7w=</t>
  </si>
  <si>
    <t>5308446</t>
  </si>
  <si>
    <t>tXbIVMP9H/o=</t>
  </si>
  <si>
    <t>5308445</t>
  </si>
  <si>
    <t>tNlIKLldB3E=</t>
  </si>
  <si>
    <t>5308444</t>
  </si>
  <si>
    <t>0tHrbl/5KBQ=</t>
  </si>
  <si>
    <t>5308443</t>
  </si>
  <si>
    <t>6K4TeQGqxjc=</t>
  </si>
  <si>
    <t>5308442</t>
  </si>
  <si>
    <t>MuP8Q61QmiU=</t>
  </si>
  <si>
    <t>5308441</t>
  </si>
  <si>
    <t>ZBLUgfMYPwo=</t>
  </si>
  <si>
    <t>5308440</t>
  </si>
  <si>
    <t>Rv1c7ER2JYQ=</t>
  </si>
  <si>
    <t>5308439</t>
  </si>
  <si>
    <t>aDEqF5sC+6Q=</t>
  </si>
  <si>
    <t>5308438</t>
  </si>
  <si>
    <t>k+rH/7+VyAs=</t>
  </si>
  <si>
    <t>5308437</t>
  </si>
  <si>
    <t>+YwYeHFxDOw=</t>
  </si>
  <si>
    <t>5308436</t>
  </si>
  <si>
    <t>o1Pj8hmzgSo=</t>
  </si>
  <si>
    <t>5308435</t>
  </si>
  <si>
    <t>4yH2tMI968k=</t>
  </si>
  <si>
    <t>5308434</t>
  </si>
  <si>
    <t>MdL6AWLgVtg=</t>
  </si>
  <si>
    <t>5308433</t>
  </si>
  <si>
    <t>3PlaP39sx/I=</t>
  </si>
  <si>
    <t>5308432</t>
  </si>
  <si>
    <t>EvgMcyjwag0=</t>
  </si>
  <si>
    <t>5308431</t>
  </si>
  <si>
    <t>A9Ywe0NMmgk=</t>
  </si>
  <si>
    <t>5308430</t>
  </si>
  <si>
    <t>OxEbQ6EbugA=</t>
  </si>
  <si>
    <t>5308429</t>
  </si>
  <si>
    <t>+7wDAQhE/Xo=</t>
  </si>
  <si>
    <t>5308428</t>
  </si>
  <si>
    <t>XoGU/DulaPE=</t>
  </si>
  <si>
    <t>5308427</t>
  </si>
  <si>
    <t>f564Hg2iIYE=</t>
  </si>
  <si>
    <t>5308426</t>
  </si>
  <si>
    <t>ElnwoM2TpNs=</t>
  </si>
  <si>
    <t>5308425</t>
  </si>
  <si>
    <t>DA4n5lacS7E=</t>
  </si>
  <si>
    <t>5308424</t>
  </si>
  <si>
    <t>QK0UzVaDFgE=</t>
  </si>
  <si>
    <t>5308423</t>
  </si>
  <si>
    <t>Mh112cng74w=</t>
  </si>
  <si>
    <t>5308422</t>
  </si>
  <si>
    <t>3OLP8D8fyxU=</t>
  </si>
  <si>
    <t>5308421</t>
  </si>
  <si>
    <t>mxUrQ+jAlZE=</t>
  </si>
  <si>
    <t>5308420</t>
  </si>
  <si>
    <t>VtUD5wr4GQo=</t>
  </si>
  <si>
    <t>5308419</t>
  </si>
  <si>
    <t>/hM8R8KHQvY=</t>
  </si>
  <si>
    <t>5308418</t>
  </si>
  <si>
    <t>oSE3XOZIMnM=</t>
  </si>
  <si>
    <t>5308417</t>
  </si>
  <si>
    <t>UklA3zojmGY=</t>
  </si>
  <si>
    <t>5308416</t>
  </si>
  <si>
    <t>R0CdfTRmCrU=</t>
  </si>
  <si>
    <t>5308415</t>
  </si>
  <si>
    <t>Yrma18RsVRg=</t>
  </si>
  <si>
    <t>5308414</t>
  </si>
  <si>
    <t>EJpVvXqoM4A=</t>
  </si>
  <si>
    <t>5308413</t>
  </si>
  <si>
    <t>d2zOyPalpYE=</t>
  </si>
  <si>
    <t>5308412</t>
  </si>
  <si>
    <t>GAl8MfZMd8k=</t>
  </si>
  <si>
    <t>5308411</t>
  </si>
  <si>
    <t>VhPvKYNXJ/U=</t>
  </si>
  <si>
    <t>5308410</t>
  </si>
  <si>
    <t>WIEodo5f2nc=</t>
  </si>
  <si>
    <t>5308409</t>
  </si>
  <si>
    <t>Kd2w8AWyZIk=</t>
  </si>
  <si>
    <t>5308408</t>
  </si>
  <si>
    <t>2oaTRxapmMw=</t>
  </si>
  <si>
    <t>5308407</t>
  </si>
  <si>
    <t>b1/dA/u6r0U=</t>
  </si>
  <si>
    <t>5308406</t>
  </si>
  <si>
    <t>vH7XvKZ1ih8=</t>
  </si>
  <si>
    <t>5308405</t>
  </si>
  <si>
    <t>VfE4L1EdLTc=</t>
  </si>
  <si>
    <t>5308404</t>
  </si>
  <si>
    <t>2y9EVQrngWo=</t>
  </si>
  <si>
    <t>5308403</t>
  </si>
  <si>
    <t>hP9rlC7dsYQ=</t>
  </si>
  <si>
    <t>5308402</t>
  </si>
  <si>
    <t>+db5AvQwgWM=</t>
  </si>
  <si>
    <t>5308401</t>
  </si>
  <si>
    <t>WSrvi1H7fZ4=</t>
  </si>
  <si>
    <t>5308400</t>
  </si>
  <si>
    <t>OAkOXh9Ni+E=</t>
  </si>
  <si>
    <t>5308399</t>
  </si>
  <si>
    <t>USVNmMVy8tU=</t>
  </si>
  <si>
    <t>5308398</t>
  </si>
  <si>
    <t>cYX/oIsltzU=</t>
  </si>
  <si>
    <t>5308397</t>
  </si>
  <si>
    <t>ucyTAI9eMcc=</t>
  </si>
  <si>
    <t>5308396</t>
  </si>
  <si>
    <t>Jm5+1sscAaQ=</t>
  </si>
  <si>
    <t>5308395</t>
  </si>
  <si>
    <t>lkb0A/IKQx0=</t>
  </si>
  <si>
    <t>5308394</t>
  </si>
  <si>
    <t>qQYHowhxHmc=</t>
  </si>
  <si>
    <t>5308393</t>
  </si>
  <si>
    <t>vCHMQH1IHfE=</t>
  </si>
  <si>
    <t>5308392</t>
  </si>
  <si>
    <t>aa5zuCvNeP0=</t>
  </si>
  <si>
    <t>5308391</t>
  </si>
  <si>
    <t>K0xJvDdeEVk=</t>
  </si>
  <si>
    <t>5308390</t>
  </si>
  <si>
    <t>pZfTrbwAt3g=</t>
  </si>
  <si>
    <t>5308389</t>
  </si>
  <si>
    <t>bATd11ds7YA=</t>
  </si>
  <si>
    <t>5308388</t>
  </si>
  <si>
    <t>E4h1SfqbYcU=</t>
  </si>
  <si>
    <t>5308387</t>
  </si>
  <si>
    <t>Ikxl1+45L0s=</t>
  </si>
  <si>
    <t>5308386</t>
  </si>
  <si>
    <t>BgRfD2/3Dh8=</t>
  </si>
  <si>
    <t>5308385</t>
  </si>
  <si>
    <t>H3dRuOGOODc=</t>
  </si>
  <si>
    <t>5308384</t>
  </si>
  <si>
    <t>nZwUzngDAeg=</t>
  </si>
  <si>
    <t>5308383</t>
  </si>
  <si>
    <t>+AULE/65j9Q=</t>
  </si>
  <si>
    <t>5308382</t>
  </si>
  <si>
    <t>7tB7NW5IWhI=</t>
  </si>
  <si>
    <t>5308381</t>
  </si>
  <si>
    <t>NNDckXVMlpg=</t>
  </si>
  <si>
    <t>5308380</t>
  </si>
  <si>
    <t>8EG7cV8OsGY=</t>
  </si>
  <si>
    <t>5308379</t>
  </si>
  <si>
    <t>1EgecBRU7Ko=</t>
  </si>
  <si>
    <t>5308378</t>
  </si>
  <si>
    <t>PO5uCH93IK0=</t>
  </si>
  <si>
    <t>5308377</t>
  </si>
  <si>
    <t>Fu27ovya3RE=</t>
  </si>
  <si>
    <t>5308376</t>
  </si>
  <si>
    <t>5gyJbBvyyXY=</t>
  </si>
  <si>
    <t>5308375</t>
  </si>
  <si>
    <t>v1395zamJhA=</t>
  </si>
  <si>
    <t>5308374</t>
  </si>
  <si>
    <t>IeWua2eWjg8=</t>
  </si>
  <si>
    <t>5308373</t>
  </si>
  <si>
    <t>FQHCxBqRLdg=</t>
  </si>
  <si>
    <t>5308372</t>
  </si>
  <si>
    <t>eg7j4v6SPPQ=</t>
  </si>
  <si>
    <t>5308371</t>
  </si>
  <si>
    <t>MugVEK4SZ54=</t>
  </si>
  <si>
    <t>5308370</t>
  </si>
  <si>
    <t>dpDRUv6pH1I=</t>
  </si>
  <si>
    <t>5308369</t>
  </si>
  <si>
    <t>160Q86j92GM=</t>
  </si>
  <si>
    <t>5308368</t>
  </si>
  <si>
    <t>Fxd3Kwbia+M=</t>
  </si>
  <si>
    <t>5308367</t>
  </si>
  <si>
    <t>9GUzulu43r8=</t>
  </si>
  <si>
    <t>5308366</t>
  </si>
  <si>
    <t>rpTDF3tulu0=</t>
  </si>
  <si>
    <t>5308365</t>
  </si>
  <si>
    <t>Xu0zfYvN+PA=</t>
  </si>
  <si>
    <t>5308364</t>
  </si>
  <si>
    <t>h8pTZfdRUS4=</t>
  </si>
  <si>
    <t>5308363</t>
  </si>
  <si>
    <t>13EvHhhoTXU=</t>
  </si>
  <si>
    <t>5308362</t>
  </si>
  <si>
    <t>N2SQ6PfQCzs=</t>
  </si>
  <si>
    <t>5308361</t>
  </si>
  <si>
    <t>rw0DBJ4jmDo=</t>
  </si>
  <si>
    <t>5308360</t>
  </si>
  <si>
    <t>KQH47DSgO5w=</t>
  </si>
  <si>
    <t>5308359</t>
  </si>
  <si>
    <t>C6AJ/jyW/VU=</t>
  </si>
  <si>
    <t>5308358</t>
  </si>
  <si>
    <t>R/AjWZPmrFM=</t>
  </si>
  <si>
    <t>5308357</t>
  </si>
  <si>
    <t>8owL/+rdIYE=</t>
  </si>
  <si>
    <t>5308356</t>
  </si>
  <si>
    <t>Ds6LKIg58l0=</t>
  </si>
  <si>
    <t>5308355</t>
  </si>
  <si>
    <t>rWJmrtJldRE=</t>
  </si>
  <si>
    <t>5308354</t>
  </si>
  <si>
    <t>FuI6xxx35Xs=</t>
  </si>
  <si>
    <t>5308353</t>
  </si>
  <si>
    <t>JIVX8Gk7SH4=</t>
  </si>
  <si>
    <t>5308352</t>
  </si>
  <si>
    <t>T3jaWJ/xbF8=</t>
  </si>
  <si>
    <t>5308351</t>
  </si>
  <si>
    <t>WnFDa1uKVsE=</t>
  </si>
  <si>
    <t>5308350</t>
  </si>
  <si>
    <t>4FcwEXjCFAg=</t>
  </si>
  <si>
    <t>5308349</t>
  </si>
  <si>
    <t>Sa0QmN6Guvk=</t>
  </si>
  <si>
    <t>5308348</t>
  </si>
  <si>
    <t>wHuRf8sHSdk=</t>
  </si>
  <si>
    <t>5308347</t>
  </si>
  <si>
    <t>aDjmmfJoiE8=</t>
  </si>
  <si>
    <t>5308346</t>
  </si>
  <si>
    <t>9QnGTZKKYz4=</t>
  </si>
  <si>
    <t>5308345</t>
  </si>
  <si>
    <t>AIz73pHVV2I=</t>
  </si>
  <si>
    <t>5308344</t>
  </si>
  <si>
    <t>DqmY8HtNMxI=</t>
  </si>
  <si>
    <t>5308343</t>
  </si>
  <si>
    <t>hlZErpPUTbg=</t>
  </si>
  <si>
    <t>5308342</t>
  </si>
  <si>
    <t>BXdYsc13DCs=</t>
  </si>
  <si>
    <t>5308341</t>
  </si>
  <si>
    <t>K4KT1VKHU2s=</t>
  </si>
  <si>
    <t>5308340</t>
  </si>
  <si>
    <t>FqSObnbIkG8=</t>
  </si>
  <si>
    <t>5308339</t>
  </si>
  <si>
    <t>MY3wIhe0HfA=</t>
  </si>
  <si>
    <t>5308338</t>
  </si>
  <si>
    <t>W/FfDLigIh0=</t>
  </si>
  <si>
    <t>5308337</t>
  </si>
  <si>
    <t>w8KlexDJDUk=</t>
  </si>
  <si>
    <t>5308336</t>
  </si>
  <si>
    <t>VfVs+M4ZfmM=</t>
  </si>
  <si>
    <t>4412182</t>
  </si>
  <si>
    <t>25/04/2018</t>
  </si>
  <si>
    <t>2018</t>
  </si>
  <si>
    <t>s66cTASI39A=</t>
  </si>
  <si>
    <t>4412181</t>
  </si>
  <si>
    <t>0UtPz2+xxJA=</t>
  </si>
  <si>
    <t>4412180</t>
  </si>
  <si>
    <t>oTsxpJ4hGI4=</t>
  </si>
  <si>
    <t>4412179</t>
  </si>
  <si>
    <t>36byAY6NB8M=</t>
  </si>
  <si>
    <t>4412178</t>
  </si>
  <si>
    <t>JEX6ocFLs0M=</t>
  </si>
  <si>
    <t>4412177</t>
  </si>
  <si>
    <t>HoMeSE83s8c=</t>
  </si>
  <si>
    <t>4412176</t>
  </si>
  <si>
    <t>VYqeRjUP8dw=</t>
  </si>
  <si>
    <t>4412175</t>
  </si>
  <si>
    <t>Bvx5NkUjypQ=</t>
  </si>
  <si>
    <t>4412174</t>
  </si>
  <si>
    <t>QjkFsA5EtKI=</t>
  </si>
  <si>
    <t>4412173</t>
  </si>
  <si>
    <t>aj+2X74gGJ4=</t>
  </si>
  <si>
    <t>4412172</t>
  </si>
  <si>
    <t>0Oc5MIkpsDQ=</t>
  </si>
  <si>
    <t>4412171</t>
  </si>
  <si>
    <t>Jkja4NFKJM4=</t>
  </si>
  <si>
    <t>4412170</t>
  </si>
  <si>
    <t>VLilBLSDuXI=</t>
  </si>
  <si>
    <t>4412169</t>
  </si>
  <si>
    <t>RCIllXozG+A=</t>
  </si>
  <si>
    <t>4412168</t>
  </si>
  <si>
    <t>P2LVMWude68=</t>
  </si>
  <si>
    <t>4412167</t>
  </si>
  <si>
    <t>RvKzVpNIsK4=</t>
  </si>
  <si>
    <t>4412166</t>
  </si>
  <si>
    <t>yJBYBhNtS4I=</t>
  </si>
  <si>
    <t>4412165</t>
  </si>
  <si>
    <t>0uA56h0v7sA=</t>
  </si>
  <si>
    <t>4412164</t>
  </si>
  <si>
    <t>JVFHMinRhuw=</t>
  </si>
  <si>
    <t>4412163</t>
  </si>
  <si>
    <t>OLPmUZ1H/tM=</t>
  </si>
  <si>
    <t>4412162</t>
  </si>
  <si>
    <t>wO9hDNeKnkc=</t>
  </si>
  <si>
    <t>4412161</t>
  </si>
  <si>
    <t>NiyOEKOQdeU=</t>
  </si>
  <si>
    <t>4412159</t>
  </si>
  <si>
    <t>2ja4Rhc2mhY=</t>
  </si>
  <si>
    <t>4412158</t>
  </si>
  <si>
    <t>0xazS3b1ep4=</t>
  </si>
  <si>
    <t>4412157</t>
  </si>
  <si>
    <t>L2elLAxZ95Q=</t>
  </si>
  <si>
    <t>4412156</t>
  </si>
  <si>
    <t>StBd2EdHFMY=</t>
  </si>
  <si>
    <t>4412155</t>
  </si>
  <si>
    <t>h1o5lnWr/ZY=</t>
  </si>
  <si>
    <t>4412154</t>
  </si>
  <si>
    <t>uh8wKwjEvTM=</t>
  </si>
  <si>
    <t>4412153</t>
  </si>
  <si>
    <t>M6bKPNY/WtU=</t>
  </si>
  <si>
    <t>4412152</t>
  </si>
  <si>
    <t>5ihejlN1TCM=</t>
  </si>
  <si>
    <t>4412151</t>
  </si>
  <si>
    <t>7O6BzaVqjVM=</t>
  </si>
  <si>
    <t>4412150</t>
  </si>
  <si>
    <t>XEgqi07Xhvk=</t>
  </si>
  <si>
    <t>4412149</t>
  </si>
  <si>
    <t>e9y0sxgfqVg=</t>
  </si>
  <si>
    <t>4412148</t>
  </si>
  <si>
    <t>04XqTrFaspk=</t>
  </si>
  <si>
    <t>4412147</t>
  </si>
  <si>
    <t>WVJnaleL1nE=</t>
  </si>
  <si>
    <t>4412146</t>
  </si>
  <si>
    <t>F2JpFVTR11Y=</t>
  </si>
  <si>
    <t>4412145</t>
  </si>
  <si>
    <t>/X9WDumr6YE=</t>
  </si>
  <si>
    <t>4412144</t>
  </si>
  <si>
    <t>fo5skCph8NY=</t>
  </si>
  <si>
    <t>4412143</t>
  </si>
  <si>
    <t>VuyrJUT7OVE=</t>
  </si>
  <si>
    <t>4412142</t>
  </si>
  <si>
    <t>HCKH5fopGjM=</t>
  </si>
  <si>
    <t>4412141</t>
  </si>
  <si>
    <t>G+vlyrFw+MY=</t>
  </si>
  <si>
    <t>4412140</t>
  </si>
  <si>
    <t>KgexIl6qn+I=</t>
  </si>
  <si>
    <t>4412139</t>
  </si>
  <si>
    <t>hrLHuzTH9YY=</t>
  </si>
  <si>
    <t>4412138</t>
  </si>
  <si>
    <t>OFpIh6KstVA=</t>
  </si>
  <si>
    <t>4412137</t>
  </si>
  <si>
    <t>nqLCSAWHFRk=</t>
  </si>
  <si>
    <t>4412136</t>
  </si>
  <si>
    <t>KpWwafBSPBs=</t>
  </si>
  <si>
    <t>4412135</t>
  </si>
  <si>
    <t>QhrqlXV+TPc=</t>
  </si>
  <si>
    <t>4412134</t>
  </si>
  <si>
    <t>GaqWtOsyWVw=</t>
  </si>
  <si>
    <t>4412133</t>
  </si>
  <si>
    <t>bdxky5jE8AA=</t>
  </si>
  <si>
    <t>4412132</t>
  </si>
  <si>
    <t>kRttX8DkdIc=</t>
  </si>
  <si>
    <t>4412131</t>
  </si>
  <si>
    <t>yP5k1817ozk=</t>
  </si>
  <si>
    <t>4412130</t>
  </si>
  <si>
    <t>ySa7KtJa6yk=</t>
  </si>
  <si>
    <t>4412129</t>
  </si>
  <si>
    <t>00PgsiSxQRM=</t>
  </si>
  <si>
    <t>4412128</t>
  </si>
  <si>
    <t>OWR6yvS2QeI=</t>
  </si>
  <si>
    <t>4412127</t>
  </si>
  <si>
    <t>FQSewgS01Zg=</t>
  </si>
  <si>
    <t>4412126</t>
  </si>
  <si>
    <t>HgO9zHgpiuk=</t>
  </si>
  <si>
    <t>4412125</t>
  </si>
  <si>
    <t>r6QbpTzLExQ=</t>
  </si>
  <si>
    <t>4412124</t>
  </si>
  <si>
    <t>Scgy1/te+0Y=</t>
  </si>
  <si>
    <t>4412123</t>
  </si>
  <si>
    <t>6k2Pkt/pQ9w=</t>
  </si>
  <si>
    <t>4412122</t>
  </si>
  <si>
    <t>QZ5NLjLOc18=</t>
  </si>
  <si>
    <t>4412121</t>
  </si>
  <si>
    <t>SkHlHjkKE7o=</t>
  </si>
  <si>
    <t>4412120</t>
  </si>
  <si>
    <t>rq9yyoREnc0=</t>
  </si>
  <si>
    <t>4412119</t>
  </si>
  <si>
    <t>vIfsLKWC3pQ=</t>
  </si>
  <si>
    <t>4412118</t>
  </si>
  <si>
    <t>JyV0ZMq/EGo=</t>
  </si>
  <si>
    <t>4412117</t>
  </si>
  <si>
    <t>fxCRv51i+N8=</t>
  </si>
  <si>
    <t>4412116</t>
  </si>
  <si>
    <t>1AoyMPblZus=</t>
  </si>
  <si>
    <t>4412115</t>
  </si>
  <si>
    <t>OJe/a4P6dDg=</t>
  </si>
  <si>
    <t>4412114</t>
  </si>
  <si>
    <t>gCjA9OoZ1mM=</t>
  </si>
  <si>
    <t>4412113</t>
  </si>
  <si>
    <t>tIfMaye7FwA=</t>
  </si>
  <si>
    <t>4412112</t>
  </si>
  <si>
    <t>+T2/ypl9cC8=</t>
  </si>
  <si>
    <t>4412111</t>
  </si>
  <si>
    <t>RSaWy8tWjfM=</t>
  </si>
  <si>
    <t>4412110</t>
  </si>
  <si>
    <t>rKbnEszNYcQ=</t>
  </si>
  <si>
    <t>4412109</t>
  </si>
  <si>
    <t>JE5JZqBt7qY=</t>
  </si>
  <si>
    <t>4412108</t>
  </si>
  <si>
    <t>Rnz3lYYQr64=</t>
  </si>
  <si>
    <t>4412107</t>
  </si>
  <si>
    <t>RVNgNW+uvZs=</t>
  </si>
  <si>
    <t>4412106</t>
  </si>
  <si>
    <t>Q/6WYS5q4vA=</t>
  </si>
  <si>
    <t>4412105</t>
  </si>
  <si>
    <t>CFfz1LYyxwA=</t>
  </si>
  <si>
    <t>4412104</t>
  </si>
  <si>
    <t>HE7UedBh50Q=</t>
  </si>
  <si>
    <t>4412103</t>
  </si>
  <si>
    <t>qqD6kxMMb28=</t>
  </si>
  <si>
    <t>4412102</t>
  </si>
  <si>
    <t>+yZCGP4/JJ8=</t>
  </si>
  <si>
    <t>4412101</t>
  </si>
  <si>
    <t>NZRDYJ9O35w=</t>
  </si>
  <si>
    <t>4412100</t>
  </si>
  <si>
    <t>g+zihvw6Kyk=</t>
  </si>
  <si>
    <t>4412099</t>
  </si>
  <si>
    <t>DRf71FU3S2M=</t>
  </si>
  <si>
    <t>4412098</t>
  </si>
  <si>
    <t>1VAT+z1DZPU=</t>
  </si>
  <si>
    <t>4412097</t>
  </si>
  <si>
    <t>iqR4BKrRhpI=</t>
  </si>
  <si>
    <t>4412096</t>
  </si>
  <si>
    <t>hcEXxZqcq3E=</t>
  </si>
  <si>
    <t>4412095</t>
  </si>
  <si>
    <t>JUZ23B+f3uw=</t>
  </si>
  <si>
    <t>4412094</t>
  </si>
  <si>
    <t>0kKVhKtkms8=</t>
  </si>
  <si>
    <t>4412093</t>
  </si>
  <si>
    <t>W5lKQF1Dsls=</t>
  </si>
  <si>
    <t>4412092</t>
  </si>
  <si>
    <t>KguJLH0PfCo=</t>
  </si>
  <si>
    <t>4412091</t>
  </si>
  <si>
    <t>KQfTFcUe4Hk=</t>
  </si>
  <si>
    <t>4412090</t>
  </si>
  <si>
    <t>BxrbLyWpe80=</t>
  </si>
  <si>
    <t>4412089</t>
  </si>
  <si>
    <t>IceXuKn+idk=</t>
  </si>
  <si>
    <t>4412088</t>
  </si>
  <si>
    <t>1a4lLW+OIpo=</t>
  </si>
  <si>
    <t>4412087</t>
  </si>
  <si>
    <t>CQLIDHUAwAk=</t>
  </si>
  <si>
    <t>4412086</t>
  </si>
  <si>
    <t>XhtjysyvFNs=</t>
  </si>
  <si>
    <t>4412085</t>
  </si>
  <si>
    <t>lDeHif5L94I=</t>
  </si>
  <si>
    <t>4412084</t>
  </si>
  <si>
    <t>WM9THFG6mBA=</t>
  </si>
  <si>
    <t>4412083</t>
  </si>
  <si>
    <t>LPDNQxgSWmw=</t>
  </si>
  <si>
    <t>4412082</t>
  </si>
  <si>
    <t>IV9bvdm/J28=</t>
  </si>
  <si>
    <t>4412081</t>
  </si>
  <si>
    <t>TPvTb0nljes=</t>
  </si>
  <si>
    <t>4412080</t>
  </si>
  <si>
    <t>/G71Y6PcuyQ=</t>
  </si>
  <si>
    <t>4412079</t>
  </si>
  <si>
    <t>URNW3p2t1yw=</t>
  </si>
  <si>
    <t>4412078</t>
  </si>
  <si>
    <t>PkGwvLJd9Xk=</t>
  </si>
  <si>
    <t>4400367</t>
  </si>
  <si>
    <t>26/04/2018</t>
  </si>
  <si>
    <t>ebjgAYEwTuM=</t>
  </si>
  <si>
    <t>4400366</t>
  </si>
  <si>
    <t>V9YTZvzq4uA=</t>
  </si>
  <si>
    <t>4400365</t>
  </si>
  <si>
    <t>T9n7+A7z5xY=</t>
  </si>
  <si>
    <t>4400364</t>
  </si>
  <si>
    <t>guyY3Vj+JLk=</t>
  </si>
  <si>
    <t>4400363</t>
  </si>
  <si>
    <t>/5s+VL2lBKI=</t>
  </si>
  <si>
    <t>4400362</t>
  </si>
  <si>
    <t>VFmqyhMHd6k=</t>
  </si>
  <si>
    <t>4400361</t>
  </si>
  <si>
    <t>tIf17qbNTq4=</t>
  </si>
  <si>
    <t>4400360</t>
  </si>
  <si>
    <t>3YMZbCTN+rg=</t>
  </si>
  <si>
    <t>4400359</t>
  </si>
  <si>
    <t>oh9tB9cjk1k=</t>
  </si>
  <si>
    <t>4400358</t>
  </si>
  <si>
    <t>YQkFBI/tvqc=</t>
  </si>
  <si>
    <t>4400357</t>
  </si>
  <si>
    <t>J/AzNPlsToc=</t>
  </si>
  <si>
    <t>4400356</t>
  </si>
  <si>
    <t>HEqOjBZ9mOw=</t>
  </si>
  <si>
    <t>4400355</t>
  </si>
  <si>
    <t>FiyYRG218Tc=</t>
  </si>
  <si>
    <t>4400354</t>
  </si>
  <si>
    <t>cYd/T2exH6Y=</t>
  </si>
  <si>
    <t>4400353</t>
  </si>
  <si>
    <t>esl60Sk8+Yo=</t>
  </si>
  <si>
    <t>4400352</t>
  </si>
  <si>
    <t>TouwEyY5xFk=</t>
  </si>
  <si>
    <t>4400351</t>
  </si>
  <si>
    <t>YWnljAUXZoU=</t>
  </si>
  <si>
    <t>4400350</t>
  </si>
  <si>
    <t>o6msnGlBPxU=</t>
  </si>
  <si>
    <t>4400349</t>
  </si>
  <si>
    <t>S5nC6yaiahs=</t>
  </si>
  <si>
    <t>4400348</t>
  </si>
  <si>
    <t>pRrswJgK3ms=</t>
  </si>
  <si>
    <t>4400347</t>
  </si>
  <si>
    <t>lPDKfAaj13s=</t>
  </si>
  <si>
    <t>4400346</t>
  </si>
  <si>
    <t>RuamtXAIAxY=</t>
  </si>
  <si>
    <t>4400345</t>
  </si>
  <si>
    <t>DQbvwTpN9S4=</t>
  </si>
  <si>
    <t>4400344</t>
  </si>
  <si>
    <t>C2UrtPIENVM=</t>
  </si>
  <si>
    <t>4400343</t>
  </si>
  <si>
    <t>slo+y51MjiU=</t>
  </si>
  <si>
    <t>4400342</t>
  </si>
  <si>
    <t>eNZ2EOSUeV0=</t>
  </si>
  <si>
    <t>4400341</t>
  </si>
  <si>
    <t>1gHVKfy+Kmk=</t>
  </si>
  <si>
    <t>4400340</t>
  </si>
  <si>
    <t>8ErIZ7XUqgw=</t>
  </si>
  <si>
    <t>4400339</t>
  </si>
  <si>
    <t>rzPuLzPQ8+0=</t>
  </si>
  <si>
    <t>4400338</t>
  </si>
  <si>
    <t>B70Wd6iMrJU=</t>
  </si>
  <si>
    <t>4400337</t>
  </si>
  <si>
    <t>Cm1auykYrOw=</t>
  </si>
  <si>
    <t>4400336</t>
  </si>
  <si>
    <t>d2ig87aB4/A=</t>
  </si>
  <si>
    <t>4400335</t>
  </si>
  <si>
    <t>PLJxY2TxRTE=</t>
  </si>
  <si>
    <t>4400334</t>
  </si>
  <si>
    <t>XryQMITIzEU=</t>
  </si>
  <si>
    <t>4400333</t>
  </si>
  <si>
    <t>uHsxPICEXYg=</t>
  </si>
  <si>
    <t>4400332</t>
  </si>
  <si>
    <t>0VtMu/EbOCI=</t>
  </si>
  <si>
    <t>4400331</t>
  </si>
  <si>
    <t>q8kw4/Pt1L8=</t>
  </si>
  <si>
    <t>4400330</t>
  </si>
  <si>
    <t>E2fHt5MmCoA=</t>
  </si>
  <si>
    <t>4400329</t>
  </si>
  <si>
    <t>VvD/Q733Ues=</t>
  </si>
  <si>
    <t>4400328</t>
  </si>
  <si>
    <t>ORhpsYalt6s=</t>
  </si>
  <si>
    <t>4400327</t>
  </si>
  <si>
    <t>WJYMAiBe2ms=</t>
  </si>
  <si>
    <t>4400326</t>
  </si>
  <si>
    <t>FU19OjnNhCM=</t>
  </si>
  <si>
    <t>4400325</t>
  </si>
  <si>
    <t>SqSHKg40LWc=</t>
  </si>
  <si>
    <t>4400324</t>
  </si>
  <si>
    <t>CDgbbLnokXw=</t>
  </si>
  <si>
    <t>4400323</t>
  </si>
  <si>
    <t>qApDwTdb+xo=</t>
  </si>
  <si>
    <t>4400322</t>
  </si>
  <si>
    <t>qF1YYc8NCIo=</t>
  </si>
  <si>
    <t>4400321</t>
  </si>
  <si>
    <t>6WMU/LFtIZ4=</t>
  </si>
  <si>
    <t>4400320</t>
  </si>
  <si>
    <t>gRE6k3sUoLU=</t>
  </si>
  <si>
    <t>4400319</t>
  </si>
  <si>
    <t>mpsYdR8rP/g=</t>
  </si>
  <si>
    <t>4400318</t>
  </si>
  <si>
    <t>vJRAtM5SvWw=</t>
  </si>
  <si>
    <t>4400317</t>
  </si>
  <si>
    <t>8tJ/1HKtDVA=</t>
  </si>
  <si>
    <t>4400316</t>
  </si>
  <si>
    <t>cO0B9LJe158=</t>
  </si>
  <si>
    <t>4400315</t>
  </si>
  <si>
    <t>pqohrBkEbh8=</t>
  </si>
  <si>
    <t>4400314</t>
  </si>
  <si>
    <t>8fHMfrOxrVM=</t>
  </si>
  <si>
    <t>4400313</t>
  </si>
  <si>
    <t>onk4Xgt2mTg=</t>
  </si>
  <si>
    <t>4400312</t>
  </si>
  <si>
    <t>0/DIDLyfOcw=</t>
  </si>
  <si>
    <t>4400311</t>
  </si>
  <si>
    <t>D465bA8M1BE=</t>
  </si>
  <si>
    <t>4400310</t>
  </si>
  <si>
    <t>w/Q71bCGIZ4=</t>
  </si>
  <si>
    <t>4400309</t>
  </si>
  <si>
    <t>DfGk3YNs1vU=</t>
  </si>
  <si>
    <t>4400308</t>
  </si>
  <si>
    <t>H8xHEOnWbDQ=</t>
  </si>
  <si>
    <t>4400307</t>
  </si>
  <si>
    <t>Tji0CQMrSA8=</t>
  </si>
  <si>
    <t>4400306</t>
  </si>
  <si>
    <t>JVXDxDyOM0Q=</t>
  </si>
  <si>
    <t>4400305</t>
  </si>
  <si>
    <t>dlRSzB+6KXM=</t>
  </si>
  <si>
    <t>4400304</t>
  </si>
  <si>
    <t>ejIu8vc+NdA=</t>
  </si>
  <si>
    <t>4400303</t>
  </si>
  <si>
    <t>zDqZkHGzR5k=</t>
  </si>
  <si>
    <t>4400302</t>
  </si>
  <si>
    <t>zyV1imCt1ls=</t>
  </si>
  <si>
    <t>4400301</t>
  </si>
  <si>
    <t>YxTHvDilGK8=</t>
  </si>
  <si>
    <t>4400300</t>
  </si>
  <si>
    <t>hLuew6T1y04=</t>
  </si>
  <si>
    <t>4400299</t>
  </si>
  <si>
    <t>AuA6CgxvefU=</t>
  </si>
  <si>
    <t>4400298</t>
  </si>
  <si>
    <t>fhvXhhFkkHQ=</t>
  </si>
  <si>
    <t>4400297</t>
  </si>
  <si>
    <t>iL/XIPj0s5k=</t>
  </si>
  <si>
    <t>4400296</t>
  </si>
  <si>
    <t>MW3qbu+KaTQ=</t>
  </si>
  <si>
    <t>4400295</t>
  </si>
  <si>
    <t>FNsrubi5ttI=</t>
  </si>
  <si>
    <t>4400294</t>
  </si>
  <si>
    <t>4FNs6fYOc1k=</t>
  </si>
  <si>
    <t>4400293</t>
  </si>
  <si>
    <t>phL1mg64Z/U=</t>
  </si>
  <si>
    <t>4400292</t>
  </si>
  <si>
    <t>LNsattFBn+o=</t>
  </si>
  <si>
    <t>4400291</t>
  </si>
  <si>
    <t>VAc3fQfMXpM=</t>
  </si>
  <si>
    <t>4400290</t>
  </si>
  <si>
    <t>/DfQZ3invBQ=</t>
  </si>
  <si>
    <t>4400289</t>
  </si>
  <si>
    <t>2k+CWGck6sw=</t>
  </si>
  <si>
    <t>4400288</t>
  </si>
  <si>
    <t>l/fXzqQJtzU=</t>
  </si>
  <si>
    <t>4400287</t>
  </si>
  <si>
    <t>+mohG2E7VGo=</t>
  </si>
  <si>
    <t>4400286</t>
  </si>
  <si>
    <t>y682mXMtNzg=</t>
  </si>
  <si>
    <t>4400285</t>
  </si>
  <si>
    <t>WPNJa03VaSg=</t>
  </si>
  <si>
    <t>4400284</t>
  </si>
  <si>
    <t>gMk4bVShQhM=</t>
  </si>
  <si>
    <t>4400283</t>
  </si>
  <si>
    <t>qnsBMWstXqk=</t>
  </si>
  <si>
    <t>4400282</t>
  </si>
  <si>
    <t>SSiVL1lvM7I=</t>
  </si>
  <si>
    <t>4400281</t>
  </si>
  <si>
    <t>G1ywvA9qREo=</t>
  </si>
  <si>
    <t>4400280</t>
  </si>
  <si>
    <t>NoytiWuKCVY=</t>
  </si>
  <si>
    <t>4400279</t>
  </si>
  <si>
    <t>1pvIH1irEaA=</t>
  </si>
  <si>
    <t>4400278</t>
  </si>
  <si>
    <t>KLsfrxbb0OU=</t>
  </si>
  <si>
    <t>4400277</t>
  </si>
  <si>
    <t>flc9jVmV9lc=</t>
  </si>
  <si>
    <t>4400276</t>
  </si>
  <si>
    <t>V7qD+HP44bI=</t>
  </si>
  <si>
    <t>4400275</t>
  </si>
  <si>
    <t>WMorWsrAlzQ=</t>
  </si>
  <si>
    <t>4400274</t>
  </si>
  <si>
    <t>+HnJgDhYZTU=</t>
  </si>
  <si>
    <t>4400273</t>
  </si>
  <si>
    <t>b5rH8THNGnY=</t>
  </si>
  <si>
    <t>4400272</t>
  </si>
  <si>
    <t>AdmNMeiLgNY=</t>
  </si>
  <si>
    <t>4400271</t>
  </si>
  <si>
    <t>LIM0vuXMzkI=</t>
  </si>
  <si>
    <t>4400270</t>
  </si>
  <si>
    <t>Veg/iBhKiGg=</t>
  </si>
  <si>
    <t>4400269</t>
  </si>
  <si>
    <t>f932ydyTIyU=</t>
  </si>
  <si>
    <t>4400268</t>
  </si>
  <si>
    <t>mHeUcGBH5XA=</t>
  </si>
  <si>
    <t>4400267</t>
  </si>
  <si>
    <t>UTa8hqHnJNg=</t>
  </si>
  <si>
    <t>4400266</t>
  </si>
  <si>
    <t>joQz408YGwc=</t>
  </si>
  <si>
    <t>4400265</t>
  </si>
  <si>
    <t>REfRZJuMuSs=</t>
  </si>
  <si>
    <t>4400264</t>
  </si>
  <si>
    <t>FNVM5Tb3ayA=</t>
  </si>
  <si>
    <t>Riz2ZUwixlQ=</t>
  </si>
  <si>
    <t>Ftn4WxYMdsI=</t>
  </si>
  <si>
    <t>kS5KDXd2KWo=</t>
  </si>
  <si>
    <t>4NuV7Dv1dZg=</t>
  </si>
  <si>
    <t>R08LCwxS8UU=</t>
  </si>
  <si>
    <t>Mr/447OFOpw=</t>
  </si>
  <si>
    <t>2GtRNFMl+z8=</t>
  </si>
  <si>
    <t>99vQHcarwOo=</t>
  </si>
  <si>
    <t>kZnQYj26h/w=</t>
  </si>
  <si>
    <t>rsHrgZPVHtY=</t>
  </si>
  <si>
    <t>iS8jq8X3aZA=</t>
  </si>
  <si>
    <t>VK/pt5sWxRk=</t>
  </si>
  <si>
    <t>gVFMn9HeZvE=</t>
  </si>
  <si>
    <t>+nzRqSF3Uvk=</t>
  </si>
  <si>
    <t>4Ghl6IhT4UA=</t>
  </si>
  <si>
    <t>09nhvVIs3Zk=</t>
  </si>
  <si>
    <t>fwA+0OiiAiQ=</t>
  </si>
  <si>
    <t>I4aWLDS0Olc=</t>
  </si>
  <si>
    <t>JpcivQgfrLw=</t>
  </si>
  <si>
    <t>trwPBhYeJpA=</t>
  </si>
  <si>
    <t>laCWi3FXTTs=</t>
  </si>
  <si>
    <t>pp++k2Pds5g=</t>
  </si>
  <si>
    <t>+soJ/YmUpWk=</t>
  </si>
  <si>
    <t>nGftEg2NPgs=</t>
  </si>
  <si>
    <t>1IK7C3cCCgk=</t>
  </si>
  <si>
    <t>4WIeL6DPzvI=</t>
  </si>
  <si>
    <t>NigVRnAla+c=</t>
  </si>
  <si>
    <t>yQW9tNhIuyA=</t>
  </si>
  <si>
    <t>asrAaWcJtlI=</t>
  </si>
  <si>
    <t>PGUHT9uvH34=</t>
  </si>
  <si>
    <t>y9bWv6EZHSo=</t>
  </si>
  <si>
    <t>9+WTe+axE/s=</t>
  </si>
  <si>
    <t>8qkUAaa/1eo=</t>
  </si>
  <si>
    <t>i3cDOe+vliw=</t>
  </si>
  <si>
    <t>yAKutaSB8ew=</t>
  </si>
  <si>
    <t>uzuxk0IpBJ8=</t>
  </si>
  <si>
    <t>slHZjiXVSHE=</t>
  </si>
  <si>
    <t>zI8J+/7mhLc=</t>
  </si>
  <si>
    <t>1Vc4d01wKMk=</t>
  </si>
  <si>
    <t>FX2oLU2Mxgw=</t>
  </si>
  <si>
    <t>yDupb4vuvu4=</t>
  </si>
  <si>
    <t>mkgWmQfV21Q=</t>
  </si>
  <si>
    <t>T5ZBa2lHU7g=</t>
  </si>
  <si>
    <t>HufoqEAerHo=</t>
  </si>
  <si>
    <t>esUj439uJbQ=</t>
  </si>
  <si>
    <t>VeewPDFgoUU=</t>
  </si>
  <si>
    <t>JZC7zP6JUYQ=</t>
  </si>
  <si>
    <t>fNyVJu23RK4=</t>
  </si>
  <si>
    <t>YK0tSwFao6Y=</t>
  </si>
  <si>
    <t>3CUPIBex99I=</t>
  </si>
  <si>
    <t>5a/9rTWKuoY=</t>
  </si>
  <si>
    <t>5d/ycYOe2Xc=</t>
  </si>
  <si>
    <t>Ig5eUMMJnzs=</t>
  </si>
  <si>
    <t>Dix8SVihleE=</t>
  </si>
  <si>
    <t>pMx07I5J87Y=</t>
  </si>
  <si>
    <t>C15/Y5bTd0g=</t>
  </si>
  <si>
    <t>QhhEV5erk+w=</t>
  </si>
  <si>
    <t>s1/eOCN2npA=</t>
  </si>
  <si>
    <t>EsSmyCJ6E6I=</t>
  </si>
  <si>
    <t>tp+BhSLmVwI=</t>
  </si>
  <si>
    <t>DMVV0dsV/+o=</t>
  </si>
  <si>
    <t>HADexuYdcnI=</t>
  </si>
  <si>
    <t>jMNGD8kHIaQ=</t>
  </si>
  <si>
    <t>IXAAvQYMTeM=</t>
  </si>
  <si>
    <t>952iHMc9s9c01+e4XZNW8A==</t>
  </si>
  <si>
    <t>X6cnC/Q53mQ01+e4XZNW8A==</t>
  </si>
  <si>
    <t>Ql4Q/rwn4rQ01+e4XZNW8A==</t>
  </si>
  <si>
    <t>sx2fj/BilXA01+e4XZNW8A==</t>
  </si>
  <si>
    <t>79gF1UCkPQE01+e4XZNW8A==</t>
  </si>
  <si>
    <t>zwcMh1rku4k01+e4XZNW8A==</t>
  </si>
  <si>
    <t>rhtBGzLrdr001+e4XZNW8A==</t>
  </si>
  <si>
    <t>Xuk1Al5qh+s01+e4XZNW8A==</t>
  </si>
  <si>
    <t>2YlTLORBmcc01+e4XZNW8A==</t>
  </si>
  <si>
    <t>iFTkihUC4As01+e4XZNW8A==</t>
  </si>
  <si>
    <t>hFrSJ6QPK7I01+e4XZNW8A==</t>
  </si>
  <si>
    <t>QmVjHHe0nHQ01+e4XZNW8A==</t>
  </si>
  <si>
    <t>qvjJuF/e6+E01+e4XZNW8A==</t>
  </si>
  <si>
    <t>qax1cLUx1vQ01+e4XZNW8A==</t>
  </si>
  <si>
    <t>K9/5z3fBZEM01+e4XZNW8A==</t>
  </si>
  <si>
    <t>57Nw64U9Ofw01+e4XZNW8A==</t>
  </si>
  <si>
    <t>eABzxVkJuTk01+e4XZNW8A==</t>
  </si>
  <si>
    <t>SemacffNOTc01+e4XZNW8A==</t>
  </si>
  <si>
    <t>bgZbzuD+pg401+e4XZNW8A==</t>
  </si>
  <si>
    <t>/PkH49C2CI401+e4XZNW8A==</t>
  </si>
  <si>
    <t>QCYFzy2IRco01+e4XZNW8A==</t>
  </si>
  <si>
    <t>x/ZiMsVWS/M01+e4XZNW8A==</t>
  </si>
  <si>
    <t>PWE8vDQeLV801+e4XZNW8A==</t>
  </si>
  <si>
    <t>xR/85KHhvms01+e4XZNW8A==</t>
  </si>
  <si>
    <t>NO dato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</si>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</sst>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5"/>
  <sheetViews>
    <sheetView tabSelected="1" topLeftCell="A7" workbookViewId="0">
      <selection activeCell="A7" sqref="A7:XFD7"/>
    </sheetView>
  </sheetViews>
  <sheetFormatPr baseColWidth="10" defaultColWidth="8.83203125" defaultRowHeight="15" x14ac:dyDescent="0.2"/>
  <cols>
    <col min="1" max="1" width="16.33203125" bestFit="1" customWidth="1"/>
    <col min="2" max="2" width="8" bestFit="1" customWidth="1"/>
    <col min="3" max="3" width="20.33203125" bestFit="1" customWidth="1"/>
    <col min="4" max="4" width="21" bestFit="1" customWidth="1"/>
    <col min="5" max="5" width="21.83203125" bestFit="1" customWidth="1"/>
    <col min="6" max="6" width="95.33203125" bestFit="1" customWidth="1"/>
    <col min="7" max="7" width="21.83203125" bestFit="1" customWidth="1"/>
    <col min="8" max="8" width="19.1640625" bestFit="1" customWidth="1"/>
    <col min="9" max="9" width="16" bestFit="1" customWidth="1"/>
    <col min="10" max="10" width="47" bestFit="1" customWidth="1"/>
    <col min="11" max="11" width="22.5" bestFit="1" customWidth="1"/>
    <col min="12" max="12" width="15.1640625" bestFit="1" customWidth="1"/>
    <col min="13" max="13" width="17.5" bestFit="1" customWidth="1"/>
    <col min="14" max="14" width="40" bestFit="1" customWidth="1"/>
    <col min="15" max="15" width="33.6640625" bestFit="1" customWidth="1"/>
    <col min="16" max="16" width="17.5" bestFit="1" customWidth="1"/>
    <col min="17" max="17" width="33.83203125" bestFit="1" customWidth="1"/>
    <col min="18" max="18" width="8" bestFit="1" customWidth="1"/>
    <col min="19" max="19" width="20" bestFit="1" customWidth="1"/>
    <col min="20" max="20" width="51.83203125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8</v>
      </c>
      <c r="N4" t="s">
        <v>9</v>
      </c>
      <c r="O4" t="s">
        <v>7</v>
      </c>
      <c r="P4" t="s">
        <v>10</v>
      </c>
      <c r="Q4" t="s">
        <v>6</v>
      </c>
      <c r="R4" t="s">
        <v>11</v>
      </c>
      <c r="S4" t="s">
        <v>12</v>
      </c>
      <c r="T4" t="s">
        <v>13</v>
      </c>
    </row>
    <row r="5" spans="1:20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2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64</v>
      </c>
      <c r="P8" s="3" t="s">
        <v>67</v>
      </c>
      <c r="Q8" s="3" t="s">
        <v>68</v>
      </c>
      <c r="R8" s="3" t="s">
        <v>54</v>
      </c>
      <c r="S8" s="3" t="s">
        <v>67</v>
      </c>
      <c r="T8" s="3" t="s">
        <v>69</v>
      </c>
    </row>
    <row r="9" spans="1:20" ht="45" customHeight="1" x14ac:dyDescent="0.2">
      <c r="A9" s="3" t="s">
        <v>70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63</v>
      </c>
      <c r="L9" s="3" t="s">
        <v>64</v>
      </c>
      <c r="M9" s="3" t="s">
        <v>76</v>
      </c>
      <c r="N9" s="3" t="s">
        <v>77</v>
      </c>
      <c r="O9" s="3" t="s">
        <v>64</v>
      </c>
      <c r="P9" s="3" t="s">
        <v>67</v>
      </c>
      <c r="Q9" s="3" t="s">
        <v>68</v>
      </c>
      <c r="R9" s="3" t="s">
        <v>54</v>
      </c>
      <c r="S9" s="3" t="s">
        <v>67</v>
      </c>
      <c r="T9" s="3" t="s">
        <v>69</v>
      </c>
    </row>
    <row r="10" spans="1:20" ht="45" customHeight="1" x14ac:dyDescent="0.2">
      <c r="A10" s="3" t="s">
        <v>78</v>
      </c>
      <c r="B10" s="3" t="s">
        <v>54</v>
      </c>
      <c r="C10" s="3" t="s">
        <v>55</v>
      </c>
      <c r="D10" s="3" t="s">
        <v>56</v>
      </c>
      <c r="E10" s="3" t="s">
        <v>79</v>
      </c>
      <c r="F10" s="3" t="s">
        <v>80</v>
      </c>
      <c r="G10" s="3" t="s">
        <v>81</v>
      </c>
      <c r="H10" s="3" t="s">
        <v>82</v>
      </c>
      <c r="I10" s="3" t="s">
        <v>83</v>
      </c>
      <c r="J10" s="3" t="s">
        <v>84</v>
      </c>
      <c r="K10" s="3" t="s">
        <v>63</v>
      </c>
      <c r="L10" s="3" t="s">
        <v>64</v>
      </c>
      <c r="M10" s="3" t="s">
        <v>85</v>
      </c>
      <c r="N10" s="3" t="s">
        <v>86</v>
      </c>
      <c r="O10" s="3" t="s">
        <v>64</v>
      </c>
      <c r="P10" s="3" t="s">
        <v>67</v>
      </c>
      <c r="Q10" s="3" t="s">
        <v>68</v>
      </c>
      <c r="R10" s="3" t="s">
        <v>54</v>
      </c>
      <c r="S10" s="3" t="s">
        <v>67</v>
      </c>
      <c r="T10" s="3" t="s">
        <v>69</v>
      </c>
    </row>
    <row r="11" spans="1:20" ht="45" customHeight="1" x14ac:dyDescent="0.2">
      <c r="A11" s="3" t="s">
        <v>87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88</v>
      </c>
      <c r="G11" s="3" t="s">
        <v>89</v>
      </c>
      <c r="H11" s="3" t="s">
        <v>90</v>
      </c>
      <c r="I11" s="3" t="s">
        <v>91</v>
      </c>
      <c r="J11" s="3" t="s">
        <v>92</v>
      </c>
      <c r="K11" s="3" t="s">
        <v>63</v>
      </c>
      <c r="L11" s="3" t="s">
        <v>64</v>
      </c>
      <c r="M11" s="3" t="s">
        <v>93</v>
      </c>
      <c r="N11" s="3" t="s">
        <v>94</v>
      </c>
      <c r="O11" s="3" t="s">
        <v>64</v>
      </c>
      <c r="P11" s="3" t="s">
        <v>67</v>
      </c>
      <c r="Q11" s="3" t="s">
        <v>68</v>
      </c>
      <c r="R11" s="3" t="s">
        <v>54</v>
      </c>
      <c r="S11" s="3" t="s">
        <v>67</v>
      </c>
      <c r="T11" s="3" t="s">
        <v>69</v>
      </c>
    </row>
    <row r="12" spans="1:20" ht="45" customHeight="1" x14ac:dyDescent="0.2">
      <c r="A12" s="3" t="s">
        <v>95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96</v>
      </c>
      <c r="G12" s="3" t="s">
        <v>97</v>
      </c>
      <c r="H12" s="3" t="s">
        <v>98</v>
      </c>
      <c r="I12" s="3" t="s">
        <v>99</v>
      </c>
      <c r="J12" s="3" t="s">
        <v>100</v>
      </c>
      <c r="K12" s="3" t="s">
        <v>63</v>
      </c>
      <c r="L12" s="3" t="s">
        <v>64</v>
      </c>
      <c r="M12" s="3" t="s">
        <v>101</v>
      </c>
      <c r="N12" s="3" t="s">
        <v>102</v>
      </c>
      <c r="O12" s="3" t="s">
        <v>64</v>
      </c>
      <c r="P12" s="3" t="s">
        <v>67</v>
      </c>
      <c r="Q12" s="3" t="s">
        <v>68</v>
      </c>
      <c r="R12" s="3" t="s">
        <v>54</v>
      </c>
      <c r="S12" s="3" t="s">
        <v>67</v>
      </c>
      <c r="T12" s="3" t="s">
        <v>69</v>
      </c>
    </row>
    <row r="13" spans="1:20" ht="45" customHeight="1" x14ac:dyDescent="0.2">
      <c r="A13" s="3" t="s">
        <v>103</v>
      </c>
      <c r="B13" s="3" t="s">
        <v>54</v>
      </c>
      <c r="C13" s="3" t="s">
        <v>55</v>
      </c>
      <c r="D13" s="3" t="s">
        <v>56</v>
      </c>
      <c r="E13" s="3" t="s">
        <v>104</v>
      </c>
      <c r="F13" s="3" t="s">
        <v>105</v>
      </c>
      <c r="G13" s="3" t="s">
        <v>106</v>
      </c>
      <c r="H13" s="3" t="s">
        <v>107</v>
      </c>
      <c r="I13" s="3" t="s">
        <v>108</v>
      </c>
      <c r="J13" s="3" t="s">
        <v>109</v>
      </c>
      <c r="K13" s="3" t="s">
        <v>63</v>
      </c>
      <c r="L13" s="3" t="s">
        <v>64</v>
      </c>
      <c r="M13" s="3" t="s">
        <v>110</v>
      </c>
      <c r="N13" s="3" t="s">
        <v>111</v>
      </c>
      <c r="O13" s="3" t="s">
        <v>64</v>
      </c>
      <c r="P13" s="3" t="s">
        <v>67</v>
      </c>
      <c r="Q13" s="3" t="s">
        <v>68</v>
      </c>
      <c r="R13" s="3" t="s">
        <v>54</v>
      </c>
      <c r="S13" s="3" t="s">
        <v>67</v>
      </c>
      <c r="T13" s="3" t="s">
        <v>69</v>
      </c>
    </row>
    <row r="14" spans="1:20" ht="45" customHeight="1" x14ac:dyDescent="0.2">
      <c r="A14" s="3" t="s">
        <v>112</v>
      </c>
      <c r="B14" s="3" t="s">
        <v>54</v>
      </c>
      <c r="C14" s="3" t="s">
        <v>55</v>
      </c>
      <c r="D14" s="3" t="s">
        <v>56</v>
      </c>
      <c r="E14" s="3" t="s">
        <v>79</v>
      </c>
      <c r="F14" s="3" t="s">
        <v>113</v>
      </c>
      <c r="G14" s="3" t="s">
        <v>114</v>
      </c>
      <c r="H14" s="3" t="s">
        <v>115</v>
      </c>
      <c r="I14" s="3" t="s">
        <v>69</v>
      </c>
      <c r="J14" s="3" t="s">
        <v>109</v>
      </c>
      <c r="K14" s="3" t="s">
        <v>63</v>
      </c>
      <c r="L14" s="3" t="s">
        <v>64</v>
      </c>
      <c r="M14" s="3" t="s">
        <v>116</v>
      </c>
      <c r="N14" s="3" t="s">
        <v>117</v>
      </c>
      <c r="O14" s="3" t="s">
        <v>64</v>
      </c>
      <c r="P14" s="3" t="s">
        <v>67</v>
      </c>
      <c r="Q14" s="3" t="s">
        <v>68</v>
      </c>
      <c r="R14" s="3" t="s">
        <v>54</v>
      </c>
      <c r="S14" s="3" t="s">
        <v>67</v>
      </c>
      <c r="T14" s="3" t="s">
        <v>69</v>
      </c>
    </row>
    <row r="15" spans="1:20" ht="45" customHeight="1" x14ac:dyDescent="0.2">
      <c r="A15" s="3" t="s">
        <v>118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119</v>
      </c>
      <c r="G15" s="3" t="s">
        <v>120</v>
      </c>
      <c r="H15" s="3" t="s">
        <v>121</v>
      </c>
      <c r="I15" s="3" t="s">
        <v>122</v>
      </c>
      <c r="J15" s="3" t="s">
        <v>100</v>
      </c>
      <c r="K15" s="3" t="s">
        <v>63</v>
      </c>
      <c r="L15" s="3" t="s">
        <v>64</v>
      </c>
      <c r="M15" s="3" t="s">
        <v>123</v>
      </c>
      <c r="N15" s="3" t="s">
        <v>124</v>
      </c>
      <c r="O15" s="3" t="s">
        <v>64</v>
      </c>
      <c r="P15" s="3" t="s">
        <v>67</v>
      </c>
      <c r="Q15" s="3" t="s">
        <v>68</v>
      </c>
      <c r="R15" s="3" t="s">
        <v>54</v>
      </c>
      <c r="S15" s="3" t="s">
        <v>67</v>
      </c>
      <c r="T15" s="3" t="s">
        <v>69</v>
      </c>
    </row>
    <row r="16" spans="1:20" ht="45" customHeight="1" x14ac:dyDescent="0.2">
      <c r="A16" s="3" t="s">
        <v>125</v>
      </c>
      <c r="B16" s="3" t="s">
        <v>54</v>
      </c>
      <c r="C16" s="3" t="s">
        <v>55</v>
      </c>
      <c r="D16" s="3" t="s">
        <v>56</v>
      </c>
      <c r="E16" s="3" t="s">
        <v>79</v>
      </c>
      <c r="F16" s="3" t="s">
        <v>126</v>
      </c>
      <c r="G16" s="3" t="s">
        <v>127</v>
      </c>
      <c r="H16" s="3" t="s">
        <v>128</v>
      </c>
      <c r="I16" s="3" t="s">
        <v>129</v>
      </c>
      <c r="J16" s="3" t="s">
        <v>130</v>
      </c>
      <c r="K16" s="3" t="s">
        <v>63</v>
      </c>
      <c r="L16" s="3" t="s">
        <v>64</v>
      </c>
      <c r="M16" s="3" t="s">
        <v>131</v>
      </c>
      <c r="N16" s="3" t="s">
        <v>132</v>
      </c>
      <c r="O16" s="3" t="s">
        <v>64</v>
      </c>
      <c r="P16" s="3" t="s">
        <v>67</v>
      </c>
      <c r="Q16" s="3" t="s">
        <v>68</v>
      </c>
      <c r="R16" s="3" t="s">
        <v>54</v>
      </c>
      <c r="S16" s="3" t="s">
        <v>67</v>
      </c>
      <c r="T16" s="3" t="s">
        <v>69</v>
      </c>
    </row>
    <row r="17" spans="1:20" ht="45" customHeight="1" x14ac:dyDescent="0.2">
      <c r="A17" s="3" t="s">
        <v>133</v>
      </c>
      <c r="B17" s="3" t="s">
        <v>54</v>
      </c>
      <c r="C17" s="3" t="s">
        <v>55</v>
      </c>
      <c r="D17" s="3" t="s">
        <v>56</v>
      </c>
      <c r="E17" s="3" t="s">
        <v>134</v>
      </c>
      <c r="F17" s="3" t="s">
        <v>135</v>
      </c>
      <c r="G17" s="3" t="s">
        <v>136</v>
      </c>
      <c r="H17" s="3" t="s">
        <v>137</v>
      </c>
      <c r="I17" s="3" t="s">
        <v>138</v>
      </c>
      <c r="J17" s="3" t="s">
        <v>109</v>
      </c>
      <c r="K17" s="3" t="s">
        <v>63</v>
      </c>
      <c r="L17" s="3" t="s">
        <v>64</v>
      </c>
      <c r="M17" s="3" t="s">
        <v>139</v>
      </c>
      <c r="N17" s="3" t="s">
        <v>140</v>
      </c>
      <c r="O17" s="3" t="s">
        <v>64</v>
      </c>
      <c r="P17" s="3" t="s">
        <v>67</v>
      </c>
      <c r="Q17" s="3" t="s">
        <v>68</v>
      </c>
      <c r="R17" s="3" t="s">
        <v>54</v>
      </c>
      <c r="S17" s="3" t="s">
        <v>67</v>
      </c>
      <c r="T17" s="3" t="s">
        <v>69</v>
      </c>
    </row>
    <row r="18" spans="1:20" ht="45" customHeight="1" x14ac:dyDescent="0.2">
      <c r="A18" s="3" t="s">
        <v>141</v>
      </c>
      <c r="B18" s="3" t="s">
        <v>54</v>
      </c>
      <c r="C18" s="3" t="s">
        <v>55</v>
      </c>
      <c r="D18" s="3" t="s">
        <v>56</v>
      </c>
      <c r="E18" s="3" t="s">
        <v>104</v>
      </c>
      <c r="F18" s="3" t="s">
        <v>142</v>
      </c>
      <c r="G18" s="3" t="s">
        <v>136</v>
      </c>
      <c r="H18" s="3" t="s">
        <v>91</v>
      </c>
      <c r="I18" s="3" t="s">
        <v>74</v>
      </c>
      <c r="J18" s="3" t="s">
        <v>109</v>
      </c>
      <c r="K18" s="3" t="s">
        <v>63</v>
      </c>
      <c r="L18" s="3" t="s">
        <v>64</v>
      </c>
      <c r="M18" s="3" t="s">
        <v>143</v>
      </c>
      <c r="N18" s="3" t="s">
        <v>144</v>
      </c>
      <c r="O18" s="3" t="s">
        <v>64</v>
      </c>
      <c r="P18" s="3" t="s">
        <v>67</v>
      </c>
      <c r="Q18" s="3" t="s">
        <v>68</v>
      </c>
      <c r="R18" s="3" t="s">
        <v>54</v>
      </c>
      <c r="S18" s="3" t="s">
        <v>67</v>
      </c>
      <c r="T18" s="3" t="s">
        <v>69</v>
      </c>
    </row>
    <row r="19" spans="1:20" ht="45" customHeight="1" x14ac:dyDescent="0.2">
      <c r="A19" s="3" t="s">
        <v>145</v>
      </c>
      <c r="B19" s="3" t="s">
        <v>54</v>
      </c>
      <c r="C19" s="3" t="s">
        <v>55</v>
      </c>
      <c r="D19" s="3" t="s">
        <v>56</v>
      </c>
      <c r="E19" s="3" t="s">
        <v>146</v>
      </c>
      <c r="F19" s="3" t="s">
        <v>147</v>
      </c>
      <c r="G19" s="3" t="s">
        <v>148</v>
      </c>
      <c r="H19" s="3" t="s">
        <v>149</v>
      </c>
      <c r="I19" s="3" t="s">
        <v>150</v>
      </c>
      <c r="J19" s="3" t="s">
        <v>151</v>
      </c>
      <c r="K19" s="3" t="s">
        <v>63</v>
      </c>
      <c r="L19" s="3" t="s">
        <v>64</v>
      </c>
      <c r="M19" s="3" t="s">
        <v>152</v>
      </c>
      <c r="N19" s="3" t="s">
        <v>153</v>
      </c>
      <c r="O19" s="3" t="s">
        <v>64</v>
      </c>
      <c r="P19" s="3" t="s">
        <v>67</v>
      </c>
      <c r="Q19" s="3" t="s">
        <v>68</v>
      </c>
      <c r="R19" s="3" t="s">
        <v>54</v>
      </c>
      <c r="S19" s="3" t="s">
        <v>67</v>
      </c>
      <c r="T19" s="3" t="s">
        <v>69</v>
      </c>
    </row>
    <row r="20" spans="1:20" ht="45" customHeight="1" x14ac:dyDescent="0.2">
      <c r="A20" s="3" t="s">
        <v>154</v>
      </c>
      <c r="B20" s="3" t="s">
        <v>54</v>
      </c>
      <c r="C20" s="3" t="s">
        <v>55</v>
      </c>
      <c r="D20" s="3" t="s">
        <v>56</v>
      </c>
      <c r="E20" s="3" t="s">
        <v>57</v>
      </c>
      <c r="F20" s="3" t="s">
        <v>155</v>
      </c>
      <c r="G20" s="3" t="s">
        <v>156</v>
      </c>
      <c r="H20" s="3" t="s">
        <v>73</v>
      </c>
      <c r="I20" s="3" t="s">
        <v>157</v>
      </c>
      <c r="J20" s="3" t="s">
        <v>158</v>
      </c>
      <c r="K20" s="3" t="s">
        <v>63</v>
      </c>
      <c r="L20" s="3" t="s">
        <v>64</v>
      </c>
      <c r="M20" s="3" t="s">
        <v>159</v>
      </c>
      <c r="N20" s="3" t="s">
        <v>160</v>
      </c>
      <c r="O20" s="3" t="s">
        <v>64</v>
      </c>
      <c r="P20" s="3" t="s">
        <v>67</v>
      </c>
      <c r="Q20" s="3" t="s">
        <v>68</v>
      </c>
      <c r="R20" s="3" t="s">
        <v>54</v>
      </c>
      <c r="S20" s="3" t="s">
        <v>67</v>
      </c>
      <c r="T20" s="3" t="s">
        <v>69</v>
      </c>
    </row>
    <row r="21" spans="1:20" ht="45" customHeight="1" x14ac:dyDescent="0.2">
      <c r="A21" s="3" t="s">
        <v>161</v>
      </c>
      <c r="B21" s="3" t="s">
        <v>54</v>
      </c>
      <c r="C21" s="3" t="s">
        <v>55</v>
      </c>
      <c r="D21" s="3" t="s">
        <v>56</v>
      </c>
      <c r="E21" s="3" t="s">
        <v>57</v>
      </c>
      <c r="F21" s="3" t="s">
        <v>162</v>
      </c>
      <c r="G21" s="3" t="s">
        <v>163</v>
      </c>
      <c r="H21" s="3" t="s">
        <v>164</v>
      </c>
      <c r="I21" s="3" t="s">
        <v>165</v>
      </c>
      <c r="J21" s="3" t="s">
        <v>151</v>
      </c>
      <c r="K21" s="3" t="s">
        <v>63</v>
      </c>
      <c r="L21" s="3" t="s">
        <v>64</v>
      </c>
      <c r="M21" s="3" t="s">
        <v>166</v>
      </c>
      <c r="N21" s="3" t="s">
        <v>167</v>
      </c>
      <c r="O21" s="3" t="s">
        <v>64</v>
      </c>
      <c r="P21" s="3" t="s">
        <v>67</v>
      </c>
      <c r="Q21" s="3" t="s">
        <v>68</v>
      </c>
      <c r="R21" s="3" t="s">
        <v>54</v>
      </c>
      <c r="S21" s="3" t="s">
        <v>67</v>
      </c>
      <c r="T21" s="3" t="s">
        <v>69</v>
      </c>
    </row>
    <row r="22" spans="1:20" ht="45" customHeight="1" x14ac:dyDescent="0.2">
      <c r="A22" s="3" t="s">
        <v>168</v>
      </c>
      <c r="B22" s="3" t="s">
        <v>54</v>
      </c>
      <c r="C22" s="3" t="s">
        <v>55</v>
      </c>
      <c r="D22" s="3" t="s">
        <v>56</v>
      </c>
      <c r="E22" s="3" t="s">
        <v>169</v>
      </c>
      <c r="F22" s="3" t="s">
        <v>170</v>
      </c>
      <c r="G22" s="3" t="s">
        <v>171</v>
      </c>
      <c r="H22" s="3" t="s">
        <v>172</v>
      </c>
      <c r="I22" s="3" t="s">
        <v>69</v>
      </c>
      <c r="J22" s="3" t="s">
        <v>173</v>
      </c>
      <c r="K22" s="3" t="s">
        <v>63</v>
      </c>
      <c r="L22" s="3" t="s">
        <v>64</v>
      </c>
      <c r="M22" s="3" t="s">
        <v>174</v>
      </c>
      <c r="N22" s="3" t="s">
        <v>175</v>
      </c>
      <c r="O22" s="3" t="s">
        <v>64</v>
      </c>
      <c r="P22" s="3" t="s">
        <v>67</v>
      </c>
      <c r="Q22" s="3" t="s">
        <v>68</v>
      </c>
      <c r="R22" s="3" t="s">
        <v>54</v>
      </c>
      <c r="S22" s="3" t="s">
        <v>67</v>
      </c>
      <c r="T22" s="3" t="s">
        <v>69</v>
      </c>
    </row>
    <row r="23" spans="1:20" ht="45" customHeight="1" x14ac:dyDescent="0.2">
      <c r="A23" s="3" t="s">
        <v>176</v>
      </c>
      <c r="B23" s="3" t="s">
        <v>54</v>
      </c>
      <c r="C23" s="3" t="s">
        <v>55</v>
      </c>
      <c r="D23" s="3" t="s">
        <v>56</v>
      </c>
      <c r="E23" s="3" t="s">
        <v>79</v>
      </c>
      <c r="F23" s="3" t="s">
        <v>177</v>
      </c>
      <c r="G23" s="3" t="s">
        <v>178</v>
      </c>
      <c r="H23" s="3" t="s">
        <v>179</v>
      </c>
      <c r="I23" s="3" t="s">
        <v>180</v>
      </c>
      <c r="J23" s="3" t="s">
        <v>100</v>
      </c>
      <c r="K23" s="3" t="s">
        <v>63</v>
      </c>
      <c r="L23" s="3" t="s">
        <v>64</v>
      </c>
      <c r="M23" s="3" t="s">
        <v>181</v>
      </c>
      <c r="N23" s="3" t="s">
        <v>182</v>
      </c>
      <c r="O23" s="3" t="s">
        <v>64</v>
      </c>
      <c r="P23" s="3" t="s">
        <v>67</v>
      </c>
      <c r="Q23" s="3" t="s">
        <v>68</v>
      </c>
      <c r="R23" s="3" t="s">
        <v>54</v>
      </c>
      <c r="S23" s="3" t="s">
        <v>67</v>
      </c>
      <c r="T23" s="3" t="s">
        <v>69</v>
      </c>
    </row>
    <row r="24" spans="1:20" ht="45" customHeight="1" x14ac:dyDescent="0.2">
      <c r="A24" s="3" t="s">
        <v>183</v>
      </c>
      <c r="B24" s="3" t="s">
        <v>54</v>
      </c>
      <c r="C24" s="3" t="s">
        <v>55</v>
      </c>
      <c r="D24" s="3" t="s">
        <v>56</v>
      </c>
      <c r="E24" s="3" t="s">
        <v>184</v>
      </c>
      <c r="F24" s="3" t="s">
        <v>185</v>
      </c>
      <c r="G24" s="3" t="s">
        <v>186</v>
      </c>
      <c r="H24" s="3" t="s">
        <v>187</v>
      </c>
      <c r="I24" s="3" t="s">
        <v>188</v>
      </c>
      <c r="J24" s="3" t="s">
        <v>62</v>
      </c>
      <c r="K24" s="3" t="s">
        <v>63</v>
      </c>
      <c r="L24" s="3" t="s">
        <v>64</v>
      </c>
      <c r="M24" s="3" t="s">
        <v>189</v>
      </c>
      <c r="N24" s="3" t="s">
        <v>190</v>
      </c>
      <c r="O24" s="3" t="s">
        <v>64</v>
      </c>
      <c r="P24" s="3" t="s">
        <v>67</v>
      </c>
      <c r="Q24" s="3" t="s">
        <v>68</v>
      </c>
      <c r="R24" s="3" t="s">
        <v>54</v>
      </c>
      <c r="S24" s="3" t="s">
        <v>67</v>
      </c>
      <c r="T24" s="3" t="s">
        <v>69</v>
      </c>
    </row>
    <row r="25" spans="1:20" ht="45" customHeight="1" x14ac:dyDescent="0.2">
      <c r="A25" s="3" t="s">
        <v>191</v>
      </c>
      <c r="B25" s="3" t="s">
        <v>54</v>
      </c>
      <c r="C25" s="3" t="s">
        <v>55</v>
      </c>
      <c r="D25" s="3" t="s">
        <v>56</v>
      </c>
      <c r="E25" s="3" t="s">
        <v>146</v>
      </c>
      <c r="F25" s="3" t="s">
        <v>192</v>
      </c>
      <c r="G25" s="3" t="s">
        <v>193</v>
      </c>
      <c r="H25" s="3" t="s">
        <v>91</v>
      </c>
      <c r="I25" s="3" t="s">
        <v>194</v>
      </c>
      <c r="J25" s="3" t="s">
        <v>62</v>
      </c>
      <c r="K25" s="3" t="s">
        <v>63</v>
      </c>
      <c r="L25" s="3" t="s">
        <v>64</v>
      </c>
      <c r="M25" s="3" t="s">
        <v>195</v>
      </c>
      <c r="N25" s="3" t="s">
        <v>196</v>
      </c>
      <c r="O25" s="3" t="s">
        <v>64</v>
      </c>
      <c r="P25" s="3" t="s">
        <v>67</v>
      </c>
      <c r="Q25" s="3" t="s">
        <v>68</v>
      </c>
      <c r="R25" s="3" t="s">
        <v>54</v>
      </c>
      <c r="S25" s="3" t="s">
        <v>67</v>
      </c>
      <c r="T25" s="3" t="s">
        <v>69</v>
      </c>
    </row>
    <row r="26" spans="1:20" ht="45" customHeight="1" x14ac:dyDescent="0.2">
      <c r="A26" s="3" t="s">
        <v>197</v>
      </c>
      <c r="B26" s="3" t="s">
        <v>54</v>
      </c>
      <c r="C26" s="3" t="s">
        <v>55</v>
      </c>
      <c r="D26" s="3" t="s">
        <v>56</v>
      </c>
      <c r="E26" s="3" t="s">
        <v>57</v>
      </c>
      <c r="F26" s="3" t="s">
        <v>198</v>
      </c>
      <c r="G26" s="3" t="s">
        <v>199</v>
      </c>
      <c r="H26" s="3" t="s">
        <v>200</v>
      </c>
      <c r="I26" s="3" t="s">
        <v>201</v>
      </c>
      <c r="J26" s="3" t="s">
        <v>62</v>
      </c>
      <c r="K26" s="3" t="s">
        <v>63</v>
      </c>
      <c r="L26" s="3" t="s">
        <v>64</v>
      </c>
      <c r="M26" s="3" t="s">
        <v>202</v>
      </c>
      <c r="N26" s="3" t="s">
        <v>203</v>
      </c>
      <c r="O26" s="3" t="s">
        <v>64</v>
      </c>
      <c r="P26" s="3" t="s">
        <v>67</v>
      </c>
      <c r="Q26" s="3" t="s">
        <v>68</v>
      </c>
      <c r="R26" s="3" t="s">
        <v>54</v>
      </c>
      <c r="S26" s="3" t="s">
        <v>67</v>
      </c>
      <c r="T26" s="3" t="s">
        <v>69</v>
      </c>
    </row>
    <row r="27" spans="1:20" ht="45" customHeight="1" x14ac:dyDescent="0.2">
      <c r="A27" s="3" t="s">
        <v>204</v>
      </c>
      <c r="B27" s="3" t="s">
        <v>54</v>
      </c>
      <c r="C27" s="3" t="s">
        <v>55</v>
      </c>
      <c r="D27" s="3" t="s">
        <v>56</v>
      </c>
      <c r="E27" s="3" t="s">
        <v>57</v>
      </c>
      <c r="F27" s="3" t="s">
        <v>162</v>
      </c>
      <c r="G27" s="3" t="s">
        <v>205</v>
      </c>
      <c r="H27" s="3" t="s">
        <v>206</v>
      </c>
      <c r="I27" s="3" t="s">
        <v>207</v>
      </c>
      <c r="J27" s="3" t="s">
        <v>130</v>
      </c>
      <c r="K27" s="3" t="s">
        <v>63</v>
      </c>
      <c r="L27" s="3" t="s">
        <v>64</v>
      </c>
      <c r="M27" s="3" t="s">
        <v>208</v>
      </c>
      <c r="N27" s="3" t="s">
        <v>209</v>
      </c>
      <c r="O27" s="3" t="s">
        <v>64</v>
      </c>
      <c r="P27" s="3" t="s">
        <v>67</v>
      </c>
      <c r="Q27" s="3" t="s">
        <v>68</v>
      </c>
      <c r="R27" s="3" t="s">
        <v>54</v>
      </c>
      <c r="S27" s="3" t="s">
        <v>67</v>
      </c>
      <c r="T27" s="3" t="s">
        <v>69</v>
      </c>
    </row>
    <row r="28" spans="1:20" ht="45" customHeight="1" x14ac:dyDescent="0.2">
      <c r="A28" s="3" t="s">
        <v>210</v>
      </c>
      <c r="B28" s="3" t="s">
        <v>54</v>
      </c>
      <c r="C28" s="3" t="s">
        <v>55</v>
      </c>
      <c r="D28" s="3" t="s">
        <v>56</v>
      </c>
      <c r="E28" s="3" t="s">
        <v>79</v>
      </c>
      <c r="F28" s="3" t="s">
        <v>211</v>
      </c>
      <c r="G28" s="3" t="s">
        <v>212</v>
      </c>
      <c r="H28" s="3" t="s">
        <v>213</v>
      </c>
      <c r="I28" s="3" t="s">
        <v>214</v>
      </c>
      <c r="J28" s="3" t="s">
        <v>109</v>
      </c>
      <c r="K28" s="3" t="s">
        <v>63</v>
      </c>
      <c r="L28" s="3" t="s">
        <v>64</v>
      </c>
      <c r="M28" s="3" t="s">
        <v>215</v>
      </c>
      <c r="N28" s="3" t="s">
        <v>216</v>
      </c>
      <c r="O28" s="3" t="s">
        <v>64</v>
      </c>
      <c r="P28" s="3" t="s">
        <v>67</v>
      </c>
      <c r="Q28" s="3" t="s">
        <v>68</v>
      </c>
      <c r="R28" s="3" t="s">
        <v>54</v>
      </c>
      <c r="S28" s="3" t="s">
        <v>67</v>
      </c>
      <c r="T28" s="3" t="s">
        <v>69</v>
      </c>
    </row>
    <row r="29" spans="1:20" ht="45" customHeight="1" x14ac:dyDescent="0.2">
      <c r="A29" s="3" t="s">
        <v>217</v>
      </c>
      <c r="B29" s="3" t="s">
        <v>54</v>
      </c>
      <c r="C29" s="3" t="s">
        <v>55</v>
      </c>
      <c r="D29" s="3" t="s">
        <v>56</v>
      </c>
      <c r="E29" s="3" t="s">
        <v>104</v>
      </c>
      <c r="F29" s="3" t="s">
        <v>218</v>
      </c>
      <c r="G29" s="3" t="s">
        <v>219</v>
      </c>
      <c r="H29" s="3" t="s">
        <v>220</v>
      </c>
      <c r="I29" s="3" t="s">
        <v>221</v>
      </c>
      <c r="J29" s="3" t="s">
        <v>62</v>
      </c>
      <c r="K29" s="3" t="s">
        <v>63</v>
      </c>
      <c r="L29" s="3" t="s">
        <v>64</v>
      </c>
      <c r="M29" s="3" t="s">
        <v>222</v>
      </c>
      <c r="N29" s="3" t="s">
        <v>223</v>
      </c>
      <c r="O29" s="3" t="s">
        <v>64</v>
      </c>
      <c r="P29" s="3" t="s">
        <v>67</v>
      </c>
      <c r="Q29" s="3" t="s">
        <v>68</v>
      </c>
      <c r="R29" s="3" t="s">
        <v>54</v>
      </c>
      <c r="S29" s="3" t="s">
        <v>67</v>
      </c>
      <c r="T29" s="3" t="s">
        <v>69</v>
      </c>
    </row>
    <row r="30" spans="1:20" ht="45" customHeight="1" x14ac:dyDescent="0.2">
      <c r="A30" s="3" t="s">
        <v>224</v>
      </c>
      <c r="B30" s="3" t="s">
        <v>54</v>
      </c>
      <c r="C30" s="3" t="s">
        <v>55</v>
      </c>
      <c r="D30" s="3" t="s">
        <v>56</v>
      </c>
      <c r="E30" s="3" t="s">
        <v>184</v>
      </c>
      <c r="F30" s="3" t="s">
        <v>225</v>
      </c>
      <c r="G30" s="3" t="s">
        <v>226</v>
      </c>
      <c r="H30" s="3" t="s">
        <v>227</v>
      </c>
      <c r="I30" s="3" t="s">
        <v>228</v>
      </c>
      <c r="J30" s="3" t="s">
        <v>62</v>
      </c>
      <c r="K30" s="3" t="s">
        <v>63</v>
      </c>
      <c r="L30" s="3" t="s">
        <v>64</v>
      </c>
      <c r="M30" s="3" t="s">
        <v>229</v>
      </c>
      <c r="N30" s="3" t="s">
        <v>230</v>
      </c>
      <c r="O30" s="3" t="s">
        <v>64</v>
      </c>
      <c r="P30" s="3" t="s">
        <v>67</v>
      </c>
      <c r="Q30" s="3" t="s">
        <v>68</v>
      </c>
      <c r="R30" s="3" t="s">
        <v>54</v>
      </c>
      <c r="S30" s="3" t="s">
        <v>67</v>
      </c>
      <c r="T30" s="3" t="s">
        <v>69</v>
      </c>
    </row>
    <row r="31" spans="1:20" ht="45" customHeight="1" x14ac:dyDescent="0.2">
      <c r="A31" s="3" t="s">
        <v>231</v>
      </c>
      <c r="B31" s="3" t="s">
        <v>54</v>
      </c>
      <c r="C31" s="3" t="s">
        <v>55</v>
      </c>
      <c r="D31" s="3" t="s">
        <v>56</v>
      </c>
      <c r="E31" s="3" t="s">
        <v>57</v>
      </c>
      <c r="F31" s="3" t="s">
        <v>232</v>
      </c>
      <c r="G31" s="3" t="s">
        <v>233</v>
      </c>
      <c r="H31" s="3" t="s">
        <v>234</v>
      </c>
      <c r="I31" s="3" t="s">
        <v>235</v>
      </c>
      <c r="J31" s="3" t="s">
        <v>130</v>
      </c>
      <c r="K31" s="3" t="s">
        <v>63</v>
      </c>
      <c r="L31" s="3" t="s">
        <v>64</v>
      </c>
      <c r="M31" s="3" t="s">
        <v>236</v>
      </c>
      <c r="N31" s="3" t="s">
        <v>237</v>
      </c>
      <c r="O31" s="3" t="s">
        <v>64</v>
      </c>
      <c r="P31" s="3" t="s">
        <v>67</v>
      </c>
      <c r="Q31" s="3" t="s">
        <v>68</v>
      </c>
      <c r="R31" s="3" t="s">
        <v>54</v>
      </c>
      <c r="S31" s="3" t="s">
        <v>67</v>
      </c>
      <c r="T31" s="3" t="s">
        <v>69</v>
      </c>
    </row>
    <row r="32" spans="1:20" ht="45" customHeight="1" x14ac:dyDescent="0.2">
      <c r="A32" s="3" t="s">
        <v>238</v>
      </c>
      <c r="B32" s="3" t="s">
        <v>54</v>
      </c>
      <c r="C32" s="3" t="s">
        <v>55</v>
      </c>
      <c r="D32" s="3" t="s">
        <v>56</v>
      </c>
      <c r="E32" s="3" t="s">
        <v>57</v>
      </c>
      <c r="F32" s="3" t="s">
        <v>239</v>
      </c>
      <c r="G32" s="3" t="s">
        <v>240</v>
      </c>
      <c r="H32" s="3" t="s">
        <v>241</v>
      </c>
      <c r="I32" s="3" t="s">
        <v>242</v>
      </c>
      <c r="J32" s="3" t="s">
        <v>109</v>
      </c>
      <c r="K32" s="3" t="s">
        <v>63</v>
      </c>
      <c r="L32" s="3" t="s">
        <v>64</v>
      </c>
      <c r="M32" s="3" t="s">
        <v>243</v>
      </c>
      <c r="N32" s="3" t="s">
        <v>244</v>
      </c>
      <c r="O32" s="3" t="s">
        <v>64</v>
      </c>
      <c r="P32" s="3" t="s">
        <v>67</v>
      </c>
      <c r="Q32" s="3" t="s">
        <v>68</v>
      </c>
      <c r="R32" s="3" t="s">
        <v>54</v>
      </c>
      <c r="S32" s="3" t="s">
        <v>67</v>
      </c>
      <c r="T32" s="3" t="s">
        <v>69</v>
      </c>
    </row>
    <row r="33" spans="1:20" ht="45" customHeight="1" x14ac:dyDescent="0.2">
      <c r="A33" s="3" t="s">
        <v>245</v>
      </c>
      <c r="B33" s="3" t="s">
        <v>54</v>
      </c>
      <c r="C33" s="3" t="s">
        <v>55</v>
      </c>
      <c r="D33" s="3" t="s">
        <v>56</v>
      </c>
      <c r="E33" s="3" t="s">
        <v>79</v>
      </c>
      <c r="F33" s="3" t="s">
        <v>113</v>
      </c>
      <c r="G33" s="3" t="s">
        <v>246</v>
      </c>
      <c r="H33" s="3" t="s">
        <v>247</v>
      </c>
      <c r="I33" s="3" t="s">
        <v>248</v>
      </c>
      <c r="J33" s="3" t="s">
        <v>130</v>
      </c>
      <c r="K33" s="3" t="s">
        <v>63</v>
      </c>
      <c r="L33" s="3" t="s">
        <v>64</v>
      </c>
      <c r="M33" s="3" t="s">
        <v>249</v>
      </c>
      <c r="N33" s="3" t="s">
        <v>250</v>
      </c>
      <c r="O33" s="3" t="s">
        <v>64</v>
      </c>
      <c r="P33" s="3" t="s">
        <v>67</v>
      </c>
      <c r="Q33" s="3" t="s">
        <v>68</v>
      </c>
      <c r="R33" s="3" t="s">
        <v>54</v>
      </c>
      <c r="S33" s="3" t="s">
        <v>67</v>
      </c>
      <c r="T33" s="3" t="s">
        <v>69</v>
      </c>
    </row>
    <row r="34" spans="1:20" ht="45" customHeight="1" x14ac:dyDescent="0.2">
      <c r="A34" s="3" t="s">
        <v>251</v>
      </c>
      <c r="B34" s="3" t="s">
        <v>54</v>
      </c>
      <c r="C34" s="3" t="s">
        <v>55</v>
      </c>
      <c r="D34" s="3" t="s">
        <v>56</v>
      </c>
      <c r="E34" s="3" t="s">
        <v>79</v>
      </c>
      <c r="F34" s="3" t="s">
        <v>252</v>
      </c>
      <c r="G34" s="3" t="s">
        <v>253</v>
      </c>
      <c r="H34" s="3" t="s">
        <v>254</v>
      </c>
      <c r="I34" s="3" t="s">
        <v>255</v>
      </c>
      <c r="J34" s="3" t="s">
        <v>100</v>
      </c>
      <c r="K34" s="3" t="s">
        <v>63</v>
      </c>
      <c r="L34" s="3" t="s">
        <v>64</v>
      </c>
      <c r="M34" s="3" t="s">
        <v>256</v>
      </c>
      <c r="N34" s="3" t="s">
        <v>257</v>
      </c>
      <c r="O34" s="3" t="s">
        <v>64</v>
      </c>
      <c r="P34" s="3" t="s">
        <v>67</v>
      </c>
      <c r="Q34" s="3" t="s">
        <v>68</v>
      </c>
      <c r="R34" s="3" t="s">
        <v>54</v>
      </c>
      <c r="S34" s="3" t="s">
        <v>67</v>
      </c>
      <c r="T34" s="3" t="s">
        <v>69</v>
      </c>
    </row>
    <row r="35" spans="1:20" ht="45" customHeight="1" x14ac:dyDescent="0.2">
      <c r="A35" s="3" t="s">
        <v>258</v>
      </c>
      <c r="B35" s="3" t="s">
        <v>54</v>
      </c>
      <c r="C35" s="3" t="s">
        <v>55</v>
      </c>
      <c r="D35" s="3" t="s">
        <v>56</v>
      </c>
      <c r="E35" s="3" t="s">
        <v>169</v>
      </c>
      <c r="F35" s="3" t="s">
        <v>259</v>
      </c>
      <c r="G35" s="3" t="s">
        <v>260</v>
      </c>
      <c r="H35" s="3" t="s">
        <v>261</v>
      </c>
      <c r="I35" s="3" t="s">
        <v>262</v>
      </c>
      <c r="J35" s="3" t="s">
        <v>263</v>
      </c>
      <c r="K35" s="3" t="s">
        <v>63</v>
      </c>
      <c r="L35" s="3" t="s">
        <v>64</v>
      </c>
      <c r="M35" s="3" t="s">
        <v>264</v>
      </c>
      <c r="N35" s="3" t="s">
        <v>265</v>
      </c>
      <c r="O35" s="3" t="s">
        <v>64</v>
      </c>
      <c r="P35" s="3" t="s">
        <v>67</v>
      </c>
      <c r="Q35" s="3" t="s">
        <v>68</v>
      </c>
      <c r="R35" s="3" t="s">
        <v>54</v>
      </c>
      <c r="S35" s="3" t="s">
        <v>67</v>
      </c>
      <c r="T35" s="3" t="s">
        <v>69</v>
      </c>
    </row>
    <row r="36" spans="1:20" ht="45" customHeight="1" x14ac:dyDescent="0.2">
      <c r="A36" s="3" t="s">
        <v>266</v>
      </c>
      <c r="B36" s="3" t="s">
        <v>54</v>
      </c>
      <c r="C36" s="3" t="s">
        <v>55</v>
      </c>
      <c r="D36" s="3" t="s">
        <v>56</v>
      </c>
      <c r="E36" s="3" t="s">
        <v>79</v>
      </c>
      <c r="F36" s="3" t="s">
        <v>267</v>
      </c>
      <c r="G36" s="3" t="s">
        <v>268</v>
      </c>
      <c r="H36" s="3" t="s">
        <v>269</v>
      </c>
      <c r="I36" s="3" t="s">
        <v>254</v>
      </c>
      <c r="J36" s="3" t="s">
        <v>100</v>
      </c>
      <c r="K36" s="3" t="s">
        <v>63</v>
      </c>
      <c r="L36" s="3" t="s">
        <v>64</v>
      </c>
      <c r="M36" s="3" t="s">
        <v>270</v>
      </c>
      <c r="N36" s="3" t="s">
        <v>271</v>
      </c>
      <c r="O36" s="3" t="s">
        <v>64</v>
      </c>
      <c r="P36" s="3" t="s">
        <v>67</v>
      </c>
      <c r="Q36" s="3" t="s">
        <v>68</v>
      </c>
      <c r="R36" s="3" t="s">
        <v>54</v>
      </c>
      <c r="S36" s="3" t="s">
        <v>67</v>
      </c>
      <c r="T36" s="3" t="s">
        <v>69</v>
      </c>
    </row>
    <row r="37" spans="1:20" ht="45" customHeight="1" x14ac:dyDescent="0.2">
      <c r="A37" s="3" t="s">
        <v>272</v>
      </c>
      <c r="B37" s="3" t="s">
        <v>54</v>
      </c>
      <c r="C37" s="3" t="s">
        <v>55</v>
      </c>
      <c r="D37" s="3" t="s">
        <v>56</v>
      </c>
      <c r="E37" s="3" t="s">
        <v>79</v>
      </c>
      <c r="F37" s="3" t="s">
        <v>273</v>
      </c>
      <c r="G37" s="3" t="s">
        <v>274</v>
      </c>
      <c r="H37" s="3" t="s">
        <v>275</v>
      </c>
      <c r="I37" s="3" t="s">
        <v>276</v>
      </c>
      <c r="J37" s="3" t="s">
        <v>277</v>
      </c>
      <c r="K37" s="3" t="s">
        <v>63</v>
      </c>
      <c r="L37" s="3" t="s">
        <v>64</v>
      </c>
      <c r="M37" s="3" t="s">
        <v>278</v>
      </c>
      <c r="N37" s="3" t="s">
        <v>279</v>
      </c>
      <c r="O37" s="3" t="s">
        <v>64</v>
      </c>
      <c r="P37" s="3" t="s">
        <v>67</v>
      </c>
      <c r="Q37" s="3" t="s">
        <v>68</v>
      </c>
      <c r="R37" s="3" t="s">
        <v>54</v>
      </c>
      <c r="S37" s="3" t="s">
        <v>67</v>
      </c>
      <c r="T37" s="3" t="s">
        <v>69</v>
      </c>
    </row>
    <row r="38" spans="1:20" ht="45" customHeight="1" x14ac:dyDescent="0.2">
      <c r="A38" s="3" t="s">
        <v>280</v>
      </c>
      <c r="B38" s="3" t="s">
        <v>54</v>
      </c>
      <c r="C38" s="3" t="s">
        <v>55</v>
      </c>
      <c r="D38" s="3" t="s">
        <v>56</v>
      </c>
      <c r="E38" s="3" t="s">
        <v>57</v>
      </c>
      <c r="F38" s="3" t="s">
        <v>281</v>
      </c>
      <c r="G38" s="3" t="s">
        <v>282</v>
      </c>
      <c r="H38" s="3" t="s">
        <v>283</v>
      </c>
      <c r="I38" s="3" t="s">
        <v>284</v>
      </c>
      <c r="J38" s="3" t="s">
        <v>62</v>
      </c>
      <c r="K38" s="3" t="s">
        <v>63</v>
      </c>
      <c r="L38" s="3" t="s">
        <v>64</v>
      </c>
      <c r="M38" s="3" t="s">
        <v>285</v>
      </c>
      <c r="N38" s="3" t="s">
        <v>286</v>
      </c>
      <c r="O38" s="3" t="s">
        <v>64</v>
      </c>
      <c r="P38" s="3" t="s">
        <v>67</v>
      </c>
      <c r="Q38" s="3" t="s">
        <v>68</v>
      </c>
      <c r="R38" s="3" t="s">
        <v>54</v>
      </c>
      <c r="S38" s="3" t="s">
        <v>67</v>
      </c>
      <c r="T38" s="3" t="s">
        <v>69</v>
      </c>
    </row>
    <row r="39" spans="1:20" ht="45" customHeight="1" x14ac:dyDescent="0.2">
      <c r="A39" s="3" t="s">
        <v>287</v>
      </c>
      <c r="B39" s="3" t="s">
        <v>54</v>
      </c>
      <c r="C39" s="3" t="s">
        <v>55</v>
      </c>
      <c r="D39" s="3" t="s">
        <v>56</v>
      </c>
      <c r="E39" s="3" t="s">
        <v>79</v>
      </c>
      <c r="F39" s="3" t="s">
        <v>288</v>
      </c>
      <c r="G39" s="3" t="s">
        <v>289</v>
      </c>
      <c r="H39" s="3" t="s">
        <v>290</v>
      </c>
      <c r="I39" s="3" t="s">
        <v>291</v>
      </c>
      <c r="J39" s="3" t="s">
        <v>100</v>
      </c>
      <c r="K39" s="3" t="s">
        <v>63</v>
      </c>
      <c r="L39" s="3" t="s">
        <v>64</v>
      </c>
      <c r="M39" s="3" t="s">
        <v>292</v>
      </c>
      <c r="N39" s="3" t="s">
        <v>293</v>
      </c>
      <c r="O39" s="3" t="s">
        <v>64</v>
      </c>
      <c r="P39" s="3" t="s">
        <v>67</v>
      </c>
      <c r="Q39" s="3" t="s">
        <v>68</v>
      </c>
      <c r="R39" s="3" t="s">
        <v>54</v>
      </c>
      <c r="S39" s="3" t="s">
        <v>67</v>
      </c>
      <c r="T39" s="3" t="s">
        <v>69</v>
      </c>
    </row>
    <row r="40" spans="1:20" ht="45" customHeight="1" x14ac:dyDescent="0.2">
      <c r="A40" s="3" t="s">
        <v>294</v>
      </c>
      <c r="B40" s="3" t="s">
        <v>54</v>
      </c>
      <c r="C40" s="3" t="s">
        <v>55</v>
      </c>
      <c r="D40" s="3" t="s">
        <v>56</v>
      </c>
      <c r="E40" s="3" t="s">
        <v>79</v>
      </c>
      <c r="F40" s="3" t="s">
        <v>295</v>
      </c>
      <c r="G40" s="3" t="s">
        <v>296</v>
      </c>
      <c r="H40" s="3" t="s">
        <v>193</v>
      </c>
      <c r="I40" s="3" t="s">
        <v>297</v>
      </c>
      <c r="J40" s="3" t="s">
        <v>100</v>
      </c>
      <c r="K40" s="3" t="s">
        <v>63</v>
      </c>
      <c r="L40" s="3" t="s">
        <v>64</v>
      </c>
      <c r="M40" s="3" t="s">
        <v>298</v>
      </c>
      <c r="N40" s="3" t="s">
        <v>299</v>
      </c>
      <c r="O40" s="3" t="s">
        <v>64</v>
      </c>
      <c r="P40" s="3" t="s">
        <v>67</v>
      </c>
      <c r="Q40" s="3" t="s">
        <v>68</v>
      </c>
      <c r="R40" s="3" t="s">
        <v>54</v>
      </c>
      <c r="S40" s="3" t="s">
        <v>67</v>
      </c>
      <c r="T40" s="3" t="s">
        <v>69</v>
      </c>
    </row>
    <row r="41" spans="1:20" ht="45" customHeight="1" x14ac:dyDescent="0.2">
      <c r="A41" s="3" t="s">
        <v>300</v>
      </c>
      <c r="B41" s="3" t="s">
        <v>54</v>
      </c>
      <c r="C41" s="3" t="s">
        <v>55</v>
      </c>
      <c r="D41" s="3" t="s">
        <v>56</v>
      </c>
      <c r="E41" s="3" t="s">
        <v>57</v>
      </c>
      <c r="F41" s="3" t="s">
        <v>301</v>
      </c>
      <c r="G41" s="3" t="s">
        <v>302</v>
      </c>
      <c r="H41" s="3" t="s">
        <v>303</v>
      </c>
      <c r="I41" s="3" t="s">
        <v>304</v>
      </c>
      <c r="J41" s="3" t="s">
        <v>100</v>
      </c>
      <c r="K41" s="3" t="s">
        <v>63</v>
      </c>
      <c r="L41" s="3" t="s">
        <v>64</v>
      </c>
      <c r="M41" s="3" t="s">
        <v>305</v>
      </c>
      <c r="N41" s="3" t="s">
        <v>306</v>
      </c>
      <c r="O41" s="3" t="s">
        <v>64</v>
      </c>
      <c r="P41" s="3" t="s">
        <v>67</v>
      </c>
      <c r="Q41" s="3" t="s">
        <v>68</v>
      </c>
      <c r="R41" s="3" t="s">
        <v>54</v>
      </c>
      <c r="S41" s="3" t="s">
        <v>67</v>
      </c>
      <c r="T41" s="3" t="s">
        <v>69</v>
      </c>
    </row>
    <row r="42" spans="1:20" ht="45" customHeight="1" x14ac:dyDescent="0.2">
      <c r="A42" s="3" t="s">
        <v>307</v>
      </c>
      <c r="B42" s="3" t="s">
        <v>54</v>
      </c>
      <c r="C42" s="3" t="s">
        <v>55</v>
      </c>
      <c r="D42" s="3" t="s">
        <v>56</v>
      </c>
      <c r="E42" s="3" t="s">
        <v>104</v>
      </c>
      <c r="F42" s="3" t="s">
        <v>308</v>
      </c>
      <c r="G42" s="3" t="s">
        <v>309</v>
      </c>
      <c r="H42" s="3" t="s">
        <v>207</v>
      </c>
      <c r="I42" s="3" t="s">
        <v>290</v>
      </c>
      <c r="J42" s="3" t="s">
        <v>100</v>
      </c>
      <c r="K42" s="3" t="s">
        <v>63</v>
      </c>
      <c r="L42" s="3" t="s">
        <v>64</v>
      </c>
      <c r="M42" s="3" t="s">
        <v>310</v>
      </c>
      <c r="N42" s="3" t="s">
        <v>311</v>
      </c>
      <c r="O42" s="3" t="s">
        <v>64</v>
      </c>
      <c r="P42" s="3" t="s">
        <v>67</v>
      </c>
      <c r="Q42" s="3" t="s">
        <v>68</v>
      </c>
      <c r="R42" s="3" t="s">
        <v>54</v>
      </c>
      <c r="S42" s="3" t="s">
        <v>67</v>
      </c>
      <c r="T42" s="3" t="s">
        <v>69</v>
      </c>
    </row>
    <row r="43" spans="1:20" ht="45" customHeight="1" x14ac:dyDescent="0.2">
      <c r="A43" s="3" t="s">
        <v>312</v>
      </c>
      <c r="B43" s="3" t="s">
        <v>54</v>
      </c>
      <c r="C43" s="3" t="s">
        <v>55</v>
      </c>
      <c r="D43" s="3" t="s">
        <v>56</v>
      </c>
      <c r="E43" s="3" t="s">
        <v>146</v>
      </c>
      <c r="F43" s="3" t="s">
        <v>313</v>
      </c>
      <c r="G43" s="3" t="s">
        <v>314</v>
      </c>
      <c r="H43" s="3" t="s">
        <v>315</v>
      </c>
      <c r="I43" s="3" t="s">
        <v>316</v>
      </c>
      <c r="J43" s="3" t="s">
        <v>100</v>
      </c>
      <c r="K43" s="3" t="s">
        <v>63</v>
      </c>
      <c r="L43" s="3" t="s">
        <v>64</v>
      </c>
      <c r="M43" s="3" t="s">
        <v>317</v>
      </c>
      <c r="N43" s="3" t="s">
        <v>318</v>
      </c>
      <c r="O43" s="3" t="s">
        <v>64</v>
      </c>
      <c r="P43" s="3" t="s">
        <v>67</v>
      </c>
      <c r="Q43" s="3" t="s">
        <v>68</v>
      </c>
      <c r="R43" s="3" t="s">
        <v>54</v>
      </c>
      <c r="S43" s="3" t="s">
        <v>67</v>
      </c>
      <c r="T43" s="3" t="s">
        <v>69</v>
      </c>
    </row>
    <row r="44" spans="1:20" ht="45" customHeight="1" x14ac:dyDescent="0.2">
      <c r="A44" s="3" t="s">
        <v>319</v>
      </c>
      <c r="B44" s="3" t="s">
        <v>54</v>
      </c>
      <c r="C44" s="3" t="s">
        <v>55</v>
      </c>
      <c r="D44" s="3" t="s">
        <v>56</v>
      </c>
      <c r="E44" s="3" t="s">
        <v>57</v>
      </c>
      <c r="F44" s="3" t="s">
        <v>320</v>
      </c>
      <c r="G44" s="3" t="s">
        <v>321</v>
      </c>
      <c r="H44" s="3" t="s">
        <v>322</v>
      </c>
      <c r="I44" s="3" t="s">
        <v>255</v>
      </c>
      <c r="J44" s="3" t="s">
        <v>109</v>
      </c>
      <c r="K44" s="3" t="s">
        <v>63</v>
      </c>
      <c r="L44" s="3" t="s">
        <v>64</v>
      </c>
      <c r="M44" s="3" t="s">
        <v>323</v>
      </c>
      <c r="N44" s="3" t="s">
        <v>324</v>
      </c>
      <c r="O44" s="3" t="s">
        <v>64</v>
      </c>
      <c r="P44" s="3" t="s">
        <v>67</v>
      </c>
      <c r="Q44" s="3" t="s">
        <v>68</v>
      </c>
      <c r="R44" s="3" t="s">
        <v>54</v>
      </c>
      <c r="S44" s="3" t="s">
        <v>67</v>
      </c>
      <c r="T44" s="3" t="s">
        <v>69</v>
      </c>
    </row>
    <row r="45" spans="1:20" ht="45" customHeight="1" x14ac:dyDescent="0.2">
      <c r="A45" s="3" t="s">
        <v>325</v>
      </c>
      <c r="B45" s="3" t="s">
        <v>54</v>
      </c>
      <c r="C45" s="3" t="s">
        <v>55</v>
      </c>
      <c r="D45" s="3" t="s">
        <v>56</v>
      </c>
      <c r="E45" s="3" t="s">
        <v>326</v>
      </c>
      <c r="F45" s="3" t="s">
        <v>327</v>
      </c>
      <c r="G45" s="3" t="s">
        <v>328</v>
      </c>
      <c r="H45" s="3" t="s">
        <v>329</v>
      </c>
      <c r="I45" s="3" t="s">
        <v>330</v>
      </c>
      <c r="J45" s="3" t="s">
        <v>263</v>
      </c>
      <c r="K45" s="3" t="s">
        <v>63</v>
      </c>
      <c r="L45" s="3" t="s">
        <v>64</v>
      </c>
      <c r="M45" s="3" t="s">
        <v>331</v>
      </c>
      <c r="N45" s="3" t="s">
        <v>332</v>
      </c>
      <c r="O45" s="3" t="s">
        <v>64</v>
      </c>
      <c r="P45" s="3" t="s">
        <v>67</v>
      </c>
      <c r="Q45" s="3" t="s">
        <v>68</v>
      </c>
      <c r="R45" s="3" t="s">
        <v>54</v>
      </c>
      <c r="S45" s="3" t="s">
        <v>67</v>
      </c>
      <c r="T45" s="3" t="s">
        <v>69</v>
      </c>
    </row>
    <row r="46" spans="1:20" ht="45" customHeight="1" x14ac:dyDescent="0.2">
      <c r="A46" s="3" t="s">
        <v>333</v>
      </c>
      <c r="B46" s="3" t="s">
        <v>54</v>
      </c>
      <c r="C46" s="3" t="s">
        <v>55</v>
      </c>
      <c r="D46" s="3" t="s">
        <v>56</v>
      </c>
      <c r="E46" s="3" t="s">
        <v>57</v>
      </c>
      <c r="F46" s="3" t="s">
        <v>334</v>
      </c>
      <c r="G46" s="3" t="s">
        <v>335</v>
      </c>
      <c r="H46" s="3" t="s">
        <v>336</v>
      </c>
      <c r="I46" s="3" t="s">
        <v>337</v>
      </c>
      <c r="J46" s="3" t="s">
        <v>100</v>
      </c>
      <c r="K46" s="3" t="s">
        <v>63</v>
      </c>
      <c r="L46" s="3" t="s">
        <v>64</v>
      </c>
      <c r="M46" s="3" t="s">
        <v>338</v>
      </c>
      <c r="N46" s="3" t="s">
        <v>339</v>
      </c>
      <c r="O46" s="3" t="s">
        <v>64</v>
      </c>
      <c r="P46" s="3" t="s">
        <v>67</v>
      </c>
      <c r="Q46" s="3" t="s">
        <v>68</v>
      </c>
      <c r="R46" s="3" t="s">
        <v>54</v>
      </c>
      <c r="S46" s="3" t="s">
        <v>67</v>
      </c>
      <c r="T46" s="3" t="s">
        <v>69</v>
      </c>
    </row>
    <row r="47" spans="1:20" ht="45" customHeight="1" x14ac:dyDescent="0.2">
      <c r="A47" s="3" t="s">
        <v>340</v>
      </c>
      <c r="B47" s="3" t="s">
        <v>54</v>
      </c>
      <c r="C47" s="3" t="s">
        <v>55</v>
      </c>
      <c r="D47" s="3" t="s">
        <v>56</v>
      </c>
      <c r="E47" s="3" t="s">
        <v>79</v>
      </c>
      <c r="F47" s="3" t="s">
        <v>341</v>
      </c>
      <c r="G47" s="3" t="s">
        <v>342</v>
      </c>
      <c r="H47" s="3" t="s">
        <v>343</v>
      </c>
      <c r="I47" s="3" t="s">
        <v>150</v>
      </c>
      <c r="J47" s="3" t="s">
        <v>100</v>
      </c>
      <c r="K47" s="3" t="s">
        <v>63</v>
      </c>
      <c r="L47" s="3" t="s">
        <v>64</v>
      </c>
      <c r="M47" s="3" t="s">
        <v>344</v>
      </c>
      <c r="N47" s="3" t="s">
        <v>345</v>
      </c>
      <c r="O47" s="3" t="s">
        <v>64</v>
      </c>
      <c r="P47" s="3" t="s">
        <v>67</v>
      </c>
      <c r="Q47" s="3" t="s">
        <v>68</v>
      </c>
      <c r="R47" s="3" t="s">
        <v>54</v>
      </c>
      <c r="S47" s="3" t="s">
        <v>67</v>
      </c>
      <c r="T47" s="3" t="s">
        <v>69</v>
      </c>
    </row>
    <row r="48" spans="1:20" ht="45" customHeight="1" x14ac:dyDescent="0.2">
      <c r="A48" s="3" t="s">
        <v>346</v>
      </c>
      <c r="B48" s="3" t="s">
        <v>54</v>
      </c>
      <c r="C48" s="3" t="s">
        <v>55</v>
      </c>
      <c r="D48" s="3" t="s">
        <v>56</v>
      </c>
      <c r="E48" s="3" t="s">
        <v>347</v>
      </c>
      <c r="F48" s="3" t="s">
        <v>348</v>
      </c>
      <c r="G48" s="3" t="s">
        <v>349</v>
      </c>
      <c r="H48" s="3" t="s">
        <v>350</v>
      </c>
      <c r="I48" s="3" t="s">
        <v>351</v>
      </c>
      <c r="J48" s="3" t="s">
        <v>352</v>
      </c>
      <c r="K48" s="3" t="s">
        <v>63</v>
      </c>
      <c r="L48" s="3" t="s">
        <v>64</v>
      </c>
      <c r="M48" s="3" t="s">
        <v>353</v>
      </c>
      <c r="N48" s="3" t="s">
        <v>354</v>
      </c>
      <c r="O48" s="3" t="s">
        <v>64</v>
      </c>
      <c r="P48" s="3" t="s">
        <v>67</v>
      </c>
      <c r="Q48" s="3" t="s">
        <v>68</v>
      </c>
      <c r="R48" s="3" t="s">
        <v>54</v>
      </c>
      <c r="S48" s="3" t="s">
        <v>67</v>
      </c>
      <c r="T48" s="3" t="s">
        <v>69</v>
      </c>
    </row>
    <row r="49" spans="1:20" ht="45" customHeight="1" x14ac:dyDescent="0.2">
      <c r="A49" s="3" t="s">
        <v>355</v>
      </c>
      <c r="B49" s="3" t="s">
        <v>54</v>
      </c>
      <c r="C49" s="3" t="s">
        <v>55</v>
      </c>
      <c r="D49" s="3" t="s">
        <v>356</v>
      </c>
      <c r="E49" s="3" t="s">
        <v>357</v>
      </c>
      <c r="F49" s="3" t="s">
        <v>358</v>
      </c>
      <c r="G49" s="3" t="s">
        <v>359</v>
      </c>
      <c r="H49" s="3" t="s">
        <v>360</v>
      </c>
      <c r="I49" s="3" t="s">
        <v>361</v>
      </c>
      <c r="J49" s="3" t="s">
        <v>362</v>
      </c>
      <c r="K49" s="3" t="s">
        <v>63</v>
      </c>
      <c r="L49" s="3" t="s">
        <v>64</v>
      </c>
      <c r="M49" s="3" t="s">
        <v>363</v>
      </c>
      <c r="N49" s="3" t="s">
        <v>364</v>
      </c>
      <c r="O49" s="3" t="s">
        <v>64</v>
      </c>
      <c r="P49" s="3" t="s">
        <v>67</v>
      </c>
      <c r="Q49" s="3" t="s">
        <v>68</v>
      </c>
      <c r="R49" s="3" t="s">
        <v>54</v>
      </c>
      <c r="S49" s="3" t="s">
        <v>67</v>
      </c>
      <c r="T49" s="3" t="s">
        <v>69</v>
      </c>
    </row>
    <row r="50" spans="1:20" ht="45" customHeight="1" x14ac:dyDescent="0.2">
      <c r="A50" s="3" t="s">
        <v>365</v>
      </c>
      <c r="B50" s="3" t="s">
        <v>54</v>
      </c>
      <c r="C50" s="3" t="s">
        <v>55</v>
      </c>
      <c r="D50" s="3" t="s">
        <v>356</v>
      </c>
      <c r="E50" s="3" t="s">
        <v>366</v>
      </c>
      <c r="F50" s="3" t="s">
        <v>367</v>
      </c>
      <c r="G50" s="3" t="s">
        <v>368</v>
      </c>
      <c r="H50" s="3" t="s">
        <v>369</v>
      </c>
      <c r="I50" s="3" t="s">
        <v>370</v>
      </c>
      <c r="J50" s="3" t="s">
        <v>362</v>
      </c>
      <c r="K50" s="3" t="s">
        <v>63</v>
      </c>
      <c r="L50" s="3" t="s">
        <v>64</v>
      </c>
      <c r="M50" s="3" t="s">
        <v>371</v>
      </c>
      <c r="N50" s="3" t="s">
        <v>372</v>
      </c>
      <c r="O50" s="3" t="s">
        <v>64</v>
      </c>
      <c r="P50" s="3" t="s">
        <v>67</v>
      </c>
      <c r="Q50" s="3" t="s">
        <v>68</v>
      </c>
      <c r="R50" s="3" t="s">
        <v>54</v>
      </c>
      <c r="S50" s="3" t="s">
        <v>67</v>
      </c>
      <c r="T50" s="3" t="s">
        <v>69</v>
      </c>
    </row>
    <row r="51" spans="1:20" ht="45" customHeight="1" x14ac:dyDescent="0.2">
      <c r="A51" s="3" t="s">
        <v>373</v>
      </c>
      <c r="B51" s="3" t="s">
        <v>54</v>
      </c>
      <c r="C51" s="3" t="s">
        <v>55</v>
      </c>
      <c r="D51" s="3" t="s">
        <v>56</v>
      </c>
      <c r="E51" s="3" t="s">
        <v>374</v>
      </c>
      <c r="F51" s="3" t="s">
        <v>375</v>
      </c>
      <c r="G51" s="3" t="s">
        <v>376</v>
      </c>
      <c r="H51" s="3" t="s">
        <v>377</v>
      </c>
      <c r="I51" s="3" t="s">
        <v>378</v>
      </c>
      <c r="J51" s="3" t="s">
        <v>362</v>
      </c>
      <c r="K51" s="3" t="s">
        <v>63</v>
      </c>
      <c r="L51" s="3" t="s">
        <v>64</v>
      </c>
      <c r="M51" s="3" t="s">
        <v>379</v>
      </c>
      <c r="N51" s="3" t="s">
        <v>380</v>
      </c>
      <c r="O51" s="3" t="s">
        <v>64</v>
      </c>
      <c r="P51" s="3" t="s">
        <v>67</v>
      </c>
      <c r="Q51" s="3" t="s">
        <v>68</v>
      </c>
      <c r="R51" s="3" t="s">
        <v>54</v>
      </c>
      <c r="S51" s="3" t="s">
        <v>67</v>
      </c>
      <c r="T51" s="3" t="s">
        <v>69</v>
      </c>
    </row>
    <row r="52" spans="1:20" ht="45" customHeight="1" x14ac:dyDescent="0.2">
      <c r="A52" s="3" t="s">
        <v>381</v>
      </c>
      <c r="B52" s="3" t="s">
        <v>54</v>
      </c>
      <c r="C52" s="3" t="s">
        <v>55</v>
      </c>
      <c r="D52" s="3" t="s">
        <v>382</v>
      </c>
      <c r="E52" s="3" t="s">
        <v>383</v>
      </c>
      <c r="F52" s="3" t="s">
        <v>384</v>
      </c>
      <c r="G52" s="3" t="s">
        <v>385</v>
      </c>
      <c r="H52" s="3" t="s">
        <v>386</v>
      </c>
      <c r="I52" s="3" t="s">
        <v>387</v>
      </c>
      <c r="J52" s="3" t="s">
        <v>362</v>
      </c>
      <c r="K52" s="3" t="s">
        <v>63</v>
      </c>
      <c r="L52" s="3" t="s">
        <v>64</v>
      </c>
      <c r="M52" s="3" t="s">
        <v>388</v>
      </c>
      <c r="N52" s="3" t="s">
        <v>389</v>
      </c>
      <c r="O52" s="3" t="s">
        <v>64</v>
      </c>
      <c r="P52" s="3" t="s">
        <v>67</v>
      </c>
      <c r="Q52" s="3" t="s">
        <v>68</v>
      </c>
      <c r="R52" s="3" t="s">
        <v>54</v>
      </c>
      <c r="S52" s="3" t="s">
        <v>67</v>
      </c>
      <c r="T52" s="3" t="s">
        <v>69</v>
      </c>
    </row>
    <row r="53" spans="1:20" ht="45" customHeight="1" x14ac:dyDescent="0.2">
      <c r="A53" s="3" t="s">
        <v>390</v>
      </c>
      <c r="B53" s="3" t="s">
        <v>54</v>
      </c>
      <c r="C53" s="3" t="s">
        <v>55</v>
      </c>
      <c r="D53" s="3" t="s">
        <v>356</v>
      </c>
      <c r="E53" s="3" t="s">
        <v>391</v>
      </c>
      <c r="F53" s="3" t="s">
        <v>392</v>
      </c>
      <c r="G53" s="3" t="s">
        <v>393</v>
      </c>
      <c r="H53" s="3" t="s">
        <v>394</v>
      </c>
      <c r="I53" s="3" t="s">
        <v>395</v>
      </c>
      <c r="J53" s="3" t="s">
        <v>362</v>
      </c>
      <c r="K53" s="3" t="s">
        <v>63</v>
      </c>
      <c r="L53" s="3" t="s">
        <v>64</v>
      </c>
      <c r="M53" s="3" t="s">
        <v>396</v>
      </c>
      <c r="N53" s="3" t="s">
        <v>397</v>
      </c>
      <c r="O53" s="3" t="s">
        <v>64</v>
      </c>
      <c r="P53" s="3" t="s">
        <v>67</v>
      </c>
      <c r="Q53" s="3" t="s">
        <v>68</v>
      </c>
      <c r="R53" s="3" t="s">
        <v>54</v>
      </c>
      <c r="S53" s="3" t="s">
        <v>67</v>
      </c>
      <c r="T53" s="3" t="s">
        <v>69</v>
      </c>
    </row>
    <row r="54" spans="1:20" ht="45" customHeight="1" x14ac:dyDescent="0.2">
      <c r="A54" s="3" t="s">
        <v>398</v>
      </c>
      <c r="B54" s="3" t="s">
        <v>54</v>
      </c>
      <c r="C54" s="3" t="s">
        <v>55</v>
      </c>
      <c r="D54" s="3" t="s">
        <v>356</v>
      </c>
      <c r="E54" s="3" t="s">
        <v>391</v>
      </c>
      <c r="F54" s="3" t="s">
        <v>399</v>
      </c>
      <c r="G54" s="3" t="s">
        <v>400</v>
      </c>
      <c r="H54" s="3" t="s">
        <v>401</v>
      </c>
      <c r="I54" s="3" t="s">
        <v>402</v>
      </c>
      <c r="J54" s="3" t="s">
        <v>362</v>
      </c>
      <c r="K54" s="3" t="s">
        <v>63</v>
      </c>
      <c r="L54" s="3" t="s">
        <v>64</v>
      </c>
      <c r="M54" s="3" t="s">
        <v>403</v>
      </c>
      <c r="N54" s="3" t="s">
        <v>404</v>
      </c>
      <c r="O54" s="3" t="s">
        <v>64</v>
      </c>
      <c r="P54" s="3" t="s">
        <v>67</v>
      </c>
      <c r="Q54" s="3" t="s">
        <v>68</v>
      </c>
      <c r="R54" s="3" t="s">
        <v>54</v>
      </c>
      <c r="S54" s="3" t="s">
        <v>67</v>
      </c>
      <c r="T54" s="3" t="s">
        <v>69</v>
      </c>
    </row>
    <row r="55" spans="1:20" ht="45" customHeight="1" x14ac:dyDescent="0.2">
      <c r="A55" s="3" t="s">
        <v>405</v>
      </c>
      <c r="B55" s="3" t="s">
        <v>54</v>
      </c>
      <c r="C55" s="3" t="s">
        <v>55</v>
      </c>
      <c r="D55" s="3" t="s">
        <v>356</v>
      </c>
      <c r="E55" s="3" t="s">
        <v>406</v>
      </c>
      <c r="F55" s="3" t="s">
        <v>407</v>
      </c>
      <c r="G55" s="3" t="s">
        <v>408</v>
      </c>
      <c r="H55" s="3" t="s">
        <v>409</v>
      </c>
      <c r="I55" s="3" t="s">
        <v>410</v>
      </c>
      <c r="J55" s="3" t="s">
        <v>362</v>
      </c>
      <c r="K55" s="3" t="s">
        <v>63</v>
      </c>
      <c r="L55" s="3" t="s">
        <v>64</v>
      </c>
      <c r="M55" s="3" t="s">
        <v>411</v>
      </c>
      <c r="N55" s="3" t="s">
        <v>412</v>
      </c>
      <c r="O55" s="3" t="s">
        <v>64</v>
      </c>
      <c r="P55" s="3" t="s">
        <v>67</v>
      </c>
      <c r="Q55" s="3" t="s">
        <v>68</v>
      </c>
      <c r="R55" s="3" t="s">
        <v>54</v>
      </c>
      <c r="S55" s="3" t="s">
        <v>67</v>
      </c>
      <c r="T55" s="3" t="s">
        <v>69</v>
      </c>
    </row>
    <row r="56" spans="1:20" ht="45" customHeight="1" x14ac:dyDescent="0.2">
      <c r="A56" s="3" t="s">
        <v>413</v>
      </c>
      <c r="B56" s="3" t="s">
        <v>54</v>
      </c>
      <c r="C56" s="3" t="s">
        <v>55</v>
      </c>
      <c r="D56" s="3" t="s">
        <v>56</v>
      </c>
      <c r="E56" s="3" t="s">
        <v>391</v>
      </c>
      <c r="F56" s="3" t="s">
        <v>414</v>
      </c>
      <c r="G56" s="3" t="s">
        <v>415</v>
      </c>
      <c r="H56" s="3" t="s">
        <v>416</v>
      </c>
      <c r="I56" s="3" t="s">
        <v>417</v>
      </c>
      <c r="J56" s="3" t="s">
        <v>362</v>
      </c>
      <c r="K56" s="3" t="s">
        <v>63</v>
      </c>
      <c r="L56" s="3" t="s">
        <v>64</v>
      </c>
      <c r="M56" s="3" t="s">
        <v>418</v>
      </c>
      <c r="N56" s="3" t="s">
        <v>419</v>
      </c>
      <c r="O56" s="3" t="s">
        <v>64</v>
      </c>
      <c r="P56" s="3" t="s">
        <v>67</v>
      </c>
      <c r="Q56" s="3" t="s">
        <v>68</v>
      </c>
      <c r="R56" s="3" t="s">
        <v>54</v>
      </c>
      <c r="S56" s="3" t="s">
        <v>67</v>
      </c>
      <c r="T56" s="3" t="s">
        <v>69</v>
      </c>
    </row>
    <row r="57" spans="1:20" ht="45" customHeight="1" x14ac:dyDescent="0.2">
      <c r="A57" s="3" t="s">
        <v>420</v>
      </c>
      <c r="B57" s="3" t="s">
        <v>54</v>
      </c>
      <c r="C57" s="3" t="s">
        <v>55</v>
      </c>
      <c r="D57" s="3" t="s">
        <v>382</v>
      </c>
      <c r="E57" s="3" t="s">
        <v>383</v>
      </c>
      <c r="F57" s="3" t="s">
        <v>421</v>
      </c>
      <c r="G57" s="3" t="s">
        <v>422</v>
      </c>
      <c r="H57" s="3" t="s">
        <v>423</v>
      </c>
      <c r="I57" s="3" t="s">
        <v>424</v>
      </c>
      <c r="J57" s="3" t="s">
        <v>362</v>
      </c>
      <c r="K57" s="3" t="s">
        <v>63</v>
      </c>
      <c r="L57" s="3" t="s">
        <v>64</v>
      </c>
      <c r="M57" s="3" t="s">
        <v>425</v>
      </c>
      <c r="N57" s="3" t="s">
        <v>426</v>
      </c>
      <c r="O57" s="3" t="s">
        <v>64</v>
      </c>
      <c r="P57" s="3" t="s">
        <v>67</v>
      </c>
      <c r="Q57" s="3" t="s">
        <v>68</v>
      </c>
      <c r="R57" s="3" t="s">
        <v>54</v>
      </c>
      <c r="S57" s="3" t="s">
        <v>67</v>
      </c>
      <c r="T57" s="3" t="s">
        <v>69</v>
      </c>
    </row>
    <row r="58" spans="1:20" ht="45" customHeight="1" x14ac:dyDescent="0.2">
      <c r="A58" s="3" t="s">
        <v>427</v>
      </c>
      <c r="B58" s="3" t="s">
        <v>54</v>
      </c>
      <c r="C58" s="3" t="s">
        <v>55</v>
      </c>
      <c r="D58" s="3" t="s">
        <v>356</v>
      </c>
      <c r="E58" s="3" t="s">
        <v>391</v>
      </c>
      <c r="F58" s="3" t="s">
        <v>428</v>
      </c>
      <c r="G58" s="3" t="s">
        <v>422</v>
      </c>
      <c r="H58" s="3" t="s">
        <v>429</v>
      </c>
      <c r="I58" s="3" t="s">
        <v>430</v>
      </c>
      <c r="J58" s="3" t="s">
        <v>362</v>
      </c>
      <c r="K58" s="3" t="s">
        <v>63</v>
      </c>
      <c r="L58" s="3" t="s">
        <v>64</v>
      </c>
      <c r="M58" s="3" t="s">
        <v>431</v>
      </c>
      <c r="N58" s="3" t="s">
        <v>432</v>
      </c>
      <c r="O58" s="3" t="s">
        <v>64</v>
      </c>
      <c r="P58" s="3" t="s">
        <v>67</v>
      </c>
      <c r="Q58" s="3" t="s">
        <v>68</v>
      </c>
      <c r="R58" s="3" t="s">
        <v>54</v>
      </c>
      <c r="S58" s="3" t="s">
        <v>67</v>
      </c>
      <c r="T58" s="3" t="s">
        <v>69</v>
      </c>
    </row>
    <row r="59" spans="1:20" ht="45" customHeight="1" x14ac:dyDescent="0.2">
      <c r="A59" s="3" t="s">
        <v>433</v>
      </c>
      <c r="B59" s="3" t="s">
        <v>54</v>
      </c>
      <c r="C59" s="3" t="s">
        <v>55</v>
      </c>
      <c r="D59" s="3" t="s">
        <v>356</v>
      </c>
      <c r="E59" s="3" t="s">
        <v>391</v>
      </c>
      <c r="F59" s="3" t="s">
        <v>434</v>
      </c>
      <c r="G59" s="3" t="s">
        <v>435</v>
      </c>
      <c r="H59" s="3" t="s">
        <v>436</v>
      </c>
      <c r="I59" s="3" t="s">
        <v>437</v>
      </c>
      <c r="J59" s="3" t="s">
        <v>362</v>
      </c>
      <c r="K59" s="3" t="s">
        <v>63</v>
      </c>
      <c r="L59" s="3" t="s">
        <v>64</v>
      </c>
      <c r="M59" s="3" t="s">
        <v>438</v>
      </c>
      <c r="N59" s="3" t="s">
        <v>439</v>
      </c>
      <c r="O59" s="3" t="s">
        <v>64</v>
      </c>
      <c r="P59" s="3" t="s">
        <v>67</v>
      </c>
      <c r="Q59" s="3" t="s">
        <v>68</v>
      </c>
      <c r="R59" s="3" t="s">
        <v>54</v>
      </c>
      <c r="S59" s="3" t="s">
        <v>67</v>
      </c>
      <c r="T59" s="3" t="s">
        <v>69</v>
      </c>
    </row>
    <row r="60" spans="1:20" ht="45" customHeight="1" x14ac:dyDescent="0.2">
      <c r="A60" s="3" t="s">
        <v>440</v>
      </c>
      <c r="B60" s="3" t="s">
        <v>54</v>
      </c>
      <c r="C60" s="3" t="s">
        <v>55</v>
      </c>
      <c r="D60" s="3" t="s">
        <v>356</v>
      </c>
      <c r="E60" s="3" t="s">
        <v>441</v>
      </c>
      <c r="F60" s="3" t="s">
        <v>442</v>
      </c>
      <c r="G60" s="3" t="s">
        <v>443</v>
      </c>
      <c r="H60" s="3" t="s">
        <v>444</v>
      </c>
      <c r="I60" s="3" t="s">
        <v>445</v>
      </c>
      <c r="J60" s="3" t="s">
        <v>362</v>
      </c>
      <c r="K60" s="3" t="s">
        <v>63</v>
      </c>
      <c r="L60" s="3" t="s">
        <v>64</v>
      </c>
      <c r="M60" s="3" t="s">
        <v>446</v>
      </c>
      <c r="N60" s="3" t="s">
        <v>447</v>
      </c>
      <c r="O60" s="3" t="s">
        <v>64</v>
      </c>
      <c r="P60" s="3" t="s">
        <v>67</v>
      </c>
      <c r="Q60" s="3" t="s">
        <v>68</v>
      </c>
      <c r="R60" s="3" t="s">
        <v>54</v>
      </c>
      <c r="S60" s="3" t="s">
        <v>67</v>
      </c>
      <c r="T60" s="3" t="s">
        <v>69</v>
      </c>
    </row>
    <row r="61" spans="1:20" ht="45" customHeight="1" x14ac:dyDescent="0.2">
      <c r="A61" s="3" t="s">
        <v>448</v>
      </c>
      <c r="B61" s="3" t="s">
        <v>54</v>
      </c>
      <c r="C61" s="3" t="s">
        <v>55</v>
      </c>
      <c r="D61" s="3" t="s">
        <v>56</v>
      </c>
      <c r="E61" s="3" t="s">
        <v>357</v>
      </c>
      <c r="F61" s="3" t="s">
        <v>449</v>
      </c>
      <c r="G61" s="3" t="s">
        <v>450</v>
      </c>
      <c r="H61" s="3" t="s">
        <v>451</v>
      </c>
      <c r="I61" s="3" t="s">
        <v>452</v>
      </c>
      <c r="J61" s="3" t="s">
        <v>362</v>
      </c>
      <c r="K61" s="3" t="s">
        <v>63</v>
      </c>
      <c r="L61" s="3" t="s">
        <v>64</v>
      </c>
      <c r="M61" s="3" t="s">
        <v>453</v>
      </c>
      <c r="N61" s="3" t="s">
        <v>454</v>
      </c>
      <c r="O61" s="3" t="s">
        <v>64</v>
      </c>
      <c r="P61" s="3" t="s">
        <v>67</v>
      </c>
      <c r="Q61" s="3" t="s">
        <v>68</v>
      </c>
      <c r="R61" s="3" t="s">
        <v>54</v>
      </c>
      <c r="S61" s="3" t="s">
        <v>67</v>
      </c>
      <c r="T61" s="3" t="s">
        <v>69</v>
      </c>
    </row>
    <row r="62" spans="1:20" ht="45" customHeight="1" x14ac:dyDescent="0.2">
      <c r="A62" s="3" t="s">
        <v>455</v>
      </c>
      <c r="B62" s="3" t="s">
        <v>54</v>
      </c>
      <c r="C62" s="3" t="s">
        <v>55</v>
      </c>
      <c r="D62" s="3" t="s">
        <v>382</v>
      </c>
      <c r="E62" s="3" t="s">
        <v>456</v>
      </c>
      <c r="F62" s="3" t="s">
        <v>457</v>
      </c>
      <c r="G62" s="3" t="s">
        <v>458</v>
      </c>
      <c r="H62" s="3" t="s">
        <v>459</v>
      </c>
      <c r="I62" s="3" t="s">
        <v>460</v>
      </c>
      <c r="J62" s="3" t="s">
        <v>362</v>
      </c>
      <c r="K62" s="3" t="s">
        <v>63</v>
      </c>
      <c r="L62" s="3" t="s">
        <v>64</v>
      </c>
      <c r="M62" s="3" t="s">
        <v>461</v>
      </c>
      <c r="N62" s="3" t="s">
        <v>462</v>
      </c>
      <c r="O62" s="3" t="s">
        <v>64</v>
      </c>
      <c r="P62" s="3" t="s">
        <v>67</v>
      </c>
      <c r="Q62" s="3" t="s">
        <v>68</v>
      </c>
      <c r="R62" s="3" t="s">
        <v>54</v>
      </c>
      <c r="S62" s="3" t="s">
        <v>67</v>
      </c>
      <c r="T62" s="3" t="s">
        <v>69</v>
      </c>
    </row>
    <row r="63" spans="1:20" ht="45" customHeight="1" x14ac:dyDescent="0.2">
      <c r="A63" s="3" t="s">
        <v>463</v>
      </c>
      <c r="B63" s="3" t="s">
        <v>54</v>
      </c>
      <c r="C63" s="3" t="s">
        <v>55</v>
      </c>
      <c r="D63" s="3" t="s">
        <v>356</v>
      </c>
      <c r="E63" s="3" t="s">
        <v>357</v>
      </c>
      <c r="F63" s="3" t="s">
        <v>464</v>
      </c>
      <c r="G63" s="3" t="s">
        <v>465</v>
      </c>
      <c r="H63" s="3" t="s">
        <v>466</v>
      </c>
      <c r="I63" s="3" t="s">
        <v>467</v>
      </c>
      <c r="J63" s="3" t="s">
        <v>362</v>
      </c>
      <c r="K63" s="3" t="s">
        <v>63</v>
      </c>
      <c r="L63" s="3" t="s">
        <v>64</v>
      </c>
      <c r="M63" s="3" t="s">
        <v>468</v>
      </c>
      <c r="N63" s="3" t="s">
        <v>469</v>
      </c>
      <c r="O63" s="3" t="s">
        <v>64</v>
      </c>
      <c r="P63" s="3" t="s">
        <v>67</v>
      </c>
      <c r="Q63" s="3" t="s">
        <v>68</v>
      </c>
      <c r="R63" s="3" t="s">
        <v>54</v>
      </c>
      <c r="S63" s="3" t="s">
        <v>67</v>
      </c>
      <c r="T63" s="3" t="s">
        <v>69</v>
      </c>
    </row>
    <row r="64" spans="1:20" ht="45" customHeight="1" x14ac:dyDescent="0.2">
      <c r="A64" s="3" t="s">
        <v>470</v>
      </c>
      <c r="B64" s="3" t="s">
        <v>54</v>
      </c>
      <c r="C64" s="3" t="s">
        <v>55</v>
      </c>
      <c r="D64" s="3" t="s">
        <v>356</v>
      </c>
      <c r="E64" s="3" t="s">
        <v>391</v>
      </c>
      <c r="F64" s="3" t="s">
        <v>471</v>
      </c>
      <c r="G64" s="3" t="s">
        <v>472</v>
      </c>
      <c r="H64" s="3" t="s">
        <v>473</v>
      </c>
      <c r="I64" s="3" t="s">
        <v>474</v>
      </c>
      <c r="J64" s="3" t="s">
        <v>362</v>
      </c>
      <c r="K64" s="3" t="s">
        <v>63</v>
      </c>
      <c r="L64" s="3" t="s">
        <v>64</v>
      </c>
      <c r="M64" s="3" t="s">
        <v>475</v>
      </c>
      <c r="N64" s="3" t="s">
        <v>476</v>
      </c>
      <c r="O64" s="3" t="s">
        <v>64</v>
      </c>
      <c r="P64" s="3" t="s">
        <v>67</v>
      </c>
      <c r="Q64" s="3" t="s">
        <v>68</v>
      </c>
      <c r="R64" s="3" t="s">
        <v>54</v>
      </c>
      <c r="S64" s="3" t="s">
        <v>67</v>
      </c>
      <c r="T64" s="3" t="s">
        <v>69</v>
      </c>
    </row>
    <row r="65" spans="1:20" ht="45" customHeight="1" x14ac:dyDescent="0.2">
      <c r="A65" s="3" t="s">
        <v>477</v>
      </c>
      <c r="B65" s="3" t="s">
        <v>54</v>
      </c>
      <c r="C65" s="3" t="s">
        <v>55</v>
      </c>
      <c r="D65" s="3" t="s">
        <v>356</v>
      </c>
      <c r="E65" s="3" t="s">
        <v>391</v>
      </c>
      <c r="F65" s="3" t="s">
        <v>478</v>
      </c>
      <c r="G65" s="3" t="s">
        <v>479</v>
      </c>
      <c r="H65" s="3" t="s">
        <v>480</v>
      </c>
      <c r="I65" s="3" t="s">
        <v>481</v>
      </c>
      <c r="J65" s="3" t="s">
        <v>362</v>
      </c>
      <c r="K65" s="3" t="s">
        <v>63</v>
      </c>
      <c r="L65" s="3" t="s">
        <v>64</v>
      </c>
      <c r="M65" s="3" t="s">
        <v>482</v>
      </c>
      <c r="N65" s="3" t="s">
        <v>483</v>
      </c>
      <c r="O65" s="3" t="s">
        <v>64</v>
      </c>
      <c r="P65" s="3" t="s">
        <v>67</v>
      </c>
      <c r="Q65" s="3" t="s">
        <v>68</v>
      </c>
      <c r="R65" s="3" t="s">
        <v>54</v>
      </c>
      <c r="S65" s="3" t="s">
        <v>67</v>
      </c>
      <c r="T65" s="3" t="s">
        <v>69</v>
      </c>
    </row>
    <row r="66" spans="1:20" ht="45" customHeight="1" x14ac:dyDescent="0.2">
      <c r="A66" s="3" t="s">
        <v>484</v>
      </c>
      <c r="B66" s="3" t="s">
        <v>54</v>
      </c>
      <c r="C66" s="3" t="s">
        <v>55</v>
      </c>
      <c r="D66" s="3" t="s">
        <v>485</v>
      </c>
      <c r="E66" s="3" t="s">
        <v>374</v>
      </c>
      <c r="F66" s="3" t="s">
        <v>486</v>
      </c>
      <c r="G66" s="3" t="s">
        <v>487</v>
      </c>
      <c r="H66" s="3" t="s">
        <v>402</v>
      </c>
      <c r="I66" s="3" t="s">
        <v>488</v>
      </c>
      <c r="J66" s="3" t="s">
        <v>362</v>
      </c>
      <c r="K66" s="3" t="s">
        <v>63</v>
      </c>
      <c r="L66" s="3" t="s">
        <v>64</v>
      </c>
      <c r="M66" s="3" t="s">
        <v>489</v>
      </c>
      <c r="N66" s="3" t="s">
        <v>490</v>
      </c>
      <c r="O66" s="3" t="s">
        <v>64</v>
      </c>
      <c r="P66" s="3" t="s">
        <v>67</v>
      </c>
      <c r="Q66" s="3" t="s">
        <v>68</v>
      </c>
      <c r="R66" s="3" t="s">
        <v>54</v>
      </c>
      <c r="S66" s="3" t="s">
        <v>67</v>
      </c>
      <c r="T66" s="3" t="s">
        <v>69</v>
      </c>
    </row>
    <row r="67" spans="1:20" ht="45" customHeight="1" x14ac:dyDescent="0.2">
      <c r="A67" s="3" t="s">
        <v>491</v>
      </c>
      <c r="B67" s="3" t="s">
        <v>54</v>
      </c>
      <c r="C67" s="3" t="s">
        <v>55</v>
      </c>
      <c r="D67" s="3" t="s">
        <v>492</v>
      </c>
      <c r="E67" s="3" t="s">
        <v>493</v>
      </c>
      <c r="F67" s="3" t="s">
        <v>494</v>
      </c>
      <c r="G67" s="3" t="s">
        <v>495</v>
      </c>
      <c r="H67" s="3" t="s">
        <v>436</v>
      </c>
      <c r="I67" s="3" t="s">
        <v>496</v>
      </c>
      <c r="J67" s="3" t="s">
        <v>497</v>
      </c>
      <c r="K67" s="3" t="s">
        <v>63</v>
      </c>
      <c r="L67" s="3" t="s">
        <v>64</v>
      </c>
      <c r="M67" s="3" t="s">
        <v>498</v>
      </c>
      <c r="N67" s="3" t="s">
        <v>499</v>
      </c>
      <c r="O67" s="3" t="s">
        <v>64</v>
      </c>
      <c r="P67" s="3" t="s">
        <v>67</v>
      </c>
      <c r="Q67" s="3" t="s">
        <v>68</v>
      </c>
      <c r="R67" s="3" t="s">
        <v>54</v>
      </c>
      <c r="S67" s="3" t="s">
        <v>67</v>
      </c>
      <c r="T67" s="3" t="s">
        <v>69</v>
      </c>
    </row>
    <row r="68" spans="1:20" ht="45" customHeight="1" x14ac:dyDescent="0.2">
      <c r="A68" s="3" t="s">
        <v>500</v>
      </c>
      <c r="B68" s="3" t="s">
        <v>54</v>
      </c>
      <c r="C68" s="3" t="s">
        <v>55</v>
      </c>
      <c r="D68" s="3" t="s">
        <v>56</v>
      </c>
      <c r="E68" s="3" t="s">
        <v>501</v>
      </c>
      <c r="F68" s="3" t="s">
        <v>501</v>
      </c>
      <c r="G68" s="3" t="s">
        <v>502</v>
      </c>
      <c r="H68" s="3" t="s">
        <v>481</v>
      </c>
      <c r="I68" s="3" t="s">
        <v>503</v>
      </c>
      <c r="J68" s="3" t="s">
        <v>497</v>
      </c>
      <c r="K68" s="3" t="s">
        <v>63</v>
      </c>
      <c r="L68" s="3" t="s">
        <v>64</v>
      </c>
      <c r="M68" s="3" t="s">
        <v>504</v>
      </c>
      <c r="N68" s="3" t="s">
        <v>505</v>
      </c>
      <c r="O68" s="3" t="s">
        <v>64</v>
      </c>
      <c r="P68" s="3" t="s">
        <v>67</v>
      </c>
      <c r="Q68" s="3" t="s">
        <v>68</v>
      </c>
      <c r="R68" s="3" t="s">
        <v>54</v>
      </c>
      <c r="S68" s="3" t="s">
        <v>67</v>
      </c>
      <c r="T68" s="3" t="s">
        <v>69</v>
      </c>
    </row>
    <row r="69" spans="1:20" ht="45" customHeight="1" x14ac:dyDescent="0.2">
      <c r="A69" s="3" t="s">
        <v>506</v>
      </c>
      <c r="B69" s="3" t="s">
        <v>54</v>
      </c>
      <c r="C69" s="3" t="s">
        <v>55</v>
      </c>
      <c r="D69" s="3" t="s">
        <v>56</v>
      </c>
      <c r="E69" s="3" t="s">
        <v>493</v>
      </c>
      <c r="F69" s="3" t="s">
        <v>494</v>
      </c>
      <c r="G69" s="3" t="s">
        <v>507</v>
      </c>
      <c r="H69" s="3" t="s">
        <v>508</v>
      </c>
      <c r="I69" s="3" t="s">
        <v>417</v>
      </c>
      <c r="J69" s="3" t="s">
        <v>509</v>
      </c>
      <c r="K69" s="3" t="s">
        <v>63</v>
      </c>
      <c r="L69" s="3" t="s">
        <v>64</v>
      </c>
      <c r="M69" s="3" t="s">
        <v>510</v>
      </c>
      <c r="N69" s="3" t="s">
        <v>511</v>
      </c>
      <c r="O69" s="3" t="s">
        <v>64</v>
      </c>
      <c r="P69" s="3" t="s">
        <v>67</v>
      </c>
      <c r="Q69" s="3" t="s">
        <v>68</v>
      </c>
      <c r="R69" s="3" t="s">
        <v>54</v>
      </c>
      <c r="S69" s="3" t="s">
        <v>67</v>
      </c>
      <c r="T69" s="3" t="s">
        <v>69</v>
      </c>
    </row>
    <row r="70" spans="1:20" ht="45" customHeight="1" x14ac:dyDescent="0.2">
      <c r="A70" s="3" t="s">
        <v>512</v>
      </c>
      <c r="B70" s="3" t="s">
        <v>54</v>
      </c>
      <c r="C70" s="3" t="s">
        <v>55</v>
      </c>
      <c r="D70" s="3" t="s">
        <v>56</v>
      </c>
      <c r="E70" s="3" t="s">
        <v>493</v>
      </c>
      <c r="F70" s="3" t="s">
        <v>513</v>
      </c>
      <c r="G70" s="3" t="s">
        <v>514</v>
      </c>
      <c r="H70" s="3" t="s">
        <v>473</v>
      </c>
      <c r="I70" s="3" t="s">
        <v>515</v>
      </c>
      <c r="J70" s="3" t="s">
        <v>509</v>
      </c>
      <c r="K70" s="3" t="s">
        <v>63</v>
      </c>
      <c r="L70" s="3" t="s">
        <v>64</v>
      </c>
      <c r="M70" s="3" t="s">
        <v>516</v>
      </c>
      <c r="N70" s="3" t="s">
        <v>517</v>
      </c>
      <c r="O70" s="3" t="s">
        <v>64</v>
      </c>
      <c r="P70" s="3" t="s">
        <v>67</v>
      </c>
      <c r="Q70" s="3" t="s">
        <v>68</v>
      </c>
      <c r="R70" s="3" t="s">
        <v>54</v>
      </c>
      <c r="S70" s="3" t="s">
        <v>67</v>
      </c>
      <c r="T70" s="3" t="s">
        <v>69</v>
      </c>
    </row>
    <row r="71" spans="1:20" ht="45" customHeight="1" x14ac:dyDescent="0.2">
      <c r="A71" s="3" t="s">
        <v>518</v>
      </c>
      <c r="B71" s="3" t="s">
        <v>54</v>
      </c>
      <c r="C71" s="3" t="s">
        <v>55</v>
      </c>
      <c r="D71" s="3" t="s">
        <v>56</v>
      </c>
      <c r="E71" s="3" t="s">
        <v>519</v>
      </c>
      <c r="F71" s="3" t="s">
        <v>494</v>
      </c>
      <c r="G71" s="3" t="s">
        <v>520</v>
      </c>
      <c r="H71" s="3" t="s">
        <v>496</v>
      </c>
      <c r="I71" s="3" t="s">
        <v>521</v>
      </c>
      <c r="J71" s="3" t="s">
        <v>522</v>
      </c>
      <c r="K71" s="3" t="s">
        <v>63</v>
      </c>
      <c r="L71" s="3" t="s">
        <v>64</v>
      </c>
      <c r="M71" s="3" t="s">
        <v>523</v>
      </c>
      <c r="N71" s="3" t="s">
        <v>524</v>
      </c>
      <c r="O71" s="3" t="s">
        <v>64</v>
      </c>
      <c r="P71" s="3" t="s">
        <v>67</v>
      </c>
      <c r="Q71" s="3" t="s">
        <v>68</v>
      </c>
      <c r="R71" s="3" t="s">
        <v>54</v>
      </c>
      <c r="S71" s="3" t="s">
        <v>67</v>
      </c>
      <c r="T71" s="3" t="s">
        <v>69</v>
      </c>
    </row>
    <row r="72" spans="1:20" ht="45" customHeight="1" x14ac:dyDescent="0.2">
      <c r="A72" s="3" t="s">
        <v>525</v>
      </c>
      <c r="B72" s="3" t="s">
        <v>54</v>
      </c>
      <c r="C72" s="3" t="s">
        <v>55</v>
      </c>
      <c r="D72" s="3" t="s">
        <v>56</v>
      </c>
      <c r="E72" s="3" t="s">
        <v>501</v>
      </c>
      <c r="F72" s="3" t="s">
        <v>501</v>
      </c>
      <c r="G72" s="3" t="s">
        <v>526</v>
      </c>
      <c r="H72" s="3" t="s">
        <v>521</v>
      </c>
      <c r="I72" s="3" t="s">
        <v>527</v>
      </c>
      <c r="J72" s="3" t="s">
        <v>522</v>
      </c>
      <c r="K72" s="3" t="s">
        <v>63</v>
      </c>
      <c r="L72" s="3" t="s">
        <v>64</v>
      </c>
      <c r="M72" s="3" t="s">
        <v>528</v>
      </c>
      <c r="N72" s="3" t="s">
        <v>529</v>
      </c>
      <c r="O72" s="3" t="s">
        <v>64</v>
      </c>
      <c r="P72" s="3" t="s">
        <v>67</v>
      </c>
      <c r="Q72" s="3" t="s">
        <v>68</v>
      </c>
      <c r="R72" s="3" t="s">
        <v>54</v>
      </c>
      <c r="S72" s="3" t="s">
        <v>67</v>
      </c>
      <c r="T72" s="3" t="s">
        <v>69</v>
      </c>
    </row>
    <row r="73" spans="1:20" ht="45" customHeight="1" x14ac:dyDescent="0.2">
      <c r="A73" s="3" t="s">
        <v>530</v>
      </c>
      <c r="B73" s="3" t="s">
        <v>54</v>
      </c>
      <c r="C73" s="3" t="s">
        <v>55</v>
      </c>
      <c r="D73" s="3" t="s">
        <v>56</v>
      </c>
      <c r="E73" s="3" t="s">
        <v>493</v>
      </c>
      <c r="F73" s="3" t="s">
        <v>531</v>
      </c>
      <c r="G73" s="3" t="s">
        <v>532</v>
      </c>
      <c r="H73" s="3" t="s">
        <v>533</v>
      </c>
      <c r="I73" s="3" t="s">
        <v>534</v>
      </c>
      <c r="J73" s="3" t="s">
        <v>522</v>
      </c>
      <c r="K73" s="3" t="s">
        <v>63</v>
      </c>
      <c r="L73" s="3" t="s">
        <v>64</v>
      </c>
      <c r="M73" s="3" t="s">
        <v>535</v>
      </c>
      <c r="N73" s="3" t="s">
        <v>536</v>
      </c>
      <c r="O73" s="3" t="s">
        <v>64</v>
      </c>
      <c r="P73" s="3" t="s">
        <v>67</v>
      </c>
      <c r="Q73" s="3" t="s">
        <v>68</v>
      </c>
      <c r="R73" s="3" t="s">
        <v>54</v>
      </c>
      <c r="S73" s="3" t="s">
        <v>67</v>
      </c>
      <c r="T73" s="3" t="s">
        <v>69</v>
      </c>
    </row>
    <row r="74" spans="1:20" ht="45" customHeight="1" x14ac:dyDescent="0.2">
      <c r="A74" s="3" t="s">
        <v>537</v>
      </c>
      <c r="B74" s="3" t="s">
        <v>54</v>
      </c>
      <c r="C74" s="3" t="s">
        <v>55</v>
      </c>
      <c r="D74" s="3" t="s">
        <v>56</v>
      </c>
      <c r="E74" s="3" t="s">
        <v>493</v>
      </c>
      <c r="F74" s="3" t="s">
        <v>494</v>
      </c>
      <c r="G74" s="3" t="s">
        <v>538</v>
      </c>
      <c r="H74" s="3" t="s">
        <v>539</v>
      </c>
      <c r="I74" s="3" t="s">
        <v>540</v>
      </c>
      <c r="J74" s="3" t="s">
        <v>541</v>
      </c>
      <c r="K74" s="3" t="s">
        <v>63</v>
      </c>
      <c r="L74" s="3" t="s">
        <v>64</v>
      </c>
      <c r="M74" s="3" t="s">
        <v>542</v>
      </c>
      <c r="N74" s="3" t="s">
        <v>543</v>
      </c>
      <c r="O74" s="3" t="s">
        <v>64</v>
      </c>
      <c r="P74" s="3" t="s">
        <v>67</v>
      </c>
      <c r="Q74" s="3" t="s">
        <v>68</v>
      </c>
      <c r="R74" s="3" t="s">
        <v>54</v>
      </c>
      <c r="S74" s="3" t="s">
        <v>67</v>
      </c>
      <c r="T74" s="3" t="s">
        <v>69</v>
      </c>
    </row>
    <row r="75" spans="1:20" ht="45" customHeight="1" x14ac:dyDescent="0.2">
      <c r="A75" s="3" t="s">
        <v>544</v>
      </c>
      <c r="B75" s="3" t="s">
        <v>54</v>
      </c>
      <c r="C75" s="3" t="s">
        <v>55</v>
      </c>
      <c r="D75" s="3" t="s">
        <v>56</v>
      </c>
      <c r="E75" s="3" t="s">
        <v>501</v>
      </c>
      <c r="F75" s="3" t="s">
        <v>501</v>
      </c>
      <c r="G75" s="3" t="s">
        <v>545</v>
      </c>
      <c r="H75" s="3" t="s">
        <v>546</v>
      </c>
      <c r="I75" s="3" t="s">
        <v>547</v>
      </c>
      <c r="J75" s="3" t="s">
        <v>541</v>
      </c>
      <c r="K75" s="3" t="s">
        <v>63</v>
      </c>
      <c r="L75" s="3" t="s">
        <v>64</v>
      </c>
      <c r="M75" s="3" t="s">
        <v>548</v>
      </c>
      <c r="N75" s="3" t="s">
        <v>549</v>
      </c>
      <c r="O75" s="3" t="s">
        <v>64</v>
      </c>
      <c r="P75" s="3" t="s">
        <v>67</v>
      </c>
      <c r="Q75" s="3" t="s">
        <v>68</v>
      </c>
      <c r="R75" s="3" t="s">
        <v>54</v>
      </c>
      <c r="S75" s="3" t="s">
        <v>67</v>
      </c>
      <c r="T75" s="3" t="s">
        <v>69</v>
      </c>
    </row>
    <row r="76" spans="1:20" ht="45" customHeight="1" x14ac:dyDescent="0.2">
      <c r="A76" s="3" t="s">
        <v>550</v>
      </c>
      <c r="B76" s="3" t="s">
        <v>54</v>
      </c>
      <c r="C76" s="3" t="s">
        <v>55</v>
      </c>
      <c r="D76" s="3" t="s">
        <v>56</v>
      </c>
      <c r="E76" s="3" t="s">
        <v>493</v>
      </c>
      <c r="F76" s="3" t="s">
        <v>513</v>
      </c>
      <c r="G76" s="3" t="s">
        <v>393</v>
      </c>
      <c r="H76" s="3" t="s">
        <v>551</v>
      </c>
      <c r="I76" s="3" t="s">
        <v>417</v>
      </c>
      <c r="J76" s="3" t="s">
        <v>541</v>
      </c>
      <c r="K76" s="3" t="s">
        <v>63</v>
      </c>
      <c r="L76" s="3" t="s">
        <v>64</v>
      </c>
      <c r="M76" s="3" t="s">
        <v>552</v>
      </c>
      <c r="N76" s="3" t="s">
        <v>553</v>
      </c>
      <c r="O76" s="3" t="s">
        <v>64</v>
      </c>
      <c r="P76" s="3" t="s">
        <v>67</v>
      </c>
      <c r="Q76" s="3" t="s">
        <v>68</v>
      </c>
      <c r="R76" s="3" t="s">
        <v>54</v>
      </c>
      <c r="S76" s="3" t="s">
        <v>67</v>
      </c>
      <c r="T76" s="3" t="s">
        <v>69</v>
      </c>
    </row>
    <row r="77" spans="1:20" ht="45" customHeight="1" x14ac:dyDescent="0.2">
      <c r="A77" s="3" t="s">
        <v>554</v>
      </c>
      <c r="B77" s="3" t="s">
        <v>54</v>
      </c>
      <c r="C77" s="3" t="s">
        <v>55</v>
      </c>
      <c r="D77" s="3" t="s">
        <v>56</v>
      </c>
      <c r="E77" s="3" t="s">
        <v>501</v>
      </c>
      <c r="F77" s="3" t="s">
        <v>501</v>
      </c>
      <c r="G77" s="3" t="s">
        <v>555</v>
      </c>
      <c r="H77" s="3" t="s">
        <v>556</v>
      </c>
      <c r="I77" s="3" t="s">
        <v>557</v>
      </c>
      <c r="J77" s="3" t="s">
        <v>558</v>
      </c>
      <c r="K77" s="3" t="s">
        <v>63</v>
      </c>
      <c r="L77" s="3" t="s">
        <v>64</v>
      </c>
      <c r="M77" s="3" t="s">
        <v>559</v>
      </c>
      <c r="N77" s="3" t="s">
        <v>560</v>
      </c>
      <c r="O77" s="3" t="s">
        <v>64</v>
      </c>
      <c r="P77" s="3" t="s">
        <v>67</v>
      </c>
      <c r="Q77" s="3" t="s">
        <v>68</v>
      </c>
      <c r="R77" s="3" t="s">
        <v>54</v>
      </c>
      <c r="S77" s="3" t="s">
        <v>67</v>
      </c>
      <c r="T77" s="3" t="s">
        <v>69</v>
      </c>
    </row>
    <row r="78" spans="1:20" ht="45" customHeight="1" x14ac:dyDescent="0.2">
      <c r="A78" s="3" t="s">
        <v>561</v>
      </c>
      <c r="B78" s="3" t="s">
        <v>54</v>
      </c>
      <c r="C78" s="3" t="s">
        <v>55</v>
      </c>
      <c r="D78" s="3" t="s">
        <v>56</v>
      </c>
      <c r="E78" s="3" t="s">
        <v>493</v>
      </c>
      <c r="F78" s="3" t="s">
        <v>513</v>
      </c>
      <c r="G78" s="3" t="s">
        <v>562</v>
      </c>
      <c r="H78" s="3" t="s">
        <v>563</v>
      </c>
      <c r="I78" s="3" t="s">
        <v>564</v>
      </c>
      <c r="J78" s="3" t="s">
        <v>558</v>
      </c>
      <c r="K78" s="3" t="s">
        <v>63</v>
      </c>
      <c r="L78" s="3" t="s">
        <v>64</v>
      </c>
      <c r="M78" s="3" t="s">
        <v>565</v>
      </c>
      <c r="N78" s="3" t="s">
        <v>566</v>
      </c>
      <c r="O78" s="3" t="s">
        <v>64</v>
      </c>
      <c r="P78" s="3" t="s">
        <v>67</v>
      </c>
      <c r="Q78" s="3" t="s">
        <v>68</v>
      </c>
      <c r="R78" s="3" t="s">
        <v>54</v>
      </c>
      <c r="S78" s="3" t="s">
        <v>67</v>
      </c>
      <c r="T78" s="3" t="s">
        <v>69</v>
      </c>
    </row>
    <row r="79" spans="1:20" ht="45" customHeight="1" x14ac:dyDescent="0.2">
      <c r="A79" s="3" t="s">
        <v>567</v>
      </c>
      <c r="B79" s="3" t="s">
        <v>54</v>
      </c>
      <c r="C79" s="3" t="s">
        <v>55</v>
      </c>
      <c r="D79" s="3" t="s">
        <v>56</v>
      </c>
      <c r="E79" s="3" t="s">
        <v>493</v>
      </c>
      <c r="F79" s="3" t="s">
        <v>494</v>
      </c>
      <c r="G79" s="3" t="s">
        <v>568</v>
      </c>
      <c r="H79" s="3" t="s">
        <v>569</v>
      </c>
      <c r="I79" s="3" t="s">
        <v>570</v>
      </c>
      <c r="J79" s="3" t="s">
        <v>571</v>
      </c>
      <c r="K79" s="3" t="s">
        <v>63</v>
      </c>
      <c r="L79" s="3" t="s">
        <v>64</v>
      </c>
      <c r="M79" s="3" t="s">
        <v>572</v>
      </c>
      <c r="N79" s="3" t="s">
        <v>573</v>
      </c>
      <c r="O79" s="3" t="s">
        <v>64</v>
      </c>
      <c r="P79" s="3" t="s">
        <v>67</v>
      </c>
      <c r="Q79" s="3" t="s">
        <v>68</v>
      </c>
      <c r="R79" s="3" t="s">
        <v>54</v>
      </c>
      <c r="S79" s="3" t="s">
        <v>67</v>
      </c>
      <c r="T79" s="3" t="s">
        <v>69</v>
      </c>
    </row>
    <row r="80" spans="1:20" ht="45" customHeight="1" x14ac:dyDescent="0.2">
      <c r="A80" s="3" t="s">
        <v>574</v>
      </c>
      <c r="B80" s="3" t="s">
        <v>54</v>
      </c>
      <c r="C80" s="3" t="s">
        <v>55</v>
      </c>
      <c r="D80" s="3" t="s">
        <v>56</v>
      </c>
      <c r="E80" s="3" t="s">
        <v>501</v>
      </c>
      <c r="F80" s="3" t="s">
        <v>501</v>
      </c>
      <c r="G80" s="3" t="s">
        <v>575</v>
      </c>
      <c r="H80" s="3" t="s">
        <v>576</v>
      </c>
      <c r="I80" s="3" t="s">
        <v>577</v>
      </c>
      <c r="J80" s="3" t="s">
        <v>571</v>
      </c>
      <c r="K80" s="3" t="s">
        <v>63</v>
      </c>
      <c r="L80" s="3" t="s">
        <v>64</v>
      </c>
      <c r="M80" s="3" t="s">
        <v>578</v>
      </c>
      <c r="N80" s="3" t="s">
        <v>579</v>
      </c>
      <c r="O80" s="3" t="s">
        <v>64</v>
      </c>
      <c r="P80" s="3" t="s">
        <v>67</v>
      </c>
      <c r="Q80" s="3" t="s">
        <v>68</v>
      </c>
      <c r="R80" s="3" t="s">
        <v>54</v>
      </c>
      <c r="S80" s="3" t="s">
        <v>67</v>
      </c>
      <c r="T80" s="3" t="s">
        <v>69</v>
      </c>
    </row>
    <row r="81" spans="1:20" ht="45" customHeight="1" x14ac:dyDescent="0.2">
      <c r="A81" s="3" t="s">
        <v>580</v>
      </c>
      <c r="B81" s="3" t="s">
        <v>54</v>
      </c>
      <c r="C81" s="3" t="s">
        <v>55</v>
      </c>
      <c r="D81" s="3" t="s">
        <v>56</v>
      </c>
      <c r="E81" s="3" t="s">
        <v>493</v>
      </c>
      <c r="F81" s="3" t="s">
        <v>531</v>
      </c>
      <c r="G81" s="3" t="s">
        <v>581</v>
      </c>
      <c r="H81" s="3" t="s">
        <v>582</v>
      </c>
      <c r="I81" s="3" t="s">
        <v>583</v>
      </c>
      <c r="J81" s="3" t="s">
        <v>571</v>
      </c>
      <c r="K81" s="3" t="s">
        <v>63</v>
      </c>
      <c r="L81" s="3" t="s">
        <v>64</v>
      </c>
      <c r="M81" s="3" t="s">
        <v>584</v>
      </c>
      <c r="N81" s="3" t="s">
        <v>585</v>
      </c>
      <c r="O81" s="3" t="s">
        <v>64</v>
      </c>
      <c r="P81" s="3" t="s">
        <v>67</v>
      </c>
      <c r="Q81" s="3" t="s">
        <v>68</v>
      </c>
      <c r="R81" s="3" t="s">
        <v>54</v>
      </c>
      <c r="S81" s="3" t="s">
        <v>67</v>
      </c>
      <c r="T81" s="3" t="s">
        <v>69</v>
      </c>
    </row>
    <row r="82" spans="1:20" ht="45" customHeight="1" x14ac:dyDescent="0.2">
      <c r="A82" s="3" t="s">
        <v>586</v>
      </c>
      <c r="B82" s="3" t="s">
        <v>54</v>
      </c>
      <c r="C82" s="3" t="s">
        <v>55</v>
      </c>
      <c r="D82" s="3" t="s">
        <v>56</v>
      </c>
      <c r="E82" s="3" t="s">
        <v>493</v>
      </c>
      <c r="F82" s="3" t="s">
        <v>513</v>
      </c>
      <c r="G82" s="3" t="s">
        <v>487</v>
      </c>
      <c r="H82" s="3" t="s">
        <v>587</v>
      </c>
      <c r="I82" s="3" t="s">
        <v>588</v>
      </c>
      <c r="J82" s="3" t="s">
        <v>571</v>
      </c>
      <c r="K82" s="3" t="s">
        <v>63</v>
      </c>
      <c r="L82" s="3" t="s">
        <v>64</v>
      </c>
      <c r="M82" s="3" t="s">
        <v>589</v>
      </c>
      <c r="N82" s="3" t="s">
        <v>590</v>
      </c>
      <c r="O82" s="3" t="s">
        <v>64</v>
      </c>
      <c r="P82" s="3" t="s">
        <v>67</v>
      </c>
      <c r="Q82" s="3" t="s">
        <v>68</v>
      </c>
      <c r="R82" s="3" t="s">
        <v>54</v>
      </c>
      <c r="S82" s="3" t="s">
        <v>67</v>
      </c>
      <c r="T82" s="3" t="s">
        <v>69</v>
      </c>
    </row>
    <row r="83" spans="1:20" ht="45" customHeight="1" x14ac:dyDescent="0.2">
      <c r="A83" s="3" t="s">
        <v>591</v>
      </c>
      <c r="B83" s="3" t="s">
        <v>54</v>
      </c>
      <c r="C83" s="3" t="s">
        <v>55</v>
      </c>
      <c r="D83" s="3" t="s">
        <v>56</v>
      </c>
      <c r="E83" s="3" t="s">
        <v>493</v>
      </c>
      <c r="F83" s="3" t="s">
        <v>494</v>
      </c>
      <c r="G83" s="3" t="s">
        <v>592</v>
      </c>
      <c r="H83" s="3" t="s">
        <v>593</v>
      </c>
      <c r="I83" s="3" t="s">
        <v>594</v>
      </c>
      <c r="J83" s="3" t="s">
        <v>595</v>
      </c>
      <c r="K83" s="3" t="s">
        <v>63</v>
      </c>
      <c r="L83" s="3" t="s">
        <v>64</v>
      </c>
      <c r="M83" s="3" t="s">
        <v>596</v>
      </c>
      <c r="N83" s="3" t="s">
        <v>597</v>
      </c>
      <c r="O83" s="3" t="s">
        <v>64</v>
      </c>
      <c r="P83" s="3" t="s">
        <v>67</v>
      </c>
      <c r="Q83" s="3" t="s">
        <v>68</v>
      </c>
      <c r="R83" s="3" t="s">
        <v>54</v>
      </c>
      <c r="S83" s="3" t="s">
        <v>67</v>
      </c>
      <c r="T83" s="3" t="s">
        <v>69</v>
      </c>
    </row>
    <row r="84" spans="1:20" ht="45" customHeight="1" x14ac:dyDescent="0.2">
      <c r="A84" s="3" t="s">
        <v>598</v>
      </c>
      <c r="B84" s="3" t="s">
        <v>54</v>
      </c>
      <c r="C84" s="3" t="s">
        <v>55</v>
      </c>
      <c r="D84" s="3" t="s">
        <v>56</v>
      </c>
      <c r="E84" s="3" t="s">
        <v>501</v>
      </c>
      <c r="F84" s="3" t="s">
        <v>501</v>
      </c>
      <c r="G84" s="3" t="s">
        <v>599</v>
      </c>
      <c r="H84" s="3" t="s">
        <v>488</v>
      </c>
      <c r="I84" s="3" t="s">
        <v>600</v>
      </c>
      <c r="J84" s="3" t="s">
        <v>601</v>
      </c>
      <c r="K84" s="3" t="s">
        <v>63</v>
      </c>
      <c r="L84" s="3" t="s">
        <v>64</v>
      </c>
      <c r="M84" s="3" t="s">
        <v>602</v>
      </c>
      <c r="N84" s="3" t="s">
        <v>603</v>
      </c>
      <c r="O84" s="3" t="s">
        <v>64</v>
      </c>
      <c r="P84" s="3" t="s">
        <v>67</v>
      </c>
      <c r="Q84" s="3" t="s">
        <v>68</v>
      </c>
      <c r="R84" s="3" t="s">
        <v>54</v>
      </c>
      <c r="S84" s="3" t="s">
        <v>67</v>
      </c>
      <c r="T84" s="3" t="s">
        <v>69</v>
      </c>
    </row>
    <row r="85" spans="1:20" ht="45" customHeight="1" x14ac:dyDescent="0.2">
      <c r="A85" s="3" t="s">
        <v>604</v>
      </c>
      <c r="B85" s="3" t="s">
        <v>54</v>
      </c>
      <c r="C85" s="3" t="s">
        <v>55</v>
      </c>
      <c r="D85" s="3" t="s">
        <v>56</v>
      </c>
      <c r="E85" s="3" t="s">
        <v>493</v>
      </c>
      <c r="F85" s="3" t="s">
        <v>531</v>
      </c>
      <c r="G85" s="3" t="s">
        <v>605</v>
      </c>
      <c r="H85" s="3" t="s">
        <v>606</v>
      </c>
      <c r="I85" s="3" t="s">
        <v>410</v>
      </c>
      <c r="J85" s="3" t="s">
        <v>601</v>
      </c>
      <c r="K85" s="3" t="s">
        <v>63</v>
      </c>
      <c r="L85" s="3" t="s">
        <v>64</v>
      </c>
      <c r="M85" s="3" t="s">
        <v>607</v>
      </c>
      <c r="N85" s="3" t="s">
        <v>608</v>
      </c>
      <c r="O85" s="3" t="s">
        <v>64</v>
      </c>
      <c r="P85" s="3" t="s">
        <v>67</v>
      </c>
      <c r="Q85" s="3" t="s">
        <v>68</v>
      </c>
      <c r="R85" s="3" t="s">
        <v>54</v>
      </c>
      <c r="S85" s="3" t="s">
        <v>67</v>
      </c>
      <c r="T85" s="3" t="s">
        <v>69</v>
      </c>
    </row>
    <row r="86" spans="1:20" ht="45" customHeight="1" x14ac:dyDescent="0.2">
      <c r="A86" s="3" t="s">
        <v>609</v>
      </c>
      <c r="B86" s="3" t="s">
        <v>54</v>
      </c>
      <c r="C86" s="3" t="s">
        <v>55</v>
      </c>
      <c r="D86" s="3" t="s">
        <v>56</v>
      </c>
      <c r="E86" s="3" t="s">
        <v>493</v>
      </c>
      <c r="F86" s="3" t="s">
        <v>513</v>
      </c>
      <c r="G86" s="3" t="s">
        <v>610</v>
      </c>
      <c r="H86" s="3" t="s">
        <v>611</v>
      </c>
      <c r="I86" s="3" t="s">
        <v>612</v>
      </c>
      <c r="J86" s="3" t="s">
        <v>601</v>
      </c>
      <c r="K86" s="3" t="s">
        <v>63</v>
      </c>
      <c r="L86" s="3" t="s">
        <v>64</v>
      </c>
      <c r="M86" s="3" t="s">
        <v>613</v>
      </c>
      <c r="N86" s="3" t="s">
        <v>614</v>
      </c>
      <c r="O86" s="3" t="s">
        <v>64</v>
      </c>
      <c r="P86" s="3" t="s">
        <v>67</v>
      </c>
      <c r="Q86" s="3" t="s">
        <v>68</v>
      </c>
      <c r="R86" s="3" t="s">
        <v>54</v>
      </c>
      <c r="S86" s="3" t="s">
        <v>67</v>
      </c>
      <c r="T86" s="3" t="s">
        <v>69</v>
      </c>
    </row>
    <row r="87" spans="1:20" ht="45" customHeight="1" x14ac:dyDescent="0.2">
      <c r="A87" s="3" t="s">
        <v>615</v>
      </c>
      <c r="B87" s="3" t="s">
        <v>54</v>
      </c>
      <c r="C87" s="3" t="s">
        <v>55</v>
      </c>
      <c r="D87" s="3" t="s">
        <v>56</v>
      </c>
      <c r="E87" s="3" t="s">
        <v>493</v>
      </c>
      <c r="F87" s="3" t="s">
        <v>616</v>
      </c>
      <c r="G87" s="3" t="s">
        <v>617</v>
      </c>
      <c r="H87" s="3" t="s">
        <v>618</v>
      </c>
      <c r="I87" s="3" t="s">
        <v>619</v>
      </c>
      <c r="J87" s="3" t="s">
        <v>601</v>
      </c>
      <c r="K87" s="3" t="s">
        <v>63</v>
      </c>
      <c r="L87" s="3" t="s">
        <v>64</v>
      </c>
      <c r="M87" s="3" t="s">
        <v>620</v>
      </c>
      <c r="N87" s="3" t="s">
        <v>621</v>
      </c>
      <c r="O87" s="3" t="s">
        <v>64</v>
      </c>
      <c r="P87" s="3" t="s">
        <v>67</v>
      </c>
      <c r="Q87" s="3" t="s">
        <v>68</v>
      </c>
      <c r="R87" s="3" t="s">
        <v>54</v>
      </c>
      <c r="S87" s="3" t="s">
        <v>67</v>
      </c>
      <c r="T87" s="3" t="s">
        <v>69</v>
      </c>
    </row>
    <row r="88" spans="1:20" ht="45" customHeight="1" x14ac:dyDescent="0.2">
      <c r="A88" s="3" t="s">
        <v>622</v>
      </c>
      <c r="B88" s="3" t="s">
        <v>54</v>
      </c>
      <c r="C88" s="3" t="s">
        <v>55</v>
      </c>
      <c r="D88" s="3" t="s">
        <v>56</v>
      </c>
      <c r="E88" s="3" t="s">
        <v>501</v>
      </c>
      <c r="F88" s="3" t="s">
        <v>501</v>
      </c>
      <c r="G88" s="3" t="s">
        <v>623</v>
      </c>
      <c r="H88" s="3" t="s">
        <v>624</v>
      </c>
      <c r="I88" s="3" t="s">
        <v>539</v>
      </c>
      <c r="J88" s="3" t="s">
        <v>625</v>
      </c>
      <c r="K88" s="3" t="s">
        <v>63</v>
      </c>
      <c r="L88" s="3" t="s">
        <v>64</v>
      </c>
      <c r="M88" s="3" t="s">
        <v>626</v>
      </c>
      <c r="N88" s="3" t="s">
        <v>627</v>
      </c>
      <c r="O88" s="3" t="s">
        <v>64</v>
      </c>
      <c r="P88" s="3" t="s">
        <v>67</v>
      </c>
      <c r="Q88" s="3" t="s">
        <v>68</v>
      </c>
      <c r="R88" s="3" t="s">
        <v>54</v>
      </c>
      <c r="S88" s="3" t="s">
        <v>67</v>
      </c>
      <c r="T88" s="3" t="s">
        <v>69</v>
      </c>
    </row>
    <row r="89" spans="1:20" ht="45" customHeight="1" x14ac:dyDescent="0.2">
      <c r="A89" s="3" t="s">
        <v>628</v>
      </c>
      <c r="B89" s="3" t="s">
        <v>54</v>
      </c>
      <c r="C89" s="3" t="s">
        <v>55</v>
      </c>
      <c r="D89" s="3" t="s">
        <v>56</v>
      </c>
      <c r="E89" s="3" t="s">
        <v>493</v>
      </c>
      <c r="F89" s="3" t="s">
        <v>531</v>
      </c>
      <c r="G89" s="3" t="s">
        <v>629</v>
      </c>
      <c r="H89" s="3" t="s">
        <v>630</v>
      </c>
      <c r="I89" s="3" t="s">
        <v>631</v>
      </c>
      <c r="J89" s="3" t="s">
        <v>625</v>
      </c>
      <c r="K89" s="3" t="s">
        <v>63</v>
      </c>
      <c r="L89" s="3" t="s">
        <v>64</v>
      </c>
      <c r="M89" s="3" t="s">
        <v>632</v>
      </c>
      <c r="N89" s="3" t="s">
        <v>633</v>
      </c>
      <c r="O89" s="3" t="s">
        <v>64</v>
      </c>
      <c r="P89" s="3" t="s">
        <v>67</v>
      </c>
      <c r="Q89" s="3" t="s">
        <v>68</v>
      </c>
      <c r="R89" s="3" t="s">
        <v>54</v>
      </c>
      <c r="S89" s="3" t="s">
        <v>67</v>
      </c>
      <c r="T89" s="3" t="s">
        <v>69</v>
      </c>
    </row>
    <row r="90" spans="1:20" ht="45" customHeight="1" x14ac:dyDescent="0.2">
      <c r="A90" s="3" t="s">
        <v>634</v>
      </c>
      <c r="B90" s="3" t="s">
        <v>54</v>
      </c>
      <c r="C90" s="3" t="s">
        <v>55</v>
      </c>
      <c r="D90" s="3" t="s">
        <v>56</v>
      </c>
      <c r="E90" s="3" t="s">
        <v>357</v>
      </c>
      <c r="F90" s="3" t="s">
        <v>357</v>
      </c>
      <c r="G90" s="3" t="s">
        <v>635</v>
      </c>
      <c r="H90" s="3" t="s">
        <v>636</v>
      </c>
      <c r="I90" s="3" t="s">
        <v>637</v>
      </c>
      <c r="J90" s="3" t="s">
        <v>638</v>
      </c>
      <c r="K90" s="3" t="s">
        <v>63</v>
      </c>
      <c r="L90" s="3" t="s">
        <v>64</v>
      </c>
      <c r="M90" s="3" t="s">
        <v>639</v>
      </c>
      <c r="N90" s="3" t="s">
        <v>640</v>
      </c>
      <c r="O90" s="3" t="s">
        <v>64</v>
      </c>
      <c r="P90" s="3" t="s">
        <v>67</v>
      </c>
      <c r="Q90" s="3" t="s">
        <v>68</v>
      </c>
      <c r="R90" s="3" t="s">
        <v>54</v>
      </c>
      <c r="S90" s="3" t="s">
        <v>67</v>
      </c>
      <c r="T90" s="3" t="s">
        <v>69</v>
      </c>
    </row>
    <row r="91" spans="1:20" ht="45" customHeight="1" x14ac:dyDescent="0.2">
      <c r="A91" s="3" t="s">
        <v>641</v>
      </c>
      <c r="B91" s="3" t="s">
        <v>54</v>
      </c>
      <c r="C91" s="3" t="s">
        <v>55</v>
      </c>
      <c r="D91" s="3" t="s">
        <v>56</v>
      </c>
      <c r="E91" s="3" t="s">
        <v>501</v>
      </c>
      <c r="F91" s="3" t="s">
        <v>501</v>
      </c>
      <c r="G91" s="3" t="s">
        <v>642</v>
      </c>
      <c r="H91" s="3" t="s">
        <v>643</v>
      </c>
      <c r="I91" s="3" t="s">
        <v>451</v>
      </c>
      <c r="J91" s="3" t="s">
        <v>638</v>
      </c>
      <c r="K91" s="3" t="s">
        <v>63</v>
      </c>
      <c r="L91" s="3" t="s">
        <v>64</v>
      </c>
      <c r="M91" s="3" t="s">
        <v>644</v>
      </c>
      <c r="N91" s="3" t="s">
        <v>645</v>
      </c>
      <c r="O91" s="3" t="s">
        <v>64</v>
      </c>
      <c r="P91" s="3" t="s">
        <v>67</v>
      </c>
      <c r="Q91" s="3" t="s">
        <v>68</v>
      </c>
      <c r="R91" s="3" t="s">
        <v>54</v>
      </c>
      <c r="S91" s="3" t="s">
        <v>67</v>
      </c>
      <c r="T91" s="3" t="s">
        <v>69</v>
      </c>
    </row>
    <row r="92" spans="1:20" ht="45" customHeight="1" x14ac:dyDescent="0.2">
      <c r="A92" s="3" t="s">
        <v>646</v>
      </c>
      <c r="B92" s="3" t="s">
        <v>54</v>
      </c>
      <c r="C92" s="3" t="s">
        <v>55</v>
      </c>
      <c r="D92" s="3" t="s">
        <v>56</v>
      </c>
      <c r="E92" s="3" t="s">
        <v>493</v>
      </c>
      <c r="F92" s="3" t="s">
        <v>531</v>
      </c>
      <c r="G92" s="3" t="s">
        <v>647</v>
      </c>
      <c r="H92" s="3" t="s">
        <v>648</v>
      </c>
      <c r="I92" s="3" t="s">
        <v>649</v>
      </c>
      <c r="J92" s="3" t="s">
        <v>638</v>
      </c>
      <c r="K92" s="3" t="s">
        <v>63</v>
      </c>
      <c r="L92" s="3" t="s">
        <v>64</v>
      </c>
      <c r="M92" s="3" t="s">
        <v>650</v>
      </c>
      <c r="N92" s="3" t="s">
        <v>651</v>
      </c>
      <c r="O92" s="3" t="s">
        <v>64</v>
      </c>
      <c r="P92" s="3" t="s">
        <v>67</v>
      </c>
      <c r="Q92" s="3" t="s">
        <v>68</v>
      </c>
      <c r="R92" s="3" t="s">
        <v>54</v>
      </c>
      <c r="S92" s="3" t="s">
        <v>67</v>
      </c>
      <c r="T92" s="3" t="s">
        <v>69</v>
      </c>
    </row>
    <row r="93" spans="1:20" ht="45" customHeight="1" x14ac:dyDescent="0.2">
      <c r="A93" s="3" t="s">
        <v>652</v>
      </c>
      <c r="B93" s="3" t="s">
        <v>54</v>
      </c>
      <c r="C93" s="3" t="s">
        <v>55</v>
      </c>
      <c r="D93" s="3" t="s">
        <v>56</v>
      </c>
      <c r="E93" s="3" t="s">
        <v>493</v>
      </c>
      <c r="F93" s="3" t="s">
        <v>513</v>
      </c>
      <c r="G93" s="3" t="s">
        <v>653</v>
      </c>
      <c r="H93" s="3" t="s">
        <v>444</v>
      </c>
      <c r="I93" s="3" t="s">
        <v>654</v>
      </c>
      <c r="J93" s="3" t="s">
        <v>638</v>
      </c>
      <c r="K93" s="3" t="s">
        <v>63</v>
      </c>
      <c r="L93" s="3" t="s">
        <v>64</v>
      </c>
      <c r="M93" s="3" t="s">
        <v>655</v>
      </c>
      <c r="N93" s="3" t="s">
        <v>656</v>
      </c>
      <c r="O93" s="3" t="s">
        <v>64</v>
      </c>
      <c r="P93" s="3" t="s">
        <v>67</v>
      </c>
      <c r="Q93" s="3" t="s">
        <v>68</v>
      </c>
      <c r="R93" s="3" t="s">
        <v>54</v>
      </c>
      <c r="S93" s="3" t="s">
        <v>67</v>
      </c>
      <c r="T93" s="3" t="s">
        <v>69</v>
      </c>
    </row>
    <row r="94" spans="1:20" ht="45" customHeight="1" x14ac:dyDescent="0.2">
      <c r="A94" s="3" t="s">
        <v>657</v>
      </c>
      <c r="B94" s="3" t="s">
        <v>54</v>
      </c>
      <c r="C94" s="3" t="s">
        <v>55</v>
      </c>
      <c r="D94" s="3" t="s">
        <v>56</v>
      </c>
      <c r="E94" s="3" t="s">
        <v>357</v>
      </c>
      <c r="F94" s="3" t="s">
        <v>357</v>
      </c>
      <c r="G94" s="3" t="s">
        <v>658</v>
      </c>
      <c r="H94" s="3" t="s">
        <v>659</v>
      </c>
      <c r="I94" s="3" t="s">
        <v>660</v>
      </c>
      <c r="J94" s="3" t="s">
        <v>661</v>
      </c>
      <c r="K94" s="3" t="s">
        <v>63</v>
      </c>
      <c r="L94" s="3" t="s">
        <v>64</v>
      </c>
      <c r="M94" s="3" t="s">
        <v>662</v>
      </c>
      <c r="N94" s="3" t="s">
        <v>663</v>
      </c>
      <c r="O94" s="3" t="s">
        <v>64</v>
      </c>
      <c r="P94" s="3" t="s">
        <v>67</v>
      </c>
      <c r="Q94" s="3" t="s">
        <v>68</v>
      </c>
      <c r="R94" s="3" t="s">
        <v>54</v>
      </c>
      <c r="S94" s="3" t="s">
        <v>67</v>
      </c>
      <c r="T94" s="3" t="s">
        <v>69</v>
      </c>
    </row>
    <row r="95" spans="1:20" ht="45" customHeight="1" x14ac:dyDescent="0.2">
      <c r="A95" s="3" t="s">
        <v>664</v>
      </c>
      <c r="B95" s="3" t="s">
        <v>54</v>
      </c>
      <c r="C95" s="3" t="s">
        <v>55</v>
      </c>
      <c r="D95" s="3" t="s">
        <v>56</v>
      </c>
      <c r="E95" s="3" t="s">
        <v>493</v>
      </c>
      <c r="F95" s="3" t="s">
        <v>513</v>
      </c>
      <c r="G95" s="3" t="s">
        <v>665</v>
      </c>
      <c r="H95" s="3" t="s">
        <v>666</v>
      </c>
      <c r="I95" s="3" t="s">
        <v>667</v>
      </c>
      <c r="J95" s="3" t="s">
        <v>661</v>
      </c>
      <c r="K95" s="3" t="s">
        <v>63</v>
      </c>
      <c r="L95" s="3" t="s">
        <v>64</v>
      </c>
      <c r="M95" s="3" t="s">
        <v>668</v>
      </c>
      <c r="N95" s="3" t="s">
        <v>669</v>
      </c>
      <c r="O95" s="3" t="s">
        <v>64</v>
      </c>
      <c r="P95" s="3" t="s">
        <v>67</v>
      </c>
      <c r="Q95" s="3" t="s">
        <v>68</v>
      </c>
      <c r="R95" s="3" t="s">
        <v>54</v>
      </c>
      <c r="S95" s="3" t="s">
        <v>67</v>
      </c>
      <c r="T95" s="3" t="s">
        <v>69</v>
      </c>
    </row>
    <row r="96" spans="1:20" ht="45" customHeight="1" x14ac:dyDescent="0.2">
      <c r="A96" s="3" t="s">
        <v>670</v>
      </c>
      <c r="B96" s="3" t="s">
        <v>54</v>
      </c>
      <c r="C96" s="3" t="s">
        <v>55</v>
      </c>
      <c r="D96" s="3" t="s">
        <v>56</v>
      </c>
      <c r="E96" s="3" t="s">
        <v>501</v>
      </c>
      <c r="F96" s="3" t="s">
        <v>501</v>
      </c>
      <c r="G96" s="3" t="s">
        <v>393</v>
      </c>
      <c r="H96" s="3" t="s">
        <v>671</v>
      </c>
      <c r="I96" s="3" t="s">
        <v>672</v>
      </c>
      <c r="J96" s="3" t="s">
        <v>673</v>
      </c>
      <c r="K96" s="3" t="s">
        <v>63</v>
      </c>
      <c r="L96" s="3" t="s">
        <v>64</v>
      </c>
      <c r="M96" s="3" t="s">
        <v>674</v>
      </c>
      <c r="N96" s="3" t="s">
        <v>675</v>
      </c>
      <c r="O96" s="3" t="s">
        <v>64</v>
      </c>
      <c r="P96" s="3" t="s">
        <v>67</v>
      </c>
      <c r="Q96" s="3" t="s">
        <v>68</v>
      </c>
      <c r="R96" s="3" t="s">
        <v>54</v>
      </c>
      <c r="S96" s="3" t="s">
        <v>67</v>
      </c>
      <c r="T96" s="3" t="s">
        <v>69</v>
      </c>
    </row>
    <row r="97" spans="1:20" ht="45" customHeight="1" x14ac:dyDescent="0.2">
      <c r="A97" s="3" t="s">
        <v>676</v>
      </c>
      <c r="B97" s="3" t="s">
        <v>54</v>
      </c>
      <c r="C97" s="3" t="s">
        <v>55</v>
      </c>
      <c r="D97" s="3" t="s">
        <v>56</v>
      </c>
      <c r="E97" s="3" t="s">
        <v>357</v>
      </c>
      <c r="F97" s="3" t="s">
        <v>357</v>
      </c>
      <c r="G97" s="3" t="s">
        <v>677</v>
      </c>
      <c r="H97" s="3" t="s">
        <v>481</v>
      </c>
      <c r="I97" s="3" t="s">
        <v>678</v>
      </c>
      <c r="J97" s="3" t="s">
        <v>679</v>
      </c>
      <c r="K97" s="3" t="s">
        <v>63</v>
      </c>
      <c r="L97" s="3" t="s">
        <v>64</v>
      </c>
      <c r="M97" s="3" t="s">
        <v>680</v>
      </c>
      <c r="N97" s="3" t="s">
        <v>681</v>
      </c>
      <c r="O97" s="3" t="s">
        <v>64</v>
      </c>
      <c r="P97" s="3" t="s">
        <v>67</v>
      </c>
      <c r="Q97" s="3" t="s">
        <v>68</v>
      </c>
      <c r="R97" s="3" t="s">
        <v>54</v>
      </c>
      <c r="S97" s="3" t="s">
        <v>67</v>
      </c>
      <c r="T97" s="3" t="s">
        <v>69</v>
      </c>
    </row>
    <row r="98" spans="1:20" ht="45" customHeight="1" x14ac:dyDescent="0.2">
      <c r="A98" s="3" t="s">
        <v>682</v>
      </c>
      <c r="B98" s="3" t="s">
        <v>54</v>
      </c>
      <c r="C98" s="3" t="s">
        <v>55</v>
      </c>
      <c r="D98" s="3" t="s">
        <v>56</v>
      </c>
      <c r="E98" s="3" t="s">
        <v>501</v>
      </c>
      <c r="F98" s="3" t="s">
        <v>501</v>
      </c>
      <c r="G98" s="3" t="s">
        <v>683</v>
      </c>
      <c r="H98" s="3" t="s">
        <v>684</v>
      </c>
      <c r="I98" s="3" t="s">
        <v>685</v>
      </c>
      <c r="J98" s="3" t="s">
        <v>679</v>
      </c>
      <c r="K98" s="3" t="s">
        <v>63</v>
      </c>
      <c r="L98" s="3" t="s">
        <v>64</v>
      </c>
      <c r="M98" s="3" t="s">
        <v>686</v>
      </c>
      <c r="N98" s="3" t="s">
        <v>687</v>
      </c>
      <c r="O98" s="3" t="s">
        <v>64</v>
      </c>
      <c r="P98" s="3" t="s">
        <v>67</v>
      </c>
      <c r="Q98" s="3" t="s">
        <v>68</v>
      </c>
      <c r="R98" s="3" t="s">
        <v>54</v>
      </c>
      <c r="S98" s="3" t="s">
        <v>67</v>
      </c>
      <c r="T98" s="3" t="s">
        <v>69</v>
      </c>
    </row>
    <row r="99" spans="1:20" ht="45" customHeight="1" x14ac:dyDescent="0.2">
      <c r="A99" s="3" t="s">
        <v>688</v>
      </c>
      <c r="B99" s="3" t="s">
        <v>54</v>
      </c>
      <c r="C99" s="3" t="s">
        <v>55</v>
      </c>
      <c r="D99" s="3" t="s">
        <v>56</v>
      </c>
      <c r="E99" s="3" t="s">
        <v>357</v>
      </c>
      <c r="F99" s="3" t="s">
        <v>357</v>
      </c>
      <c r="G99" s="3" t="s">
        <v>689</v>
      </c>
      <c r="H99" s="3" t="s">
        <v>690</v>
      </c>
      <c r="I99" s="3" t="s">
        <v>691</v>
      </c>
      <c r="J99" s="3" t="s">
        <v>692</v>
      </c>
      <c r="K99" s="3" t="s">
        <v>63</v>
      </c>
      <c r="L99" s="3" t="s">
        <v>64</v>
      </c>
      <c r="M99" s="3" t="s">
        <v>693</v>
      </c>
      <c r="N99" s="3" t="s">
        <v>694</v>
      </c>
      <c r="O99" s="3" t="s">
        <v>64</v>
      </c>
      <c r="P99" s="3" t="s">
        <v>67</v>
      </c>
      <c r="Q99" s="3" t="s">
        <v>68</v>
      </c>
      <c r="R99" s="3" t="s">
        <v>54</v>
      </c>
      <c r="S99" s="3" t="s">
        <v>67</v>
      </c>
      <c r="T99" s="3" t="s">
        <v>69</v>
      </c>
    </row>
    <row r="100" spans="1:20" ht="45" customHeight="1" x14ac:dyDescent="0.2">
      <c r="A100" s="3" t="s">
        <v>695</v>
      </c>
      <c r="B100" s="3" t="s">
        <v>54</v>
      </c>
      <c r="C100" s="3" t="s">
        <v>55</v>
      </c>
      <c r="D100" s="3" t="s">
        <v>56</v>
      </c>
      <c r="E100" s="3" t="s">
        <v>501</v>
      </c>
      <c r="F100" s="3" t="s">
        <v>501</v>
      </c>
      <c r="G100" s="3" t="s">
        <v>696</v>
      </c>
      <c r="H100" s="3" t="s">
        <v>697</v>
      </c>
      <c r="I100" s="3" t="s">
        <v>377</v>
      </c>
      <c r="J100" s="3" t="s">
        <v>692</v>
      </c>
      <c r="K100" s="3" t="s">
        <v>63</v>
      </c>
      <c r="L100" s="3" t="s">
        <v>64</v>
      </c>
      <c r="M100" s="3" t="s">
        <v>698</v>
      </c>
      <c r="N100" s="3" t="s">
        <v>699</v>
      </c>
      <c r="O100" s="3" t="s">
        <v>64</v>
      </c>
      <c r="P100" s="3" t="s">
        <v>67</v>
      </c>
      <c r="Q100" s="3" t="s">
        <v>68</v>
      </c>
      <c r="R100" s="3" t="s">
        <v>54</v>
      </c>
      <c r="S100" s="3" t="s">
        <v>67</v>
      </c>
      <c r="T100" s="3" t="s">
        <v>69</v>
      </c>
    </row>
    <row r="101" spans="1:20" ht="45" customHeight="1" x14ac:dyDescent="0.2">
      <c r="A101" s="3" t="s">
        <v>700</v>
      </c>
      <c r="B101" s="3" t="s">
        <v>54</v>
      </c>
      <c r="C101" s="3" t="s">
        <v>55</v>
      </c>
      <c r="D101" s="3" t="s">
        <v>56</v>
      </c>
      <c r="E101" s="3" t="s">
        <v>357</v>
      </c>
      <c r="F101" s="3" t="s">
        <v>357</v>
      </c>
      <c r="G101" s="3" t="s">
        <v>701</v>
      </c>
      <c r="H101" s="3" t="s">
        <v>702</v>
      </c>
      <c r="I101" s="3" t="s">
        <v>703</v>
      </c>
      <c r="J101" s="3" t="s">
        <v>704</v>
      </c>
      <c r="K101" s="3" t="s">
        <v>63</v>
      </c>
      <c r="L101" s="3" t="s">
        <v>64</v>
      </c>
      <c r="M101" s="3" t="s">
        <v>705</v>
      </c>
      <c r="N101" s="3" t="s">
        <v>706</v>
      </c>
      <c r="O101" s="3" t="s">
        <v>64</v>
      </c>
      <c r="P101" s="3" t="s">
        <v>67</v>
      </c>
      <c r="Q101" s="3" t="s">
        <v>68</v>
      </c>
      <c r="R101" s="3" t="s">
        <v>54</v>
      </c>
      <c r="S101" s="3" t="s">
        <v>67</v>
      </c>
      <c r="T101" s="3" t="s">
        <v>69</v>
      </c>
    </row>
    <row r="102" spans="1:20" ht="45" customHeight="1" x14ac:dyDescent="0.2">
      <c r="A102" s="3" t="s">
        <v>707</v>
      </c>
      <c r="B102" s="3" t="s">
        <v>54</v>
      </c>
      <c r="C102" s="3" t="s">
        <v>55</v>
      </c>
      <c r="D102" s="3" t="s">
        <v>56</v>
      </c>
      <c r="E102" s="3" t="s">
        <v>493</v>
      </c>
      <c r="F102" s="3" t="s">
        <v>531</v>
      </c>
      <c r="G102" s="3" t="s">
        <v>708</v>
      </c>
      <c r="H102" s="3" t="s">
        <v>709</v>
      </c>
      <c r="I102" s="3" t="s">
        <v>710</v>
      </c>
      <c r="J102" s="3" t="s">
        <v>704</v>
      </c>
      <c r="K102" s="3" t="s">
        <v>63</v>
      </c>
      <c r="L102" s="3" t="s">
        <v>64</v>
      </c>
      <c r="M102" s="3" t="s">
        <v>711</v>
      </c>
      <c r="N102" s="3" t="s">
        <v>712</v>
      </c>
      <c r="O102" s="3" t="s">
        <v>64</v>
      </c>
      <c r="P102" s="3" t="s">
        <v>67</v>
      </c>
      <c r="Q102" s="3" t="s">
        <v>68</v>
      </c>
      <c r="R102" s="3" t="s">
        <v>54</v>
      </c>
      <c r="S102" s="3" t="s">
        <v>67</v>
      </c>
      <c r="T102" s="3" t="s">
        <v>69</v>
      </c>
    </row>
    <row r="103" spans="1:20" ht="45" customHeight="1" x14ac:dyDescent="0.2">
      <c r="A103" s="3" t="s">
        <v>713</v>
      </c>
      <c r="B103" s="3" t="s">
        <v>54</v>
      </c>
      <c r="C103" s="3" t="s">
        <v>55</v>
      </c>
      <c r="D103" s="3" t="s">
        <v>56</v>
      </c>
      <c r="E103" s="3" t="s">
        <v>357</v>
      </c>
      <c r="F103" s="3" t="s">
        <v>357</v>
      </c>
      <c r="G103" s="3" t="s">
        <v>487</v>
      </c>
      <c r="H103" s="3" t="s">
        <v>424</v>
      </c>
      <c r="I103" s="3" t="s">
        <v>714</v>
      </c>
      <c r="J103" s="3" t="s">
        <v>715</v>
      </c>
      <c r="K103" s="3" t="s">
        <v>63</v>
      </c>
      <c r="L103" s="3" t="s">
        <v>64</v>
      </c>
      <c r="M103" s="3" t="s">
        <v>716</v>
      </c>
      <c r="N103" s="3" t="s">
        <v>717</v>
      </c>
      <c r="O103" s="3" t="s">
        <v>64</v>
      </c>
      <c r="P103" s="3" t="s">
        <v>67</v>
      </c>
      <c r="Q103" s="3" t="s">
        <v>68</v>
      </c>
      <c r="R103" s="3" t="s">
        <v>54</v>
      </c>
      <c r="S103" s="3" t="s">
        <v>67</v>
      </c>
      <c r="T103" s="3" t="s">
        <v>69</v>
      </c>
    </row>
    <row r="104" spans="1:20" ht="45" customHeight="1" x14ac:dyDescent="0.2">
      <c r="A104" s="3" t="s">
        <v>718</v>
      </c>
      <c r="B104" s="3" t="s">
        <v>54</v>
      </c>
      <c r="C104" s="3" t="s">
        <v>55</v>
      </c>
      <c r="D104" s="3" t="s">
        <v>56</v>
      </c>
      <c r="E104" s="3" t="s">
        <v>519</v>
      </c>
      <c r="F104" s="3" t="s">
        <v>513</v>
      </c>
      <c r="G104" s="3" t="s">
        <v>719</v>
      </c>
      <c r="H104" s="3" t="s">
        <v>720</v>
      </c>
      <c r="I104" s="3" t="s">
        <v>721</v>
      </c>
      <c r="J104" s="3" t="s">
        <v>715</v>
      </c>
      <c r="K104" s="3" t="s">
        <v>63</v>
      </c>
      <c r="L104" s="3" t="s">
        <v>64</v>
      </c>
      <c r="M104" s="3" t="s">
        <v>722</v>
      </c>
      <c r="N104" s="3" t="s">
        <v>723</v>
      </c>
      <c r="O104" s="3" t="s">
        <v>64</v>
      </c>
      <c r="P104" s="3" t="s">
        <v>67</v>
      </c>
      <c r="Q104" s="3" t="s">
        <v>68</v>
      </c>
      <c r="R104" s="3" t="s">
        <v>54</v>
      </c>
      <c r="S104" s="3" t="s">
        <v>67</v>
      </c>
      <c r="T104" s="3" t="s">
        <v>69</v>
      </c>
    </row>
    <row r="105" spans="1:20" ht="45" customHeight="1" x14ac:dyDescent="0.2">
      <c r="A105" s="3" t="s">
        <v>724</v>
      </c>
      <c r="B105" s="3" t="s">
        <v>54</v>
      </c>
      <c r="C105" s="3" t="s">
        <v>55</v>
      </c>
      <c r="D105" s="3" t="s">
        <v>56</v>
      </c>
      <c r="E105" s="3" t="s">
        <v>501</v>
      </c>
      <c r="F105" s="3" t="s">
        <v>501</v>
      </c>
      <c r="G105" s="3" t="s">
        <v>725</v>
      </c>
      <c r="H105" s="3" t="s">
        <v>726</v>
      </c>
      <c r="I105" s="3" t="s">
        <v>727</v>
      </c>
      <c r="J105" s="3" t="s">
        <v>728</v>
      </c>
      <c r="K105" s="3" t="s">
        <v>63</v>
      </c>
      <c r="L105" s="3" t="s">
        <v>64</v>
      </c>
      <c r="M105" s="3" t="s">
        <v>729</v>
      </c>
      <c r="N105" s="3" t="s">
        <v>730</v>
      </c>
      <c r="O105" s="3" t="s">
        <v>64</v>
      </c>
      <c r="P105" s="3" t="s">
        <v>67</v>
      </c>
      <c r="Q105" s="3" t="s">
        <v>68</v>
      </c>
      <c r="R105" s="3" t="s">
        <v>54</v>
      </c>
      <c r="S105" s="3" t="s">
        <v>67</v>
      </c>
      <c r="T105" s="3" t="s">
        <v>69</v>
      </c>
    </row>
    <row r="106" spans="1:20" ht="45" customHeight="1" x14ac:dyDescent="0.2">
      <c r="A106" s="3" t="s">
        <v>731</v>
      </c>
      <c r="B106" s="3" t="s">
        <v>54</v>
      </c>
      <c r="C106" s="3" t="s">
        <v>55</v>
      </c>
      <c r="D106" s="3" t="s">
        <v>56</v>
      </c>
      <c r="E106" s="3" t="s">
        <v>357</v>
      </c>
      <c r="F106" s="3" t="s">
        <v>357</v>
      </c>
      <c r="G106" s="3" t="s">
        <v>732</v>
      </c>
      <c r="H106" s="3" t="s">
        <v>733</v>
      </c>
      <c r="I106" s="3" t="s">
        <v>734</v>
      </c>
      <c r="J106" s="3" t="s">
        <v>735</v>
      </c>
      <c r="K106" s="3" t="s">
        <v>63</v>
      </c>
      <c r="L106" s="3" t="s">
        <v>64</v>
      </c>
      <c r="M106" s="3" t="s">
        <v>736</v>
      </c>
      <c r="N106" s="3" t="s">
        <v>737</v>
      </c>
      <c r="O106" s="3" t="s">
        <v>64</v>
      </c>
      <c r="P106" s="3" t="s">
        <v>67</v>
      </c>
      <c r="Q106" s="3" t="s">
        <v>68</v>
      </c>
      <c r="R106" s="3" t="s">
        <v>54</v>
      </c>
      <c r="S106" s="3" t="s">
        <v>67</v>
      </c>
      <c r="T106" s="3" t="s">
        <v>69</v>
      </c>
    </row>
    <row r="107" spans="1:20" ht="45" customHeight="1" x14ac:dyDescent="0.2">
      <c r="A107" s="3" t="s">
        <v>738</v>
      </c>
      <c r="B107" s="3" t="s">
        <v>54</v>
      </c>
      <c r="C107" s="3" t="s">
        <v>55</v>
      </c>
      <c r="D107" s="3" t="s">
        <v>56</v>
      </c>
      <c r="E107" s="3" t="s">
        <v>501</v>
      </c>
      <c r="F107" s="3" t="s">
        <v>501</v>
      </c>
      <c r="G107" s="3" t="s">
        <v>739</v>
      </c>
      <c r="H107" s="3" t="s">
        <v>557</v>
      </c>
      <c r="I107" s="3" t="s">
        <v>740</v>
      </c>
      <c r="J107" s="3" t="s">
        <v>735</v>
      </c>
      <c r="K107" s="3" t="s">
        <v>63</v>
      </c>
      <c r="L107" s="3" t="s">
        <v>64</v>
      </c>
      <c r="M107" s="3" t="s">
        <v>741</v>
      </c>
      <c r="N107" s="3" t="s">
        <v>742</v>
      </c>
      <c r="O107" s="3" t="s">
        <v>64</v>
      </c>
      <c r="P107" s="3" t="s">
        <v>67</v>
      </c>
      <c r="Q107" s="3" t="s">
        <v>68</v>
      </c>
      <c r="R107" s="3" t="s">
        <v>54</v>
      </c>
      <c r="S107" s="3" t="s">
        <v>67</v>
      </c>
      <c r="T107" s="3" t="s">
        <v>69</v>
      </c>
    </row>
    <row r="108" spans="1:20" ht="45" customHeight="1" x14ac:dyDescent="0.2">
      <c r="A108" s="3" t="s">
        <v>743</v>
      </c>
      <c r="B108" s="3" t="s">
        <v>54</v>
      </c>
      <c r="C108" s="3" t="s">
        <v>55</v>
      </c>
      <c r="D108" s="3" t="s">
        <v>56</v>
      </c>
      <c r="E108" s="3" t="s">
        <v>493</v>
      </c>
      <c r="F108" s="3" t="s">
        <v>513</v>
      </c>
      <c r="G108" s="3" t="s">
        <v>744</v>
      </c>
      <c r="H108" s="3" t="s">
        <v>745</v>
      </c>
      <c r="I108" s="3" t="s">
        <v>588</v>
      </c>
      <c r="J108" s="3" t="s">
        <v>735</v>
      </c>
      <c r="K108" s="3" t="s">
        <v>63</v>
      </c>
      <c r="L108" s="3" t="s">
        <v>64</v>
      </c>
      <c r="M108" s="3" t="s">
        <v>746</v>
      </c>
      <c r="N108" s="3" t="s">
        <v>747</v>
      </c>
      <c r="O108" s="3" t="s">
        <v>64</v>
      </c>
      <c r="P108" s="3" t="s">
        <v>67</v>
      </c>
      <c r="Q108" s="3" t="s">
        <v>68</v>
      </c>
      <c r="R108" s="3" t="s">
        <v>54</v>
      </c>
      <c r="S108" s="3" t="s">
        <v>67</v>
      </c>
      <c r="T108" s="3" t="s">
        <v>69</v>
      </c>
    </row>
    <row r="109" spans="1:20" ht="45" customHeight="1" x14ac:dyDescent="0.2">
      <c r="A109" s="3" t="s">
        <v>748</v>
      </c>
      <c r="B109" s="3" t="s">
        <v>54</v>
      </c>
      <c r="C109" s="3" t="s">
        <v>55</v>
      </c>
      <c r="D109" s="3" t="s">
        <v>56</v>
      </c>
      <c r="E109" s="3" t="s">
        <v>493</v>
      </c>
      <c r="F109" s="3" t="s">
        <v>749</v>
      </c>
      <c r="G109" s="3" t="s">
        <v>750</v>
      </c>
      <c r="H109" s="3" t="s">
        <v>751</v>
      </c>
      <c r="I109" s="3" t="s">
        <v>752</v>
      </c>
      <c r="J109" s="3" t="s">
        <v>362</v>
      </c>
      <c r="K109" s="3" t="s">
        <v>63</v>
      </c>
      <c r="L109" s="3" t="s">
        <v>64</v>
      </c>
      <c r="M109" s="3" t="s">
        <v>753</v>
      </c>
      <c r="N109" s="3" t="s">
        <v>754</v>
      </c>
      <c r="O109" s="3" t="s">
        <v>64</v>
      </c>
      <c r="P109" s="3" t="s">
        <v>67</v>
      </c>
      <c r="Q109" s="3" t="s">
        <v>68</v>
      </c>
      <c r="R109" s="3" t="s">
        <v>54</v>
      </c>
      <c r="S109" s="3" t="s">
        <v>67</v>
      </c>
      <c r="T109" s="3" t="s">
        <v>69</v>
      </c>
    </row>
    <row r="110" spans="1:20" ht="45" customHeight="1" x14ac:dyDescent="0.2">
      <c r="A110" s="3" t="s">
        <v>755</v>
      </c>
      <c r="B110" s="3" t="s">
        <v>54</v>
      </c>
      <c r="C110" s="3" t="s">
        <v>55</v>
      </c>
      <c r="D110" s="3" t="s">
        <v>56</v>
      </c>
      <c r="E110" s="3" t="s">
        <v>493</v>
      </c>
      <c r="F110" s="3" t="s">
        <v>749</v>
      </c>
      <c r="G110" s="3" t="s">
        <v>756</v>
      </c>
      <c r="H110" s="3" t="s">
        <v>757</v>
      </c>
      <c r="I110" s="3" t="s">
        <v>534</v>
      </c>
      <c r="J110" s="3" t="s">
        <v>362</v>
      </c>
      <c r="K110" s="3" t="s">
        <v>63</v>
      </c>
      <c r="L110" s="3" t="s">
        <v>64</v>
      </c>
      <c r="M110" s="3" t="s">
        <v>758</v>
      </c>
      <c r="N110" s="3" t="s">
        <v>759</v>
      </c>
      <c r="O110" s="3" t="s">
        <v>64</v>
      </c>
      <c r="P110" s="3" t="s">
        <v>67</v>
      </c>
      <c r="Q110" s="3" t="s">
        <v>68</v>
      </c>
      <c r="R110" s="3" t="s">
        <v>54</v>
      </c>
      <c r="S110" s="3" t="s">
        <v>67</v>
      </c>
      <c r="T110" s="3" t="s">
        <v>69</v>
      </c>
    </row>
    <row r="111" spans="1:20" ht="45" customHeight="1" x14ac:dyDescent="0.2">
      <c r="A111" s="3" t="s">
        <v>760</v>
      </c>
      <c r="B111" s="3" t="s">
        <v>54</v>
      </c>
      <c r="C111" s="3" t="s">
        <v>55</v>
      </c>
      <c r="D111" s="3" t="s">
        <v>56</v>
      </c>
      <c r="E111" s="3" t="s">
        <v>493</v>
      </c>
      <c r="F111" s="3" t="s">
        <v>749</v>
      </c>
      <c r="G111" s="3" t="s">
        <v>761</v>
      </c>
      <c r="H111" s="3" t="s">
        <v>762</v>
      </c>
      <c r="I111" s="3" t="s">
        <v>444</v>
      </c>
      <c r="J111" s="3" t="s">
        <v>362</v>
      </c>
      <c r="K111" s="3" t="s">
        <v>63</v>
      </c>
      <c r="L111" s="3" t="s">
        <v>64</v>
      </c>
      <c r="M111" s="3" t="s">
        <v>763</v>
      </c>
      <c r="N111" s="3" t="s">
        <v>764</v>
      </c>
      <c r="O111" s="3" t="s">
        <v>64</v>
      </c>
      <c r="P111" s="3" t="s">
        <v>67</v>
      </c>
      <c r="Q111" s="3" t="s">
        <v>68</v>
      </c>
      <c r="R111" s="3" t="s">
        <v>54</v>
      </c>
      <c r="S111" s="3" t="s">
        <v>67</v>
      </c>
      <c r="T111" s="3" t="s">
        <v>69</v>
      </c>
    </row>
    <row r="112" spans="1:20" ht="45" customHeight="1" x14ac:dyDescent="0.2">
      <c r="A112" s="3" t="s">
        <v>765</v>
      </c>
      <c r="B112" s="3" t="s">
        <v>54</v>
      </c>
      <c r="C112" s="3" t="s">
        <v>55</v>
      </c>
      <c r="D112" s="3" t="s">
        <v>56</v>
      </c>
      <c r="E112" s="3" t="s">
        <v>519</v>
      </c>
      <c r="F112" s="3" t="s">
        <v>749</v>
      </c>
      <c r="G112" s="3" t="s">
        <v>766</v>
      </c>
      <c r="H112" s="3" t="s">
        <v>767</v>
      </c>
      <c r="I112" s="3" t="s">
        <v>394</v>
      </c>
      <c r="J112" s="3" t="s">
        <v>362</v>
      </c>
      <c r="K112" s="3" t="s">
        <v>63</v>
      </c>
      <c r="L112" s="3" t="s">
        <v>64</v>
      </c>
      <c r="M112" s="3" t="s">
        <v>768</v>
      </c>
      <c r="N112" s="3" t="s">
        <v>769</v>
      </c>
      <c r="O112" s="3" t="s">
        <v>64</v>
      </c>
      <c r="P112" s="3" t="s">
        <v>67</v>
      </c>
      <c r="Q112" s="3" t="s">
        <v>68</v>
      </c>
      <c r="R112" s="3" t="s">
        <v>54</v>
      </c>
      <c r="S112" s="3" t="s">
        <v>67</v>
      </c>
      <c r="T112" s="3" t="s">
        <v>69</v>
      </c>
    </row>
    <row r="113" spans="1:20" ht="45" customHeight="1" x14ac:dyDescent="0.2">
      <c r="A113" s="3" t="s">
        <v>770</v>
      </c>
      <c r="B113" s="3" t="s">
        <v>54</v>
      </c>
      <c r="C113" s="3" t="s">
        <v>55</v>
      </c>
      <c r="D113" s="3" t="s">
        <v>56</v>
      </c>
      <c r="E113" s="3" t="s">
        <v>501</v>
      </c>
      <c r="F113" s="3" t="s">
        <v>501</v>
      </c>
      <c r="G113" s="3" t="s">
        <v>771</v>
      </c>
      <c r="H113" s="3" t="s">
        <v>772</v>
      </c>
      <c r="I113" s="3" t="s">
        <v>773</v>
      </c>
      <c r="J113" s="3" t="s">
        <v>673</v>
      </c>
      <c r="K113" s="3" t="s">
        <v>63</v>
      </c>
      <c r="L113" s="3" t="s">
        <v>64</v>
      </c>
      <c r="M113" s="3" t="s">
        <v>774</v>
      </c>
      <c r="N113" s="3" t="s">
        <v>775</v>
      </c>
      <c r="O113" s="3" t="s">
        <v>64</v>
      </c>
      <c r="P113" s="3" t="s">
        <v>67</v>
      </c>
      <c r="Q113" s="3" t="s">
        <v>68</v>
      </c>
      <c r="R113" s="3" t="s">
        <v>54</v>
      </c>
      <c r="S113" s="3" t="s">
        <v>67</v>
      </c>
      <c r="T113" s="3" t="s">
        <v>69</v>
      </c>
    </row>
    <row r="114" spans="1:20" ht="45" customHeight="1" x14ac:dyDescent="0.2">
      <c r="A114" s="3" t="s">
        <v>776</v>
      </c>
      <c r="B114" s="3" t="s">
        <v>54</v>
      </c>
      <c r="C114" s="3" t="s">
        <v>55</v>
      </c>
      <c r="D114" s="3" t="s">
        <v>56</v>
      </c>
      <c r="E114" s="3" t="s">
        <v>456</v>
      </c>
      <c r="F114" s="3" t="s">
        <v>456</v>
      </c>
      <c r="G114" s="3" t="s">
        <v>777</v>
      </c>
      <c r="H114" s="3" t="s">
        <v>402</v>
      </c>
      <c r="I114" s="3" t="s">
        <v>496</v>
      </c>
      <c r="J114" s="3" t="s">
        <v>362</v>
      </c>
      <c r="K114" s="3" t="s">
        <v>63</v>
      </c>
      <c r="L114" s="3" t="s">
        <v>64</v>
      </c>
      <c r="M114" s="3" t="s">
        <v>778</v>
      </c>
      <c r="N114" s="3" t="s">
        <v>779</v>
      </c>
      <c r="O114" s="3" t="s">
        <v>64</v>
      </c>
      <c r="P114" s="3" t="s">
        <v>67</v>
      </c>
      <c r="Q114" s="3" t="s">
        <v>68</v>
      </c>
      <c r="R114" s="3" t="s">
        <v>54</v>
      </c>
      <c r="S114" s="3" t="s">
        <v>67</v>
      </c>
      <c r="T114" s="3" t="s">
        <v>69</v>
      </c>
    </row>
    <row r="115" spans="1:20" ht="45" customHeight="1" x14ac:dyDescent="0.2">
      <c r="A115" s="3" t="s">
        <v>780</v>
      </c>
      <c r="B115" s="3" t="s">
        <v>54</v>
      </c>
      <c r="C115" s="3" t="s">
        <v>55</v>
      </c>
      <c r="D115" s="3" t="s">
        <v>56</v>
      </c>
      <c r="E115" s="3" t="s">
        <v>357</v>
      </c>
      <c r="F115" s="3" t="s">
        <v>781</v>
      </c>
      <c r="G115" s="3" t="s">
        <v>642</v>
      </c>
      <c r="H115" s="3" t="s">
        <v>782</v>
      </c>
      <c r="I115" s="3" t="s">
        <v>783</v>
      </c>
      <c r="J115" s="3" t="s">
        <v>673</v>
      </c>
      <c r="K115" s="3" t="s">
        <v>63</v>
      </c>
      <c r="L115" s="3" t="s">
        <v>64</v>
      </c>
      <c r="M115" s="3" t="s">
        <v>784</v>
      </c>
      <c r="N115" s="3" t="s">
        <v>785</v>
      </c>
      <c r="O115" s="3" t="s">
        <v>64</v>
      </c>
      <c r="P115" s="3" t="s">
        <v>67</v>
      </c>
      <c r="Q115" s="3" t="s">
        <v>68</v>
      </c>
      <c r="R115" s="3" t="s">
        <v>54</v>
      </c>
      <c r="S115" s="3" t="s">
        <v>67</v>
      </c>
      <c r="T115" s="3" t="s">
        <v>69</v>
      </c>
    </row>
    <row r="116" spans="1:20" ht="45" customHeight="1" x14ac:dyDescent="0.2">
      <c r="A116" s="3" t="s">
        <v>786</v>
      </c>
      <c r="B116" s="3" t="s">
        <v>54</v>
      </c>
      <c r="C116" s="3" t="s">
        <v>55</v>
      </c>
      <c r="D116" s="3" t="s">
        <v>56</v>
      </c>
      <c r="E116" s="3" t="s">
        <v>357</v>
      </c>
      <c r="F116" s="3" t="s">
        <v>357</v>
      </c>
      <c r="G116" s="3" t="s">
        <v>653</v>
      </c>
      <c r="H116" s="3" t="s">
        <v>787</v>
      </c>
      <c r="I116" s="3" t="s">
        <v>788</v>
      </c>
      <c r="J116" s="3" t="s">
        <v>362</v>
      </c>
      <c r="K116" s="3" t="s">
        <v>63</v>
      </c>
      <c r="L116" s="3" t="s">
        <v>64</v>
      </c>
      <c r="M116" s="3" t="s">
        <v>789</v>
      </c>
      <c r="N116" s="3" t="s">
        <v>790</v>
      </c>
      <c r="O116" s="3" t="s">
        <v>64</v>
      </c>
      <c r="P116" s="3" t="s">
        <v>67</v>
      </c>
      <c r="Q116" s="3" t="s">
        <v>68</v>
      </c>
      <c r="R116" s="3" t="s">
        <v>54</v>
      </c>
      <c r="S116" s="3" t="s">
        <v>67</v>
      </c>
      <c r="T116" s="3" t="s">
        <v>69</v>
      </c>
    </row>
    <row r="117" spans="1:20" ht="45" customHeight="1" x14ac:dyDescent="0.2">
      <c r="A117" s="3" t="s">
        <v>791</v>
      </c>
      <c r="B117" s="3" t="s">
        <v>54</v>
      </c>
      <c r="C117" s="3" t="s">
        <v>55</v>
      </c>
      <c r="D117" s="3" t="s">
        <v>56</v>
      </c>
      <c r="E117" s="3" t="s">
        <v>357</v>
      </c>
      <c r="F117" s="3" t="s">
        <v>781</v>
      </c>
      <c r="G117" s="3" t="s">
        <v>792</v>
      </c>
      <c r="H117" s="3" t="s">
        <v>793</v>
      </c>
      <c r="I117" s="3" t="s">
        <v>424</v>
      </c>
      <c r="J117" s="3" t="s">
        <v>794</v>
      </c>
      <c r="K117" s="3" t="s">
        <v>63</v>
      </c>
      <c r="L117" s="3" t="s">
        <v>64</v>
      </c>
      <c r="M117" s="3" t="s">
        <v>795</v>
      </c>
      <c r="N117" s="3" t="s">
        <v>796</v>
      </c>
      <c r="O117" s="3" t="s">
        <v>64</v>
      </c>
      <c r="P117" s="3" t="s">
        <v>67</v>
      </c>
      <c r="Q117" s="3" t="s">
        <v>68</v>
      </c>
      <c r="R117" s="3" t="s">
        <v>54</v>
      </c>
      <c r="S117" s="3" t="s">
        <v>67</v>
      </c>
      <c r="T117" s="3" t="s">
        <v>69</v>
      </c>
    </row>
    <row r="118" spans="1:20" ht="45" customHeight="1" x14ac:dyDescent="0.2">
      <c r="A118" s="3" t="s">
        <v>797</v>
      </c>
      <c r="B118" s="3" t="s">
        <v>54</v>
      </c>
      <c r="C118" s="3" t="s">
        <v>55</v>
      </c>
      <c r="D118" s="3" t="s">
        <v>56</v>
      </c>
      <c r="E118" s="3" t="s">
        <v>519</v>
      </c>
      <c r="F118" s="3" t="s">
        <v>749</v>
      </c>
      <c r="G118" s="3" t="s">
        <v>798</v>
      </c>
      <c r="H118" s="3" t="s">
        <v>474</v>
      </c>
      <c r="I118" s="3" t="s">
        <v>799</v>
      </c>
      <c r="J118" s="3" t="s">
        <v>362</v>
      </c>
      <c r="K118" s="3" t="s">
        <v>63</v>
      </c>
      <c r="L118" s="3" t="s">
        <v>64</v>
      </c>
      <c r="M118" s="3" t="s">
        <v>800</v>
      </c>
      <c r="N118" s="3" t="s">
        <v>801</v>
      </c>
      <c r="O118" s="3" t="s">
        <v>64</v>
      </c>
      <c r="P118" s="3" t="s">
        <v>67</v>
      </c>
      <c r="Q118" s="3" t="s">
        <v>68</v>
      </c>
      <c r="R118" s="3" t="s">
        <v>54</v>
      </c>
      <c r="S118" s="3" t="s">
        <v>67</v>
      </c>
      <c r="T118" s="3" t="s">
        <v>69</v>
      </c>
    </row>
    <row r="119" spans="1:20" ht="45" customHeight="1" x14ac:dyDescent="0.2">
      <c r="A119" s="3" t="s">
        <v>802</v>
      </c>
      <c r="B119" s="3" t="s">
        <v>54</v>
      </c>
      <c r="C119" s="3" t="s">
        <v>55</v>
      </c>
      <c r="D119" s="3" t="s">
        <v>56</v>
      </c>
      <c r="E119" s="3" t="s">
        <v>519</v>
      </c>
      <c r="F119" s="3" t="s">
        <v>749</v>
      </c>
      <c r="G119" s="3" t="s">
        <v>803</v>
      </c>
      <c r="H119" s="3" t="s">
        <v>619</v>
      </c>
      <c r="I119" s="3" t="s">
        <v>804</v>
      </c>
      <c r="J119" s="3" t="s">
        <v>362</v>
      </c>
      <c r="K119" s="3" t="s">
        <v>63</v>
      </c>
      <c r="L119" s="3" t="s">
        <v>64</v>
      </c>
      <c r="M119" s="3" t="s">
        <v>805</v>
      </c>
      <c r="N119" s="3" t="s">
        <v>806</v>
      </c>
      <c r="O119" s="3" t="s">
        <v>64</v>
      </c>
      <c r="P119" s="3" t="s">
        <v>67</v>
      </c>
      <c r="Q119" s="3" t="s">
        <v>68</v>
      </c>
      <c r="R119" s="3" t="s">
        <v>54</v>
      </c>
      <c r="S119" s="3" t="s">
        <v>67</v>
      </c>
      <c r="T119" s="3" t="s">
        <v>69</v>
      </c>
    </row>
    <row r="120" spans="1:20" ht="45" customHeight="1" x14ac:dyDescent="0.2">
      <c r="A120" s="3" t="s">
        <v>807</v>
      </c>
      <c r="B120" s="3" t="s">
        <v>54</v>
      </c>
      <c r="C120" s="3" t="s">
        <v>55</v>
      </c>
      <c r="D120" s="3" t="s">
        <v>56</v>
      </c>
      <c r="E120" s="3" t="s">
        <v>519</v>
      </c>
      <c r="F120" s="3" t="s">
        <v>749</v>
      </c>
      <c r="G120" s="3" t="s">
        <v>808</v>
      </c>
      <c r="H120" s="3" t="s">
        <v>752</v>
      </c>
      <c r="I120" s="3" t="s">
        <v>534</v>
      </c>
      <c r="J120" s="3" t="s">
        <v>362</v>
      </c>
      <c r="K120" s="3" t="s">
        <v>63</v>
      </c>
      <c r="L120" s="3" t="s">
        <v>64</v>
      </c>
      <c r="M120" s="3" t="s">
        <v>809</v>
      </c>
      <c r="N120" s="3" t="s">
        <v>810</v>
      </c>
      <c r="O120" s="3" t="s">
        <v>64</v>
      </c>
      <c r="P120" s="3" t="s">
        <v>67</v>
      </c>
      <c r="Q120" s="3" t="s">
        <v>68</v>
      </c>
      <c r="R120" s="3" t="s">
        <v>54</v>
      </c>
      <c r="S120" s="3" t="s">
        <v>67</v>
      </c>
      <c r="T120" s="3" t="s">
        <v>69</v>
      </c>
    </row>
    <row r="121" spans="1:20" ht="45" customHeight="1" x14ac:dyDescent="0.2">
      <c r="A121" s="3" t="s">
        <v>811</v>
      </c>
      <c r="B121" s="3" t="s">
        <v>54</v>
      </c>
      <c r="C121" s="3" t="s">
        <v>55</v>
      </c>
      <c r="D121" s="3" t="s">
        <v>56</v>
      </c>
      <c r="E121" s="3" t="s">
        <v>519</v>
      </c>
      <c r="F121" s="3" t="s">
        <v>513</v>
      </c>
      <c r="G121" s="3" t="s">
        <v>812</v>
      </c>
      <c r="H121" s="3" t="s">
        <v>813</v>
      </c>
      <c r="I121" s="3" t="s">
        <v>814</v>
      </c>
      <c r="J121" s="3" t="s">
        <v>704</v>
      </c>
      <c r="K121" s="3" t="s">
        <v>63</v>
      </c>
      <c r="L121" s="3" t="s">
        <v>64</v>
      </c>
      <c r="M121" s="3" t="s">
        <v>815</v>
      </c>
      <c r="N121" s="3" t="s">
        <v>816</v>
      </c>
      <c r="O121" s="3" t="s">
        <v>64</v>
      </c>
      <c r="P121" s="3" t="s">
        <v>67</v>
      </c>
      <c r="Q121" s="3" t="s">
        <v>68</v>
      </c>
      <c r="R121" s="3" t="s">
        <v>54</v>
      </c>
      <c r="S121" s="3" t="s">
        <v>67</v>
      </c>
      <c r="T121" s="3" t="s">
        <v>69</v>
      </c>
    </row>
    <row r="122" spans="1:20" ht="45" customHeight="1" x14ac:dyDescent="0.2">
      <c r="A122" s="3" t="s">
        <v>817</v>
      </c>
      <c r="B122" s="3" t="s">
        <v>54</v>
      </c>
      <c r="C122" s="3" t="s">
        <v>55</v>
      </c>
      <c r="D122" s="3" t="s">
        <v>56</v>
      </c>
      <c r="E122" s="3" t="s">
        <v>519</v>
      </c>
      <c r="F122" s="3" t="s">
        <v>749</v>
      </c>
      <c r="G122" s="3" t="s">
        <v>818</v>
      </c>
      <c r="H122" s="3" t="s">
        <v>813</v>
      </c>
      <c r="I122" s="3" t="s">
        <v>819</v>
      </c>
      <c r="J122" s="3" t="s">
        <v>362</v>
      </c>
      <c r="K122" s="3" t="s">
        <v>63</v>
      </c>
      <c r="L122" s="3" t="s">
        <v>64</v>
      </c>
      <c r="M122" s="3" t="s">
        <v>820</v>
      </c>
      <c r="N122" s="3" t="s">
        <v>821</v>
      </c>
      <c r="O122" s="3" t="s">
        <v>64</v>
      </c>
      <c r="P122" s="3" t="s">
        <v>67</v>
      </c>
      <c r="Q122" s="3" t="s">
        <v>68</v>
      </c>
      <c r="R122" s="3" t="s">
        <v>54</v>
      </c>
      <c r="S122" s="3" t="s">
        <v>67</v>
      </c>
      <c r="T122" s="3" t="s">
        <v>69</v>
      </c>
    </row>
    <row r="123" spans="1:20" ht="45" customHeight="1" x14ac:dyDescent="0.2">
      <c r="A123" s="3" t="s">
        <v>822</v>
      </c>
      <c r="B123" s="3" t="s">
        <v>54</v>
      </c>
      <c r="C123" s="3" t="s">
        <v>55</v>
      </c>
      <c r="D123" s="3" t="s">
        <v>56</v>
      </c>
      <c r="E123" s="3" t="s">
        <v>519</v>
      </c>
      <c r="F123" s="3" t="s">
        <v>749</v>
      </c>
      <c r="G123" s="3" t="s">
        <v>823</v>
      </c>
      <c r="H123" s="3" t="s">
        <v>401</v>
      </c>
      <c r="I123" s="3" t="s">
        <v>726</v>
      </c>
      <c r="J123" s="3" t="s">
        <v>362</v>
      </c>
      <c r="K123" s="3" t="s">
        <v>63</v>
      </c>
      <c r="L123" s="3" t="s">
        <v>64</v>
      </c>
      <c r="M123" s="3" t="s">
        <v>824</v>
      </c>
      <c r="N123" s="3" t="s">
        <v>825</v>
      </c>
      <c r="O123" s="3" t="s">
        <v>64</v>
      </c>
      <c r="P123" s="3" t="s">
        <v>67</v>
      </c>
      <c r="Q123" s="3" t="s">
        <v>68</v>
      </c>
      <c r="R123" s="3" t="s">
        <v>54</v>
      </c>
      <c r="S123" s="3" t="s">
        <v>67</v>
      </c>
      <c r="T123" s="3" t="s">
        <v>69</v>
      </c>
    </row>
    <row r="124" spans="1:20" ht="45" customHeight="1" x14ac:dyDescent="0.2">
      <c r="A124" s="3" t="s">
        <v>826</v>
      </c>
      <c r="B124" s="3" t="s">
        <v>54</v>
      </c>
      <c r="C124" s="3" t="s">
        <v>55</v>
      </c>
      <c r="D124" s="3" t="s">
        <v>56</v>
      </c>
      <c r="E124" s="3" t="s">
        <v>357</v>
      </c>
      <c r="F124" s="3" t="s">
        <v>357</v>
      </c>
      <c r="G124" s="3" t="s">
        <v>827</v>
      </c>
      <c r="H124" s="3" t="s">
        <v>828</v>
      </c>
      <c r="I124" s="3" t="s">
        <v>829</v>
      </c>
      <c r="J124" s="3" t="s">
        <v>830</v>
      </c>
      <c r="K124" s="3" t="s">
        <v>63</v>
      </c>
      <c r="L124" s="3" t="s">
        <v>64</v>
      </c>
      <c r="M124" s="3" t="s">
        <v>831</v>
      </c>
      <c r="N124" s="3" t="s">
        <v>832</v>
      </c>
      <c r="O124" s="3" t="s">
        <v>64</v>
      </c>
      <c r="P124" s="3" t="s">
        <v>67</v>
      </c>
      <c r="Q124" s="3" t="s">
        <v>68</v>
      </c>
      <c r="R124" s="3" t="s">
        <v>54</v>
      </c>
      <c r="S124" s="3" t="s">
        <v>67</v>
      </c>
      <c r="T124" s="3" t="s">
        <v>69</v>
      </c>
    </row>
    <row r="125" spans="1:20" ht="45" customHeight="1" x14ac:dyDescent="0.2">
      <c r="A125" s="3" t="s">
        <v>833</v>
      </c>
      <c r="B125" s="3" t="s">
        <v>54</v>
      </c>
      <c r="C125" s="3" t="s">
        <v>55</v>
      </c>
      <c r="D125" s="3" t="s">
        <v>56</v>
      </c>
      <c r="E125" s="3" t="s">
        <v>357</v>
      </c>
      <c r="F125" s="3" t="s">
        <v>781</v>
      </c>
      <c r="G125" s="3" t="s">
        <v>834</v>
      </c>
      <c r="H125" s="3" t="s">
        <v>835</v>
      </c>
      <c r="I125" s="3" t="s">
        <v>836</v>
      </c>
      <c r="J125" s="3" t="s">
        <v>601</v>
      </c>
      <c r="K125" s="3" t="s">
        <v>63</v>
      </c>
      <c r="L125" s="3" t="s">
        <v>64</v>
      </c>
      <c r="M125" s="3" t="s">
        <v>837</v>
      </c>
      <c r="N125" s="3" t="s">
        <v>838</v>
      </c>
      <c r="O125" s="3" t="s">
        <v>64</v>
      </c>
      <c r="P125" s="3" t="s">
        <v>67</v>
      </c>
      <c r="Q125" s="3" t="s">
        <v>68</v>
      </c>
      <c r="R125" s="3" t="s">
        <v>54</v>
      </c>
      <c r="S125" s="3" t="s">
        <v>67</v>
      </c>
      <c r="T125" s="3" t="s">
        <v>69</v>
      </c>
    </row>
    <row r="126" spans="1:20" ht="45" customHeight="1" x14ac:dyDescent="0.2">
      <c r="A126" s="3" t="s">
        <v>839</v>
      </c>
      <c r="B126" s="3" t="s">
        <v>54</v>
      </c>
      <c r="C126" s="3" t="s">
        <v>55</v>
      </c>
      <c r="D126" s="3" t="s">
        <v>56</v>
      </c>
      <c r="E126" s="3" t="s">
        <v>519</v>
      </c>
      <c r="F126" s="3" t="s">
        <v>749</v>
      </c>
      <c r="G126" s="3" t="s">
        <v>840</v>
      </c>
      <c r="H126" s="3" t="s">
        <v>841</v>
      </c>
      <c r="I126" s="3" t="s">
        <v>842</v>
      </c>
      <c r="J126" s="3" t="s">
        <v>362</v>
      </c>
      <c r="K126" s="3" t="s">
        <v>63</v>
      </c>
      <c r="L126" s="3" t="s">
        <v>64</v>
      </c>
      <c r="M126" s="3" t="s">
        <v>843</v>
      </c>
      <c r="N126" s="3" t="s">
        <v>844</v>
      </c>
      <c r="O126" s="3" t="s">
        <v>64</v>
      </c>
      <c r="P126" s="3" t="s">
        <v>67</v>
      </c>
      <c r="Q126" s="3" t="s">
        <v>68</v>
      </c>
      <c r="R126" s="3" t="s">
        <v>54</v>
      </c>
      <c r="S126" s="3" t="s">
        <v>67</v>
      </c>
      <c r="T126" s="3" t="s">
        <v>69</v>
      </c>
    </row>
    <row r="127" spans="1:20" ht="45" customHeight="1" x14ac:dyDescent="0.2">
      <c r="A127" s="3" t="s">
        <v>845</v>
      </c>
      <c r="B127" s="3" t="s">
        <v>54</v>
      </c>
      <c r="C127" s="3" t="s">
        <v>55</v>
      </c>
      <c r="D127" s="3" t="s">
        <v>56</v>
      </c>
      <c r="E127" s="3" t="s">
        <v>519</v>
      </c>
      <c r="F127" s="3" t="s">
        <v>749</v>
      </c>
      <c r="G127" s="3" t="s">
        <v>846</v>
      </c>
      <c r="H127" s="3" t="s">
        <v>847</v>
      </c>
      <c r="I127" s="3" t="s">
        <v>848</v>
      </c>
      <c r="J127" s="3" t="s">
        <v>558</v>
      </c>
      <c r="K127" s="3" t="s">
        <v>63</v>
      </c>
      <c r="L127" s="3" t="s">
        <v>64</v>
      </c>
      <c r="M127" s="3" t="s">
        <v>849</v>
      </c>
      <c r="N127" s="3" t="s">
        <v>850</v>
      </c>
      <c r="O127" s="3" t="s">
        <v>64</v>
      </c>
      <c r="P127" s="3" t="s">
        <v>67</v>
      </c>
      <c r="Q127" s="3" t="s">
        <v>68</v>
      </c>
      <c r="R127" s="3" t="s">
        <v>54</v>
      </c>
      <c r="S127" s="3" t="s">
        <v>67</v>
      </c>
      <c r="T127" s="3" t="s">
        <v>69</v>
      </c>
    </row>
    <row r="128" spans="1:20" ht="45" customHeight="1" x14ac:dyDescent="0.2">
      <c r="A128" s="3" t="s">
        <v>851</v>
      </c>
      <c r="B128" s="3" t="s">
        <v>54</v>
      </c>
      <c r="C128" s="3" t="s">
        <v>55</v>
      </c>
      <c r="D128" s="3" t="s">
        <v>56</v>
      </c>
      <c r="E128" s="3" t="s">
        <v>852</v>
      </c>
      <c r="F128" s="3" t="s">
        <v>853</v>
      </c>
      <c r="G128" s="3" t="s">
        <v>854</v>
      </c>
      <c r="H128" s="3" t="s">
        <v>410</v>
      </c>
      <c r="I128" s="3" t="s">
        <v>577</v>
      </c>
      <c r="J128" s="3" t="s">
        <v>522</v>
      </c>
      <c r="K128" s="3" t="s">
        <v>63</v>
      </c>
      <c r="L128" s="3" t="s">
        <v>64</v>
      </c>
      <c r="M128" s="3" t="s">
        <v>855</v>
      </c>
      <c r="N128" s="3" t="s">
        <v>856</v>
      </c>
      <c r="O128" s="3" t="s">
        <v>64</v>
      </c>
      <c r="P128" s="3" t="s">
        <v>67</v>
      </c>
      <c r="Q128" s="3" t="s">
        <v>68</v>
      </c>
      <c r="R128" s="3" t="s">
        <v>54</v>
      </c>
      <c r="S128" s="3" t="s">
        <v>67</v>
      </c>
      <c r="T128" s="3" t="s">
        <v>69</v>
      </c>
    </row>
    <row r="129" spans="1:20" ht="45" customHeight="1" x14ac:dyDescent="0.2">
      <c r="A129" s="3" t="s">
        <v>857</v>
      </c>
      <c r="B129" s="3" t="s">
        <v>54</v>
      </c>
      <c r="C129" s="3" t="s">
        <v>55</v>
      </c>
      <c r="D129" s="3" t="s">
        <v>56</v>
      </c>
      <c r="E129" s="3" t="s">
        <v>519</v>
      </c>
      <c r="F129" s="3" t="s">
        <v>749</v>
      </c>
      <c r="G129" s="3" t="s">
        <v>858</v>
      </c>
      <c r="H129" s="3" t="s">
        <v>410</v>
      </c>
      <c r="I129" s="3" t="s">
        <v>859</v>
      </c>
      <c r="J129" s="3" t="s">
        <v>362</v>
      </c>
      <c r="K129" s="3" t="s">
        <v>63</v>
      </c>
      <c r="L129" s="3" t="s">
        <v>64</v>
      </c>
      <c r="M129" s="3" t="s">
        <v>860</v>
      </c>
      <c r="N129" s="3" t="s">
        <v>861</v>
      </c>
      <c r="O129" s="3" t="s">
        <v>64</v>
      </c>
      <c r="P129" s="3" t="s">
        <v>67</v>
      </c>
      <c r="Q129" s="3" t="s">
        <v>68</v>
      </c>
      <c r="R129" s="3" t="s">
        <v>54</v>
      </c>
      <c r="S129" s="3" t="s">
        <v>67</v>
      </c>
      <c r="T129" s="3" t="s">
        <v>69</v>
      </c>
    </row>
    <row r="130" spans="1:20" ht="45" customHeight="1" x14ac:dyDescent="0.2">
      <c r="A130" s="3" t="s">
        <v>862</v>
      </c>
      <c r="B130" s="3" t="s">
        <v>54</v>
      </c>
      <c r="C130" s="3" t="s">
        <v>55</v>
      </c>
      <c r="D130" s="3" t="s">
        <v>56</v>
      </c>
      <c r="E130" s="3" t="s">
        <v>519</v>
      </c>
      <c r="F130" s="3" t="s">
        <v>749</v>
      </c>
      <c r="G130" s="3" t="s">
        <v>863</v>
      </c>
      <c r="H130" s="3" t="s">
        <v>864</v>
      </c>
      <c r="I130" s="3" t="s">
        <v>865</v>
      </c>
      <c r="J130" s="3" t="s">
        <v>362</v>
      </c>
      <c r="K130" s="3" t="s">
        <v>63</v>
      </c>
      <c r="L130" s="3" t="s">
        <v>64</v>
      </c>
      <c r="M130" s="3" t="s">
        <v>866</v>
      </c>
      <c r="N130" s="3" t="s">
        <v>867</v>
      </c>
      <c r="O130" s="3" t="s">
        <v>64</v>
      </c>
      <c r="P130" s="3" t="s">
        <v>67</v>
      </c>
      <c r="Q130" s="3" t="s">
        <v>68</v>
      </c>
      <c r="R130" s="3" t="s">
        <v>54</v>
      </c>
      <c r="S130" s="3" t="s">
        <v>67</v>
      </c>
      <c r="T130" s="3" t="s">
        <v>69</v>
      </c>
    </row>
    <row r="131" spans="1:20" ht="45" customHeight="1" x14ac:dyDescent="0.2">
      <c r="A131" s="3" t="s">
        <v>868</v>
      </c>
      <c r="B131" s="3" t="s">
        <v>54</v>
      </c>
      <c r="C131" s="3" t="s">
        <v>55</v>
      </c>
      <c r="D131" s="3" t="s">
        <v>56</v>
      </c>
      <c r="E131" s="3" t="s">
        <v>519</v>
      </c>
      <c r="F131" s="3" t="s">
        <v>749</v>
      </c>
      <c r="G131" s="3" t="s">
        <v>869</v>
      </c>
      <c r="H131" s="3" t="s">
        <v>870</v>
      </c>
      <c r="I131" s="3" t="s">
        <v>466</v>
      </c>
      <c r="J131" s="3" t="s">
        <v>362</v>
      </c>
      <c r="K131" s="3" t="s">
        <v>63</v>
      </c>
      <c r="L131" s="3" t="s">
        <v>64</v>
      </c>
      <c r="M131" s="3" t="s">
        <v>871</v>
      </c>
      <c r="N131" s="3" t="s">
        <v>872</v>
      </c>
      <c r="O131" s="3" t="s">
        <v>64</v>
      </c>
      <c r="P131" s="3" t="s">
        <v>67</v>
      </c>
      <c r="Q131" s="3" t="s">
        <v>68</v>
      </c>
      <c r="R131" s="3" t="s">
        <v>54</v>
      </c>
      <c r="S131" s="3" t="s">
        <v>67</v>
      </c>
      <c r="T131" s="3" t="s">
        <v>69</v>
      </c>
    </row>
    <row r="132" spans="1:20" ht="45" customHeight="1" x14ac:dyDescent="0.2">
      <c r="A132" s="3" t="s">
        <v>873</v>
      </c>
      <c r="B132" s="3" t="s">
        <v>54</v>
      </c>
      <c r="C132" s="3" t="s">
        <v>55</v>
      </c>
      <c r="D132" s="3" t="s">
        <v>56</v>
      </c>
      <c r="E132" s="3" t="s">
        <v>501</v>
      </c>
      <c r="F132" s="3" t="s">
        <v>501</v>
      </c>
      <c r="G132" s="3" t="s">
        <v>874</v>
      </c>
      <c r="H132" s="3" t="s">
        <v>702</v>
      </c>
      <c r="I132" s="3" t="s">
        <v>394</v>
      </c>
      <c r="J132" s="3" t="s">
        <v>362</v>
      </c>
      <c r="K132" s="3" t="s">
        <v>63</v>
      </c>
      <c r="L132" s="3" t="s">
        <v>64</v>
      </c>
      <c r="M132" s="3" t="s">
        <v>875</v>
      </c>
      <c r="N132" s="3" t="s">
        <v>876</v>
      </c>
      <c r="O132" s="3" t="s">
        <v>64</v>
      </c>
      <c r="P132" s="3" t="s">
        <v>67</v>
      </c>
      <c r="Q132" s="3" t="s">
        <v>68</v>
      </c>
      <c r="R132" s="3" t="s">
        <v>54</v>
      </c>
      <c r="S132" s="3" t="s">
        <v>67</v>
      </c>
      <c r="T132" s="3" t="s">
        <v>69</v>
      </c>
    </row>
    <row r="133" spans="1:20" ht="45" customHeight="1" x14ac:dyDescent="0.2">
      <c r="A133" s="3" t="s">
        <v>877</v>
      </c>
      <c r="B133" s="3" t="s">
        <v>54</v>
      </c>
      <c r="C133" s="3" t="s">
        <v>55</v>
      </c>
      <c r="D133" s="3" t="s">
        <v>56</v>
      </c>
      <c r="E133" s="3" t="s">
        <v>519</v>
      </c>
      <c r="F133" s="3" t="s">
        <v>878</v>
      </c>
      <c r="G133" s="3" t="s">
        <v>538</v>
      </c>
      <c r="H133" s="3" t="s">
        <v>879</v>
      </c>
      <c r="I133" s="3" t="s">
        <v>880</v>
      </c>
      <c r="J133" s="3" t="s">
        <v>881</v>
      </c>
      <c r="K133" s="3" t="s">
        <v>63</v>
      </c>
      <c r="L133" s="3" t="s">
        <v>64</v>
      </c>
      <c r="M133" s="3" t="s">
        <v>882</v>
      </c>
      <c r="N133" s="3" t="s">
        <v>883</v>
      </c>
      <c r="O133" s="3" t="s">
        <v>64</v>
      </c>
      <c r="P133" s="3" t="s">
        <v>67</v>
      </c>
      <c r="Q133" s="3" t="s">
        <v>68</v>
      </c>
      <c r="R133" s="3" t="s">
        <v>54</v>
      </c>
      <c r="S133" s="3" t="s">
        <v>67</v>
      </c>
      <c r="T133" s="3" t="s">
        <v>69</v>
      </c>
    </row>
    <row r="134" spans="1:20" ht="45" customHeight="1" x14ac:dyDescent="0.2">
      <c r="A134" s="3" t="s">
        <v>884</v>
      </c>
      <c r="B134" s="3" t="s">
        <v>54</v>
      </c>
      <c r="C134" s="3" t="s">
        <v>55</v>
      </c>
      <c r="D134" s="3" t="s">
        <v>56</v>
      </c>
      <c r="E134" s="3" t="s">
        <v>519</v>
      </c>
      <c r="F134" s="3" t="s">
        <v>616</v>
      </c>
      <c r="G134" s="3" t="s">
        <v>885</v>
      </c>
      <c r="H134" s="3" t="s">
        <v>886</v>
      </c>
      <c r="I134" s="3" t="s">
        <v>887</v>
      </c>
      <c r="J134" s="3" t="s">
        <v>522</v>
      </c>
      <c r="K134" s="3" t="s">
        <v>63</v>
      </c>
      <c r="L134" s="3" t="s">
        <v>64</v>
      </c>
      <c r="M134" s="3" t="s">
        <v>888</v>
      </c>
      <c r="N134" s="3" t="s">
        <v>889</v>
      </c>
      <c r="O134" s="3" t="s">
        <v>64</v>
      </c>
      <c r="P134" s="3" t="s">
        <v>67</v>
      </c>
      <c r="Q134" s="3" t="s">
        <v>68</v>
      </c>
      <c r="R134" s="3" t="s">
        <v>54</v>
      </c>
      <c r="S134" s="3" t="s">
        <v>67</v>
      </c>
      <c r="T134" s="3" t="s">
        <v>69</v>
      </c>
    </row>
    <row r="135" spans="1:20" ht="45" customHeight="1" x14ac:dyDescent="0.2">
      <c r="A135" s="3" t="s">
        <v>890</v>
      </c>
      <c r="B135" s="3" t="s">
        <v>54</v>
      </c>
      <c r="C135" s="3" t="s">
        <v>55</v>
      </c>
      <c r="D135" s="3" t="s">
        <v>56</v>
      </c>
      <c r="E135" s="3" t="s">
        <v>519</v>
      </c>
      <c r="F135" s="3" t="s">
        <v>616</v>
      </c>
      <c r="G135" s="3" t="s">
        <v>891</v>
      </c>
      <c r="H135" s="3" t="s">
        <v>892</v>
      </c>
      <c r="I135" s="3" t="s">
        <v>819</v>
      </c>
      <c r="J135" s="3" t="s">
        <v>893</v>
      </c>
      <c r="K135" s="3" t="s">
        <v>63</v>
      </c>
      <c r="L135" s="3" t="s">
        <v>64</v>
      </c>
      <c r="M135" s="3" t="s">
        <v>894</v>
      </c>
      <c r="N135" s="3" t="s">
        <v>895</v>
      </c>
      <c r="O135" s="3" t="s">
        <v>64</v>
      </c>
      <c r="P135" s="3" t="s">
        <v>67</v>
      </c>
      <c r="Q135" s="3" t="s">
        <v>68</v>
      </c>
      <c r="R135" s="3" t="s">
        <v>54</v>
      </c>
      <c r="S135" s="3" t="s">
        <v>67</v>
      </c>
      <c r="T135" s="3" t="s">
        <v>69</v>
      </c>
    </row>
    <row r="136" spans="1:20" ht="45" customHeight="1" x14ac:dyDescent="0.2">
      <c r="A136" s="3" t="s">
        <v>896</v>
      </c>
      <c r="B136" s="3" t="s">
        <v>54</v>
      </c>
      <c r="C136" s="3" t="s">
        <v>55</v>
      </c>
      <c r="D136" s="3" t="s">
        <v>56</v>
      </c>
      <c r="E136" s="3" t="s">
        <v>519</v>
      </c>
      <c r="F136" s="3" t="s">
        <v>513</v>
      </c>
      <c r="G136" s="3" t="s">
        <v>897</v>
      </c>
      <c r="H136" s="3" t="s">
        <v>898</v>
      </c>
      <c r="I136" s="3" t="s">
        <v>899</v>
      </c>
      <c r="J136" s="3" t="s">
        <v>900</v>
      </c>
      <c r="K136" s="3" t="s">
        <v>63</v>
      </c>
      <c r="L136" s="3" t="s">
        <v>64</v>
      </c>
      <c r="M136" s="3" t="s">
        <v>901</v>
      </c>
      <c r="N136" s="3" t="s">
        <v>902</v>
      </c>
      <c r="O136" s="3" t="s">
        <v>64</v>
      </c>
      <c r="P136" s="3" t="s">
        <v>67</v>
      </c>
      <c r="Q136" s="3" t="s">
        <v>68</v>
      </c>
      <c r="R136" s="3" t="s">
        <v>54</v>
      </c>
      <c r="S136" s="3" t="s">
        <v>67</v>
      </c>
      <c r="T136" s="3" t="s">
        <v>69</v>
      </c>
    </row>
    <row r="137" spans="1:20" ht="45" customHeight="1" x14ac:dyDescent="0.2">
      <c r="A137" s="3" t="s">
        <v>903</v>
      </c>
      <c r="B137" s="3" t="s">
        <v>54</v>
      </c>
      <c r="C137" s="3" t="s">
        <v>55</v>
      </c>
      <c r="D137" s="3" t="s">
        <v>56</v>
      </c>
      <c r="E137" s="3" t="s">
        <v>519</v>
      </c>
      <c r="F137" s="3" t="s">
        <v>513</v>
      </c>
      <c r="G137" s="3" t="s">
        <v>904</v>
      </c>
      <c r="H137" s="3" t="s">
        <v>905</v>
      </c>
      <c r="I137" s="3" t="s">
        <v>906</v>
      </c>
      <c r="J137" s="3" t="s">
        <v>679</v>
      </c>
      <c r="K137" s="3" t="s">
        <v>63</v>
      </c>
      <c r="L137" s="3" t="s">
        <v>64</v>
      </c>
      <c r="M137" s="3" t="s">
        <v>907</v>
      </c>
      <c r="N137" s="3" t="s">
        <v>908</v>
      </c>
      <c r="O137" s="3" t="s">
        <v>64</v>
      </c>
      <c r="P137" s="3" t="s">
        <v>67</v>
      </c>
      <c r="Q137" s="3" t="s">
        <v>68</v>
      </c>
      <c r="R137" s="3" t="s">
        <v>54</v>
      </c>
      <c r="S137" s="3" t="s">
        <v>67</v>
      </c>
      <c r="T137" s="3" t="s">
        <v>69</v>
      </c>
    </row>
    <row r="138" spans="1:20" ht="45" customHeight="1" x14ac:dyDescent="0.2">
      <c r="A138" s="3" t="s">
        <v>909</v>
      </c>
      <c r="B138" s="3" t="s">
        <v>54</v>
      </c>
      <c r="C138" s="3" t="s">
        <v>55</v>
      </c>
      <c r="D138" s="3" t="s">
        <v>56</v>
      </c>
      <c r="E138" s="3" t="s">
        <v>519</v>
      </c>
      <c r="F138" s="3" t="s">
        <v>531</v>
      </c>
      <c r="G138" s="3" t="s">
        <v>910</v>
      </c>
      <c r="H138" s="3" t="s">
        <v>481</v>
      </c>
      <c r="I138" s="3" t="s">
        <v>911</v>
      </c>
      <c r="J138" s="3" t="s">
        <v>679</v>
      </c>
      <c r="K138" s="3" t="s">
        <v>63</v>
      </c>
      <c r="L138" s="3" t="s">
        <v>64</v>
      </c>
      <c r="M138" s="3" t="s">
        <v>912</v>
      </c>
      <c r="N138" s="3" t="s">
        <v>913</v>
      </c>
      <c r="O138" s="3" t="s">
        <v>64</v>
      </c>
      <c r="P138" s="3" t="s">
        <v>67</v>
      </c>
      <c r="Q138" s="3" t="s">
        <v>68</v>
      </c>
      <c r="R138" s="3" t="s">
        <v>54</v>
      </c>
      <c r="S138" s="3" t="s">
        <v>67</v>
      </c>
      <c r="T138" s="3" t="s">
        <v>69</v>
      </c>
    </row>
    <row r="139" spans="1:20" ht="45" customHeight="1" x14ac:dyDescent="0.2">
      <c r="A139" s="3" t="s">
        <v>914</v>
      </c>
      <c r="B139" s="3" t="s">
        <v>54</v>
      </c>
      <c r="C139" s="3" t="s">
        <v>55</v>
      </c>
      <c r="D139" s="3" t="s">
        <v>56</v>
      </c>
      <c r="E139" s="3" t="s">
        <v>519</v>
      </c>
      <c r="F139" s="3" t="s">
        <v>531</v>
      </c>
      <c r="G139" s="3" t="s">
        <v>915</v>
      </c>
      <c r="H139" s="3" t="s">
        <v>916</v>
      </c>
      <c r="I139" s="3" t="s">
        <v>917</v>
      </c>
      <c r="J139" s="3" t="s">
        <v>900</v>
      </c>
      <c r="K139" s="3" t="s">
        <v>63</v>
      </c>
      <c r="L139" s="3" t="s">
        <v>64</v>
      </c>
      <c r="M139" s="3" t="s">
        <v>918</v>
      </c>
      <c r="N139" s="3" t="s">
        <v>919</v>
      </c>
      <c r="O139" s="3" t="s">
        <v>64</v>
      </c>
      <c r="P139" s="3" t="s">
        <v>67</v>
      </c>
      <c r="Q139" s="3" t="s">
        <v>68</v>
      </c>
      <c r="R139" s="3" t="s">
        <v>54</v>
      </c>
      <c r="S139" s="3" t="s">
        <v>67</v>
      </c>
      <c r="T139" s="3" t="s">
        <v>69</v>
      </c>
    </row>
    <row r="140" spans="1:20" ht="45" customHeight="1" x14ac:dyDescent="0.2">
      <c r="A140" s="3" t="s">
        <v>920</v>
      </c>
      <c r="B140" s="3" t="s">
        <v>54</v>
      </c>
      <c r="C140" s="3" t="s">
        <v>55</v>
      </c>
      <c r="D140" s="3" t="s">
        <v>56</v>
      </c>
      <c r="E140" s="3" t="s">
        <v>519</v>
      </c>
      <c r="F140" s="3" t="s">
        <v>616</v>
      </c>
      <c r="G140" s="3" t="s">
        <v>921</v>
      </c>
      <c r="H140" s="3" t="s">
        <v>394</v>
      </c>
      <c r="I140" s="3" t="s">
        <v>394</v>
      </c>
      <c r="J140" s="3" t="s">
        <v>900</v>
      </c>
      <c r="K140" s="3" t="s">
        <v>63</v>
      </c>
      <c r="L140" s="3" t="s">
        <v>64</v>
      </c>
      <c r="M140" s="3" t="s">
        <v>922</v>
      </c>
      <c r="N140" s="3" t="s">
        <v>923</v>
      </c>
      <c r="O140" s="3" t="s">
        <v>64</v>
      </c>
      <c r="P140" s="3" t="s">
        <v>67</v>
      </c>
      <c r="Q140" s="3" t="s">
        <v>68</v>
      </c>
      <c r="R140" s="3" t="s">
        <v>54</v>
      </c>
      <c r="S140" s="3" t="s">
        <v>67</v>
      </c>
      <c r="T140" s="3" t="s">
        <v>69</v>
      </c>
    </row>
    <row r="141" spans="1:20" ht="45" customHeight="1" x14ac:dyDescent="0.2">
      <c r="A141" s="3" t="s">
        <v>924</v>
      </c>
      <c r="B141" s="3" t="s">
        <v>54</v>
      </c>
      <c r="C141" s="3" t="s">
        <v>55</v>
      </c>
      <c r="D141" s="3" t="s">
        <v>56</v>
      </c>
      <c r="E141" s="3" t="s">
        <v>519</v>
      </c>
      <c r="F141" s="3" t="s">
        <v>925</v>
      </c>
      <c r="G141" s="3" t="s">
        <v>926</v>
      </c>
      <c r="H141" s="3" t="s">
        <v>927</v>
      </c>
      <c r="I141" s="3" t="s">
        <v>928</v>
      </c>
      <c r="J141" s="3" t="s">
        <v>362</v>
      </c>
      <c r="K141" s="3" t="s">
        <v>63</v>
      </c>
      <c r="L141" s="3" t="s">
        <v>64</v>
      </c>
      <c r="M141" s="3" t="s">
        <v>929</v>
      </c>
      <c r="N141" s="3" t="s">
        <v>930</v>
      </c>
      <c r="O141" s="3" t="s">
        <v>64</v>
      </c>
      <c r="P141" s="3" t="s">
        <v>67</v>
      </c>
      <c r="Q141" s="3" t="s">
        <v>68</v>
      </c>
      <c r="R141" s="3" t="s">
        <v>54</v>
      </c>
      <c r="S141" s="3" t="s">
        <v>67</v>
      </c>
      <c r="T141" s="3" t="s">
        <v>69</v>
      </c>
    </row>
    <row r="142" spans="1:20" ht="45" customHeight="1" x14ac:dyDescent="0.2">
      <c r="A142" s="3" t="s">
        <v>931</v>
      </c>
      <c r="B142" s="3" t="s">
        <v>54</v>
      </c>
      <c r="C142" s="3" t="s">
        <v>55</v>
      </c>
      <c r="D142" s="3" t="s">
        <v>56</v>
      </c>
      <c r="E142" s="3" t="s">
        <v>441</v>
      </c>
      <c r="F142" s="3" t="s">
        <v>414</v>
      </c>
      <c r="G142" s="3" t="s">
        <v>415</v>
      </c>
      <c r="H142" s="3" t="s">
        <v>416</v>
      </c>
      <c r="I142" s="3" t="s">
        <v>417</v>
      </c>
      <c r="J142" s="3" t="s">
        <v>362</v>
      </c>
      <c r="K142" s="3" t="s">
        <v>63</v>
      </c>
      <c r="L142" s="3" t="s">
        <v>64</v>
      </c>
      <c r="M142" s="3" t="s">
        <v>932</v>
      </c>
      <c r="N142" s="3" t="s">
        <v>419</v>
      </c>
      <c r="O142" s="3" t="s">
        <v>64</v>
      </c>
      <c r="P142" s="3" t="s">
        <v>67</v>
      </c>
      <c r="Q142" s="3" t="s">
        <v>68</v>
      </c>
      <c r="R142" s="3" t="s">
        <v>54</v>
      </c>
      <c r="S142" s="3" t="s">
        <v>67</v>
      </c>
      <c r="T142" s="3" t="s">
        <v>69</v>
      </c>
    </row>
    <row r="143" spans="1:20" ht="45" customHeight="1" x14ac:dyDescent="0.2">
      <c r="A143" s="3" t="s">
        <v>933</v>
      </c>
      <c r="B143" s="3" t="s">
        <v>54</v>
      </c>
      <c r="C143" s="3" t="s">
        <v>55</v>
      </c>
      <c r="D143" s="3" t="s">
        <v>56</v>
      </c>
      <c r="E143" s="3" t="s">
        <v>441</v>
      </c>
      <c r="F143" s="3" t="s">
        <v>934</v>
      </c>
      <c r="G143" s="3" t="s">
        <v>935</v>
      </c>
      <c r="H143" s="3" t="s">
        <v>702</v>
      </c>
      <c r="I143" s="3" t="s">
        <v>936</v>
      </c>
      <c r="J143" s="3" t="s">
        <v>595</v>
      </c>
      <c r="K143" s="3" t="s">
        <v>63</v>
      </c>
      <c r="L143" s="3" t="s">
        <v>64</v>
      </c>
      <c r="M143" s="3" t="s">
        <v>937</v>
      </c>
      <c r="N143" s="3" t="s">
        <v>938</v>
      </c>
      <c r="O143" s="3" t="s">
        <v>64</v>
      </c>
      <c r="P143" s="3" t="s">
        <v>67</v>
      </c>
      <c r="Q143" s="3" t="s">
        <v>68</v>
      </c>
      <c r="R143" s="3" t="s">
        <v>54</v>
      </c>
      <c r="S143" s="3" t="s">
        <v>67</v>
      </c>
      <c r="T143" s="3" t="s">
        <v>69</v>
      </c>
    </row>
    <row r="144" spans="1:20" ht="45" customHeight="1" x14ac:dyDescent="0.2">
      <c r="A144" s="3" t="s">
        <v>939</v>
      </c>
      <c r="B144" s="3" t="s">
        <v>54</v>
      </c>
      <c r="C144" s="3" t="s">
        <v>55</v>
      </c>
      <c r="D144" s="3" t="s">
        <v>56</v>
      </c>
      <c r="E144" s="3" t="s">
        <v>357</v>
      </c>
      <c r="F144" s="3" t="s">
        <v>357</v>
      </c>
      <c r="G144" s="3" t="s">
        <v>940</v>
      </c>
      <c r="H144" s="3" t="s">
        <v>377</v>
      </c>
      <c r="I144" s="3" t="s">
        <v>527</v>
      </c>
      <c r="J144" s="3" t="s">
        <v>941</v>
      </c>
      <c r="K144" s="3" t="s">
        <v>63</v>
      </c>
      <c r="L144" s="3" t="s">
        <v>64</v>
      </c>
      <c r="M144" s="3" t="s">
        <v>942</v>
      </c>
      <c r="N144" s="3" t="s">
        <v>943</v>
      </c>
      <c r="O144" s="3" t="s">
        <v>64</v>
      </c>
      <c r="P144" s="3" t="s">
        <v>67</v>
      </c>
      <c r="Q144" s="3" t="s">
        <v>68</v>
      </c>
      <c r="R144" s="3" t="s">
        <v>54</v>
      </c>
      <c r="S144" s="3" t="s">
        <v>67</v>
      </c>
      <c r="T144" s="3" t="s">
        <v>69</v>
      </c>
    </row>
    <row r="145" spans="1:20" ht="45" customHeight="1" x14ac:dyDescent="0.2">
      <c r="A145" s="3" t="s">
        <v>944</v>
      </c>
      <c r="B145" s="3" t="s">
        <v>54</v>
      </c>
      <c r="C145" s="3" t="s">
        <v>55</v>
      </c>
      <c r="D145" s="3" t="s">
        <v>56</v>
      </c>
      <c r="E145" s="3" t="s">
        <v>519</v>
      </c>
      <c r="F145" s="3" t="s">
        <v>531</v>
      </c>
      <c r="G145" s="3" t="s">
        <v>945</v>
      </c>
      <c r="H145" s="3" t="s">
        <v>946</v>
      </c>
      <c r="I145" s="3" t="s">
        <v>947</v>
      </c>
      <c r="J145" s="3" t="s">
        <v>948</v>
      </c>
      <c r="K145" s="3" t="s">
        <v>63</v>
      </c>
      <c r="L145" s="3" t="s">
        <v>64</v>
      </c>
      <c r="M145" s="3" t="s">
        <v>949</v>
      </c>
      <c r="N145" s="3" t="s">
        <v>950</v>
      </c>
      <c r="O145" s="3" t="s">
        <v>64</v>
      </c>
      <c r="P145" s="3" t="s">
        <v>67</v>
      </c>
      <c r="Q145" s="3" t="s">
        <v>68</v>
      </c>
      <c r="R145" s="3" t="s">
        <v>54</v>
      </c>
      <c r="S145" s="3" t="s">
        <v>67</v>
      </c>
      <c r="T145" s="3" t="s">
        <v>69</v>
      </c>
    </row>
    <row r="146" spans="1:20" ht="45" customHeight="1" x14ac:dyDescent="0.2">
      <c r="A146" s="3" t="s">
        <v>951</v>
      </c>
      <c r="B146" s="3" t="s">
        <v>54</v>
      </c>
      <c r="C146" s="3" t="s">
        <v>55</v>
      </c>
      <c r="D146" s="3" t="s">
        <v>56</v>
      </c>
      <c r="E146" s="3" t="s">
        <v>519</v>
      </c>
      <c r="F146" s="3" t="s">
        <v>513</v>
      </c>
      <c r="G146" s="3" t="s">
        <v>952</v>
      </c>
      <c r="H146" s="3" t="s">
        <v>953</v>
      </c>
      <c r="I146" s="3" t="s">
        <v>954</v>
      </c>
      <c r="J146" s="3" t="s">
        <v>673</v>
      </c>
      <c r="K146" s="3" t="s">
        <v>63</v>
      </c>
      <c r="L146" s="3" t="s">
        <v>64</v>
      </c>
      <c r="M146" s="3" t="s">
        <v>955</v>
      </c>
      <c r="N146" s="3" t="s">
        <v>956</v>
      </c>
      <c r="O146" s="3" t="s">
        <v>64</v>
      </c>
      <c r="P146" s="3" t="s">
        <v>67</v>
      </c>
      <c r="Q146" s="3" t="s">
        <v>68</v>
      </c>
      <c r="R146" s="3" t="s">
        <v>54</v>
      </c>
      <c r="S146" s="3" t="s">
        <v>67</v>
      </c>
      <c r="T146" s="3" t="s">
        <v>69</v>
      </c>
    </row>
    <row r="147" spans="1:20" ht="45" customHeight="1" x14ac:dyDescent="0.2">
      <c r="A147" s="3" t="s">
        <v>957</v>
      </c>
      <c r="B147" s="3" t="s">
        <v>54</v>
      </c>
      <c r="C147" s="3" t="s">
        <v>55</v>
      </c>
      <c r="D147" s="3" t="s">
        <v>56</v>
      </c>
      <c r="E147" s="3" t="s">
        <v>519</v>
      </c>
      <c r="F147" s="3" t="s">
        <v>513</v>
      </c>
      <c r="G147" s="3" t="s">
        <v>958</v>
      </c>
      <c r="H147" s="3" t="s">
        <v>451</v>
      </c>
      <c r="I147" s="3" t="s">
        <v>410</v>
      </c>
      <c r="J147" s="3" t="s">
        <v>497</v>
      </c>
      <c r="K147" s="3" t="s">
        <v>63</v>
      </c>
      <c r="L147" s="3" t="s">
        <v>64</v>
      </c>
      <c r="M147" s="3" t="s">
        <v>959</v>
      </c>
      <c r="N147" s="3" t="s">
        <v>960</v>
      </c>
      <c r="O147" s="3" t="s">
        <v>64</v>
      </c>
      <c r="P147" s="3" t="s">
        <v>67</v>
      </c>
      <c r="Q147" s="3" t="s">
        <v>68</v>
      </c>
      <c r="R147" s="3" t="s">
        <v>54</v>
      </c>
      <c r="S147" s="3" t="s">
        <v>67</v>
      </c>
      <c r="T147" s="3" t="s">
        <v>69</v>
      </c>
    </row>
    <row r="148" spans="1:20" ht="45" customHeight="1" x14ac:dyDescent="0.2">
      <c r="A148" s="3" t="s">
        <v>961</v>
      </c>
      <c r="B148" s="3" t="s">
        <v>54</v>
      </c>
      <c r="C148" s="3" t="s">
        <v>55</v>
      </c>
      <c r="D148" s="3" t="s">
        <v>56</v>
      </c>
      <c r="E148" s="3" t="s">
        <v>79</v>
      </c>
      <c r="F148" s="3" t="s">
        <v>113</v>
      </c>
      <c r="G148" s="3" t="s">
        <v>962</v>
      </c>
      <c r="H148" s="3" t="s">
        <v>963</v>
      </c>
      <c r="I148" s="3" t="s">
        <v>964</v>
      </c>
      <c r="J148" s="3" t="s">
        <v>965</v>
      </c>
      <c r="K148" s="3" t="s">
        <v>63</v>
      </c>
      <c r="L148" s="3" t="s">
        <v>64</v>
      </c>
      <c r="M148" s="3" t="s">
        <v>966</v>
      </c>
      <c r="N148" s="3" t="s">
        <v>967</v>
      </c>
      <c r="O148" s="3" t="s">
        <v>64</v>
      </c>
      <c r="P148" s="3" t="s">
        <v>67</v>
      </c>
      <c r="Q148" s="3" t="s">
        <v>68</v>
      </c>
      <c r="R148" s="3" t="s">
        <v>54</v>
      </c>
      <c r="S148" s="3" t="s">
        <v>67</v>
      </c>
      <c r="T148" s="3" t="s">
        <v>69</v>
      </c>
    </row>
    <row r="149" spans="1:20" ht="45" customHeight="1" x14ac:dyDescent="0.2">
      <c r="A149" s="3" t="s">
        <v>968</v>
      </c>
      <c r="B149" s="3" t="s">
        <v>54</v>
      </c>
      <c r="C149" s="3" t="s">
        <v>55</v>
      </c>
      <c r="D149" s="3" t="s">
        <v>56</v>
      </c>
      <c r="E149" s="3" t="s">
        <v>57</v>
      </c>
      <c r="F149" s="3" t="s">
        <v>969</v>
      </c>
      <c r="G149" s="3" t="s">
        <v>970</v>
      </c>
      <c r="H149" s="3" t="s">
        <v>971</v>
      </c>
      <c r="I149" s="3" t="s">
        <v>972</v>
      </c>
      <c r="J149" s="3" t="s">
        <v>965</v>
      </c>
      <c r="K149" s="3" t="s">
        <v>63</v>
      </c>
      <c r="L149" s="3" t="s">
        <v>64</v>
      </c>
      <c r="M149" s="3" t="s">
        <v>973</v>
      </c>
      <c r="N149" s="3" t="s">
        <v>974</v>
      </c>
      <c r="O149" s="3" t="s">
        <v>64</v>
      </c>
      <c r="P149" s="3" t="s">
        <v>67</v>
      </c>
      <c r="Q149" s="3" t="s">
        <v>68</v>
      </c>
      <c r="R149" s="3" t="s">
        <v>54</v>
      </c>
      <c r="S149" s="3" t="s">
        <v>67</v>
      </c>
      <c r="T149" s="3" t="s">
        <v>69</v>
      </c>
    </row>
    <row r="150" spans="1:20" ht="45" customHeight="1" x14ac:dyDescent="0.2">
      <c r="A150" s="3" t="s">
        <v>975</v>
      </c>
      <c r="B150" s="3" t="s">
        <v>54</v>
      </c>
      <c r="C150" s="3" t="s">
        <v>55</v>
      </c>
      <c r="D150" s="3" t="s">
        <v>56</v>
      </c>
      <c r="E150" s="3" t="s">
        <v>57</v>
      </c>
      <c r="F150" s="3" t="s">
        <v>281</v>
      </c>
      <c r="G150" s="3" t="s">
        <v>976</v>
      </c>
      <c r="H150" s="3" t="s">
        <v>977</v>
      </c>
      <c r="I150" s="3" t="s">
        <v>978</v>
      </c>
      <c r="J150" s="3" t="s">
        <v>979</v>
      </c>
      <c r="K150" s="3" t="s">
        <v>63</v>
      </c>
      <c r="L150" s="3" t="s">
        <v>64</v>
      </c>
      <c r="M150" s="3" t="s">
        <v>980</v>
      </c>
      <c r="N150" s="3" t="s">
        <v>981</v>
      </c>
      <c r="O150" s="3" t="s">
        <v>64</v>
      </c>
      <c r="P150" s="3" t="s">
        <v>67</v>
      </c>
      <c r="Q150" s="3" t="s">
        <v>68</v>
      </c>
      <c r="R150" s="3" t="s">
        <v>54</v>
      </c>
      <c r="S150" s="3" t="s">
        <v>67</v>
      </c>
      <c r="T150" s="3" t="s">
        <v>69</v>
      </c>
    </row>
    <row r="151" spans="1:20" ht="45" customHeight="1" x14ac:dyDescent="0.2">
      <c r="A151" s="3" t="s">
        <v>982</v>
      </c>
      <c r="B151" s="3" t="s">
        <v>54</v>
      </c>
      <c r="C151" s="3" t="s">
        <v>55</v>
      </c>
      <c r="D151" s="3" t="s">
        <v>56</v>
      </c>
      <c r="E151" s="3" t="s">
        <v>57</v>
      </c>
      <c r="F151" s="3" t="s">
        <v>983</v>
      </c>
      <c r="G151" s="3" t="s">
        <v>984</v>
      </c>
      <c r="H151" s="3" t="s">
        <v>129</v>
      </c>
      <c r="I151" s="3" t="s">
        <v>255</v>
      </c>
      <c r="J151" s="3" t="s">
        <v>985</v>
      </c>
      <c r="K151" s="3" t="s">
        <v>63</v>
      </c>
      <c r="L151" s="3" t="s">
        <v>64</v>
      </c>
      <c r="M151" s="3" t="s">
        <v>986</v>
      </c>
      <c r="N151" s="3" t="s">
        <v>987</v>
      </c>
      <c r="O151" s="3" t="s">
        <v>64</v>
      </c>
      <c r="P151" s="3" t="s">
        <v>67</v>
      </c>
      <c r="Q151" s="3" t="s">
        <v>68</v>
      </c>
      <c r="R151" s="3" t="s">
        <v>54</v>
      </c>
      <c r="S151" s="3" t="s">
        <v>67</v>
      </c>
      <c r="T151" s="3" t="s">
        <v>69</v>
      </c>
    </row>
    <row r="152" spans="1:20" ht="45" customHeight="1" x14ac:dyDescent="0.2">
      <c r="A152" s="3" t="s">
        <v>988</v>
      </c>
      <c r="B152" s="3" t="s">
        <v>54</v>
      </c>
      <c r="C152" s="3" t="s">
        <v>55</v>
      </c>
      <c r="D152" s="3" t="s">
        <v>56</v>
      </c>
      <c r="E152" s="3" t="s">
        <v>57</v>
      </c>
      <c r="F152" s="3" t="s">
        <v>989</v>
      </c>
      <c r="G152" s="3" t="s">
        <v>990</v>
      </c>
      <c r="H152" s="3" t="s">
        <v>991</v>
      </c>
      <c r="I152" s="3" t="s">
        <v>992</v>
      </c>
      <c r="J152" s="3" t="s">
        <v>993</v>
      </c>
      <c r="K152" s="3" t="s">
        <v>63</v>
      </c>
      <c r="L152" s="3" t="s">
        <v>64</v>
      </c>
      <c r="M152" s="3" t="s">
        <v>994</v>
      </c>
      <c r="N152" s="3" t="s">
        <v>995</v>
      </c>
      <c r="O152" s="3" t="s">
        <v>64</v>
      </c>
      <c r="P152" s="3" t="s">
        <v>67</v>
      </c>
      <c r="Q152" s="3" t="s">
        <v>68</v>
      </c>
      <c r="R152" s="3" t="s">
        <v>54</v>
      </c>
      <c r="S152" s="3" t="s">
        <v>67</v>
      </c>
      <c r="T152" s="3" t="s">
        <v>69</v>
      </c>
    </row>
    <row r="153" spans="1:20" ht="45" customHeight="1" x14ac:dyDescent="0.2">
      <c r="A153" s="3" t="s">
        <v>996</v>
      </c>
      <c r="B153" s="3" t="s">
        <v>54</v>
      </c>
      <c r="C153" s="3" t="s">
        <v>55</v>
      </c>
      <c r="D153" s="3" t="s">
        <v>56</v>
      </c>
      <c r="E153" s="3" t="s">
        <v>326</v>
      </c>
      <c r="F153" s="3" t="s">
        <v>997</v>
      </c>
      <c r="G153" s="3" t="s">
        <v>998</v>
      </c>
      <c r="H153" s="3" t="s">
        <v>999</v>
      </c>
      <c r="I153" s="3" t="s">
        <v>1000</v>
      </c>
      <c r="J153" s="3" t="s">
        <v>130</v>
      </c>
      <c r="K153" s="3" t="s">
        <v>63</v>
      </c>
      <c r="L153" s="3" t="s">
        <v>64</v>
      </c>
      <c r="M153" s="3" t="s">
        <v>1001</v>
      </c>
      <c r="N153" s="3" t="s">
        <v>1002</v>
      </c>
      <c r="O153" s="3" t="s">
        <v>64</v>
      </c>
      <c r="P153" s="3" t="s">
        <v>67</v>
      </c>
      <c r="Q153" s="3" t="s">
        <v>68</v>
      </c>
      <c r="R153" s="3" t="s">
        <v>54</v>
      </c>
      <c r="S153" s="3" t="s">
        <v>67</v>
      </c>
      <c r="T153" s="3" t="s">
        <v>69</v>
      </c>
    </row>
    <row r="154" spans="1:20" ht="45" customHeight="1" x14ac:dyDescent="0.2">
      <c r="A154" s="3" t="s">
        <v>1003</v>
      </c>
      <c r="B154" s="3" t="s">
        <v>54</v>
      </c>
      <c r="C154" s="3" t="s">
        <v>55</v>
      </c>
      <c r="D154" s="3" t="s">
        <v>56</v>
      </c>
      <c r="E154" s="3" t="s">
        <v>57</v>
      </c>
      <c r="F154" s="3" t="s">
        <v>1004</v>
      </c>
      <c r="G154" s="3" t="s">
        <v>1005</v>
      </c>
      <c r="H154" s="3" t="s">
        <v>1006</v>
      </c>
      <c r="I154" s="3" t="s">
        <v>1007</v>
      </c>
      <c r="J154" s="3" t="s">
        <v>993</v>
      </c>
      <c r="K154" s="3" t="s">
        <v>63</v>
      </c>
      <c r="L154" s="3" t="s">
        <v>64</v>
      </c>
      <c r="M154" s="3" t="s">
        <v>1008</v>
      </c>
      <c r="N154" s="3" t="s">
        <v>1009</v>
      </c>
      <c r="O154" s="3" t="s">
        <v>64</v>
      </c>
      <c r="P154" s="3" t="s">
        <v>67</v>
      </c>
      <c r="Q154" s="3" t="s">
        <v>68</v>
      </c>
      <c r="R154" s="3" t="s">
        <v>54</v>
      </c>
      <c r="S154" s="3" t="s">
        <v>67</v>
      </c>
      <c r="T154" s="3" t="s">
        <v>69</v>
      </c>
    </row>
    <row r="155" spans="1:20" ht="45" customHeight="1" x14ac:dyDescent="0.2">
      <c r="A155" s="3" t="s">
        <v>1010</v>
      </c>
      <c r="B155" s="3" t="s">
        <v>54</v>
      </c>
      <c r="C155" s="3" t="s">
        <v>55</v>
      </c>
      <c r="D155" s="3" t="s">
        <v>56</v>
      </c>
      <c r="E155" s="3" t="s">
        <v>134</v>
      </c>
      <c r="F155" s="3" t="s">
        <v>1011</v>
      </c>
      <c r="G155" s="3" t="s">
        <v>1012</v>
      </c>
      <c r="H155" s="3" t="s">
        <v>1013</v>
      </c>
      <c r="I155" s="3" t="s">
        <v>1014</v>
      </c>
      <c r="J155" s="3" t="s">
        <v>1015</v>
      </c>
      <c r="K155" s="3" t="s">
        <v>63</v>
      </c>
      <c r="L155" s="3" t="s">
        <v>64</v>
      </c>
      <c r="M155" s="3" t="s">
        <v>1016</v>
      </c>
      <c r="N155" s="3" t="s">
        <v>1017</v>
      </c>
      <c r="O155" s="3" t="s">
        <v>64</v>
      </c>
      <c r="P155" s="3" t="s">
        <v>67</v>
      </c>
      <c r="Q155" s="3" t="s">
        <v>68</v>
      </c>
      <c r="R155" s="3" t="s">
        <v>54</v>
      </c>
      <c r="S155" s="3" t="s">
        <v>67</v>
      </c>
      <c r="T155" s="3" t="s">
        <v>69</v>
      </c>
    </row>
    <row r="156" spans="1:20" ht="45" customHeight="1" x14ac:dyDescent="0.2">
      <c r="A156" s="3" t="s">
        <v>1018</v>
      </c>
      <c r="B156" s="3" t="s">
        <v>54</v>
      </c>
      <c r="C156" s="3" t="s">
        <v>55</v>
      </c>
      <c r="D156" s="3" t="s">
        <v>56</v>
      </c>
      <c r="E156" s="3" t="s">
        <v>79</v>
      </c>
      <c r="F156" s="3" t="s">
        <v>1019</v>
      </c>
      <c r="G156" s="3" t="s">
        <v>1020</v>
      </c>
      <c r="H156" s="3" t="s">
        <v>1021</v>
      </c>
      <c r="I156" s="3" t="s">
        <v>1022</v>
      </c>
      <c r="J156" s="3" t="s">
        <v>993</v>
      </c>
      <c r="K156" s="3" t="s">
        <v>63</v>
      </c>
      <c r="L156" s="3" t="s">
        <v>64</v>
      </c>
      <c r="M156" s="3" t="s">
        <v>1023</v>
      </c>
      <c r="N156" s="3" t="s">
        <v>1024</v>
      </c>
      <c r="O156" s="3" t="s">
        <v>64</v>
      </c>
      <c r="P156" s="3" t="s">
        <v>67</v>
      </c>
      <c r="Q156" s="3" t="s">
        <v>68</v>
      </c>
      <c r="R156" s="3" t="s">
        <v>54</v>
      </c>
      <c r="S156" s="3" t="s">
        <v>67</v>
      </c>
      <c r="T156" s="3" t="s">
        <v>69</v>
      </c>
    </row>
    <row r="157" spans="1:20" ht="45" customHeight="1" x14ac:dyDescent="0.2">
      <c r="A157" s="3" t="s">
        <v>1025</v>
      </c>
      <c r="B157" s="3" t="s">
        <v>54</v>
      </c>
      <c r="C157" s="3" t="s">
        <v>55</v>
      </c>
      <c r="D157" s="3" t="s">
        <v>56</v>
      </c>
      <c r="E157" s="3" t="s">
        <v>1026</v>
      </c>
      <c r="F157" s="3" t="s">
        <v>1027</v>
      </c>
      <c r="G157" s="3" t="s">
        <v>1020</v>
      </c>
      <c r="H157" s="3" t="s">
        <v>242</v>
      </c>
      <c r="I157" s="3" t="s">
        <v>1028</v>
      </c>
      <c r="J157" s="3" t="s">
        <v>1029</v>
      </c>
      <c r="K157" s="3" t="s">
        <v>63</v>
      </c>
      <c r="L157" s="3" t="s">
        <v>64</v>
      </c>
      <c r="M157" s="3" t="s">
        <v>1030</v>
      </c>
      <c r="N157" s="3" t="s">
        <v>1031</v>
      </c>
      <c r="O157" s="3" t="s">
        <v>64</v>
      </c>
      <c r="P157" s="3" t="s">
        <v>67</v>
      </c>
      <c r="Q157" s="3" t="s">
        <v>68</v>
      </c>
      <c r="R157" s="3" t="s">
        <v>54</v>
      </c>
      <c r="S157" s="3" t="s">
        <v>67</v>
      </c>
      <c r="T157" s="3" t="s">
        <v>69</v>
      </c>
    </row>
    <row r="158" spans="1:20" ht="45" customHeight="1" x14ac:dyDescent="0.2">
      <c r="A158" s="3" t="s">
        <v>1032</v>
      </c>
      <c r="B158" s="3" t="s">
        <v>54</v>
      </c>
      <c r="C158" s="3" t="s">
        <v>55</v>
      </c>
      <c r="D158" s="3" t="s">
        <v>56</v>
      </c>
      <c r="E158" s="3" t="s">
        <v>57</v>
      </c>
      <c r="F158" s="3" t="s">
        <v>88</v>
      </c>
      <c r="G158" s="3" t="s">
        <v>1033</v>
      </c>
      <c r="H158" s="3" t="s">
        <v>1034</v>
      </c>
      <c r="I158" s="3" t="s">
        <v>1035</v>
      </c>
      <c r="J158" s="3" t="s">
        <v>100</v>
      </c>
      <c r="K158" s="3" t="s">
        <v>63</v>
      </c>
      <c r="L158" s="3" t="s">
        <v>64</v>
      </c>
      <c r="M158" s="3" t="s">
        <v>1036</v>
      </c>
      <c r="N158" s="3" t="s">
        <v>1037</v>
      </c>
      <c r="O158" s="3" t="s">
        <v>64</v>
      </c>
      <c r="P158" s="3" t="s">
        <v>67</v>
      </c>
      <c r="Q158" s="3" t="s">
        <v>68</v>
      </c>
      <c r="R158" s="3" t="s">
        <v>54</v>
      </c>
      <c r="S158" s="3" t="s">
        <v>67</v>
      </c>
      <c r="T158" s="3" t="s">
        <v>69</v>
      </c>
    </row>
    <row r="159" spans="1:20" ht="45" customHeight="1" x14ac:dyDescent="0.2">
      <c r="A159" s="3" t="s">
        <v>1038</v>
      </c>
      <c r="B159" s="3" t="s">
        <v>54</v>
      </c>
      <c r="C159" s="3" t="s">
        <v>55</v>
      </c>
      <c r="D159" s="3" t="s">
        <v>56</v>
      </c>
      <c r="E159" s="3" t="s">
        <v>79</v>
      </c>
      <c r="F159" s="3" t="s">
        <v>1039</v>
      </c>
      <c r="G159" s="3" t="s">
        <v>1040</v>
      </c>
      <c r="H159" s="3" t="s">
        <v>350</v>
      </c>
      <c r="I159" s="3" t="s">
        <v>1041</v>
      </c>
      <c r="J159" s="3" t="s">
        <v>1042</v>
      </c>
      <c r="K159" s="3" t="s">
        <v>63</v>
      </c>
      <c r="L159" s="3" t="s">
        <v>64</v>
      </c>
      <c r="M159" s="3" t="s">
        <v>1043</v>
      </c>
      <c r="N159" s="3" t="s">
        <v>1044</v>
      </c>
      <c r="O159" s="3" t="s">
        <v>64</v>
      </c>
      <c r="P159" s="3" t="s">
        <v>67</v>
      </c>
      <c r="Q159" s="3" t="s">
        <v>68</v>
      </c>
      <c r="R159" s="3" t="s">
        <v>54</v>
      </c>
      <c r="S159" s="3" t="s">
        <v>67</v>
      </c>
      <c r="T159" s="3" t="s">
        <v>69</v>
      </c>
    </row>
    <row r="160" spans="1:20" ht="45" customHeight="1" x14ac:dyDescent="0.2">
      <c r="A160" s="3" t="s">
        <v>1045</v>
      </c>
      <c r="B160" s="3" t="s">
        <v>54</v>
      </c>
      <c r="C160" s="3" t="s">
        <v>55</v>
      </c>
      <c r="D160" s="3" t="s">
        <v>56</v>
      </c>
      <c r="E160" s="3" t="s">
        <v>169</v>
      </c>
      <c r="F160" s="3" t="s">
        <v>259</v>
      </c>
      <c r="G160" s="3" t="s">
        <v>1046</v>
      </c>
      <c r="H160" s="3" t="s">
        <v>343</v>
      </c>
      <c r="I160" s="3" t="s">
        <v>1047</v>
      </c>
      <c r="J160" s="3" t="s">
        <v>1029</v>
      </c>
      <c r="K160" s="3" t="s">
        <v>63</v>
      </c>
      <c r="L160" s="3" t="s">
        <v>64</v>
      </c>
      <c r="M160" s="3" t="s">
        <v>1048</v>
      </c>
      <c r="N160" s="3" t="s">
        <v>1049</v>
      </c>
      <c r="O160" s="3" t="s">
        <v>64</v>
      </c>
      <c r="P160" s="3" t="s">
        <v>67</v>
      </c>
      <c r="Q160" s="3" t="s">
        <v>68</v>
      </c>
      <c r="R160" s="3" t="s">
        <v>54</v>
      </c>
      <c r="S160" s="3" t="s">
        <v>67</v>
      </c>
      <c r="T160" s="3" t="s">
        <v>69</v>
      </c>
    </row>
    <row r="161" spans="1:20" ht="45" customHeight="1" x14ac:dyDescent="0.2">
      <c r="A161" s="3" t="s">
        <v>1050</v>
      </c>
      <c r="B161" s="3" t="s">
        <v>54</v>
      </c>
      <c r="C161" s="3" t="s">
        <v>55</v>
      </c>
      <c r="D161" s="3" t="s">
        <v>56</v>
      </c>
      <c r="E161" s="3" t="s">
        <v>57</v>
      </c>
      <c r="F161" s="3" t="s">
        <v>1051</v>
      </c>
      <c r="G161" s="3" t="s">
        <v>1052</v>
      </c>
      <c r="H161" s="3" t="s">
        <v>1053</v>
      </c>
      <c r="I161" s="3" t="s">
        <v>248</v>
      </c>
      <c r="J161" s="3" t="s">
        <v>130</v>
      </c>
      <c r="K161" s="3" t="s">
        <v>63</v>
      </c>
      <c r="L161" s="3" t="s">
        <v>64</v>
      </c>
      <c r="M161" s="3" t="s">
        <v>1054</v>
      </c>
      <c r="N161" s="3" t="s">
        <v>1055</v>
      </c>
      <c r="O161" s="3" t="s">
        <v>64</v>
      </c>
      <c r="P161" s="3" t="s">
        <v>67</v>
      </c>
      <c r="Q161" s="3" t="s">
        <v>68</v>
      </c>
      <c r="R161" s="3" t="s">
        <v>54</v>
      </c>
      <c r="S161" s="3" t="s">
        <v>67</v>
      </c>
      <c r="T161" s="3" t="s">
        <v>69</v>
      </c>
    </row>
    <row r="162" spans="1:20" ht="45" customHeight="1" x14ac:dyDescent="0.2">
      <c r="A162" s="3" t="s">
        <v>1056</v>
      </c>
      <c r="B162" s="3" t="s">
        <v>54</v>
      </c>
      <c r="C162" s="3" t="s">
        <v>55</v>
      </c>
      <c r="D162" s="3" t="s">
        <v>56</v>
      </c>
      <c r="E162" s="3" t="s">
        <v>57</v>
      </c>
      <c r="F162" s="3" t="s">
        <v>1057</v>
      </c>
      <c r="G162" s="3" t="s">
        <v>1058</v>
      </c>
      <c r="H162" s="3" t="s">
        <v>290</v>
      </c>
      <c r="I162" s="3" t="s">
        <v>1059</v>
      </c>
      <c r="J162" s="3" t="s">
        <v>130</v>
      </c>
      <c r="K162" s="3" t="s">
        <v>63</v>
      </c>
      <c r="L162" s="3" t="s">
        <v>64</v>
      </c>
      <c r="M162" s="3" t="s">
        <v>1060</v>
      </c>
      <c r="N162" s="3" t="s">
        <v>1061</v>
      </c>
      <c r="O162" s="3" t="s">
        <v>64</v>
      </c>
      <c r="P162" s="3" t="s">
        <v>67</v>
      </c>
      <c r="Q162" s="3" t="s">
        <v>68</v>
      </c>
      <c r="R162" s="3" t="s">
        <v>54</v>
      </c>
      <c r="S162" s="3" t="s">
        <v>67</v>
      </c>
      <c r="T162" s="3" t="s">
        <v>69</v>
      </c>
    </row>
    <row r="163" spans="1:20" ht="45" customHeight="1" x14ac:dyDescent="0.2">
      <c r="A163" s="3" t="s">
        <v>1062</v>
      </c>
      <c r="B163" s="3" t="s">
        <v>54</v>
      </c>
      <c r="C163" s="3" t="s">
        <v>55</v>
      </c>
      <c r="D163" s="3" t="s">
        <v>56</v>
      </c>
      <c r="E163" s="3" t="s">
        <v>79</v>
      </c>
      <c r="F163" s="3" t="s">
        <v>1063</v>
      </c>
      <c r="G163" s="3" t="s">
        <v>1064</v>
      </c>
      <c r="H163" s="3" t="s">
        <v>213</v>
      </c>
      <c r="I163" s="3" t="s">
        <v>1065</v>
      </c>
      <c r="J163" s="3" t="s">
        <v>1042</v>
      </c>
      <c r="K163" s="3" t="s">
        <v>63</v>
      </c>
      <c r="L163" s="3" t="s">
        <v>64</v>
      </c>
      <c r="M163" s="3" t="s">
        <v>1066</v>
      </c>
      <c r="N163" s="3" t="s">
        <v>1067</v>
      </c>
      <c r="O163" s="3" t="s">
        <v>64</v>
      </c>
      <c r="P163" s="3" t="s">
        <v>67</v>
      </c>
      <c r="Q163" s="3" t="s">
        <v>68</v>
      </c>
      <c r="R163" s="3" t="s">
        <v>54</v>
      </c>
      <c r="S163" s="3" t="s">
        <v>67</v>
      </c>
      <c r="T163" s="3" t="s">
        <v>69</v>
      </c>
    </row>
    <row r="164" spans="1:20" ht="45" customHeight="1" x14ac:dyDescent="0.2">
      <c r="A164" s="3" t="s">
        <v>1068</v>
      </c>
      <c r="B164" s="3" t="s">
        <v>54</v>
      </c>
      <c r="C164" s="3" t="s">
        <v>55</v>
      </c>
      <c r="D164" s="3" t="s">
        <v>56</v>
      </c>
      <c r="E164" s="3" t="s">
        <v>79</v>
      </c>
      <c r="F164" s="3" t="s">
        <v>1069</v>
      </c>
      <c r="G164" s="3" t="s">
        <v>1070</v>
      </c>
      <c r="H164" s="3" t="s">
        <v>1021</v>
      </c>
      <c r="I164" s="3" t="s">
        <v>1071</v>
      </c>
      <c r="J164" s="3" t="s">
        <v>1015</v>
      </c>
      <c r="K164" s="3" t="s">
        <v>63</v>
      </c>
      <c r="L164" s="3" t="s">
        <v>64</v>
      </c>
      <c r="M164" s="3" t="s">
        <v>1072</v>
      </c>
      <c r="N164" s="3" t="s">
        <v>1073</v>
      </c>
      <c r="O164" s="3" t="s">
        <v>64</v>
      </c>
      <c r="P164" s="3" t="s">
        <v>67</v>
      </c>
      <c r="Q164" s="3" t="s">
        <v>68</v>
      </c>
      <c r="R164" s="3" t="s">
        <v>54</v>
      </c>
      <c r="S164" s="3" t="s">
        <v>67</v>
      </c>
      <c r="T164" s="3" t="s">
        <v>69</v>
      </c>
    </row>
    <row r="165" spans="1:20" ht="45" customHeight="1" x14ac:dyDescent="0.2">
      <c r="A165" s="3" t="s">
        <v>1074</v>
      </c>
      <c r="B165" s="3" t="s">
        <v>54</v>
      </c>
      <c r="C165" s="3" t="s">
        <v>55</v>
      </c>
      <c r="D165" s="3" t="s">
        <v>56</v>
      </c>
      <c r="E165" s="3" t="s">
        <v>326</v>
      </c>
      <c r="F165" s="3" t="s">
        <v>1075</v>
      </c>
      <c r="G165" s="3" t="s">
        <v>1076</v>
      </c>
      <c r="H165" s="3" t="s">
        <v>1077</v>
      </c>
      <c r="I165" s="3" t="s">
        <v>1006</v>
      </c>
      <c r="J165" s="3" t="s">
        <v>130</v>
      </c>
      <c r="K165" s="3" t="s">
        <v>63</v>
      </c>
      <c r="L165" s="3" t="s">
        <v>64</v>
      </c>
      <c r="M165" s="3" t="s">
        <v>1078</v>
      </c>
      <c r="N165" s="3" t="s">
        <v>1079</v>
      </c>
      <c r="O165" s="3" t="s">
        <v>64</v>
      </c>
      <c r="P165" s="3" t="s">
        <v>67</v>
      </c>
      <c r="Q165" s="3" t="s">
        <v>68</v>
      </c>
      <c r="R165" s="3" t="s">
        <v>54</v>
      </c>
      <c r="S165" s="3" t="s">
        <v>67</v>
      </c>
      <c r="T165" s="3" t="s">
        <v>69</v>
      </c>
    </row>
    <row r="166" spans="1:20" ht="45" customHeight="1" x14ac:dyDescent="0.2">
      <c r="A166" s="3" t="s">
        <v>1080</v>
      </c>
      <c r="B166" s="3" t="s">
        <v>54</v>
      </c>
      <c r="C166" s="3" t="s">
        <v>55</v>
      </c>
      <c r="D166" s="3" t="s">
        <v>56</v>
      </c>
      <c r="E166" s="3" t="s">
        <v>169</v>
      </c>
      <c r="F166" s="3" t="s">
        <v>1081</v>
      </c>
      <c r="G166" s="3" t="s">
        <v>1082</v>
      </c>
      <c r="H166" s="3" t="s">
        <v>213</v>
      </c>
      <c r="I166" s="3" t="s">
        <v>1083</v>
      </c>
      <c r="J166" s="3" t="s">
        <v>1029</v>
      </c>
      <c r="K166" s="3" t="s">
        <v>63</v>
      </c>
      <c r="L166" s="3" t="s">
        <v>64</v>
      </c>
      <c r="M166" s="3" t="s">
        <v>1084</v>
      </c>
      <c r="N166" s="3" t="s">
        <v>1085</v>
      </c>
      <c r="O166" s="3" t="s">
        <v>64</v>
      </c>
      <c r="P166" s="3" t="s">
        <v>67</v>
      </c>
      <c r="Q166" s="3" t="s">
        <v>68</v>
      </c>
      <c r="R166" s="3" t="s">
        <v>54</v>
      </c>
      <c r="S166" s="3" t="s">
        <v>67</v>
      </c>
      <c r="T166" s="3" t="s">
        <v>69</v>
      </c>
    </row>
    <row r="167" spans="1:20" ht="45" customHeight="1" x14ac:dyDescent="0.2">
      <c r="A167" s="3" t="s">
        <v>1086</v>
      </c>
      <c r="B167" s="3" t="s">
        <v>54</v>
      </c>
      <c r="C167" s="3" t="s">
        <v>55</v>
      </c>
      <c r="D167" s="3" t="s">
        <v>56</v>
      </c>
      <c r="E167" s="3" t="s">
        <v>57</v>
      </c>
      <c r="F167" s="3" t="s">
        <v>1087</v>
      </c>
      <c r="G167" s="3" t="s">
        <v>1088</v>
      </c>
      <c r="H167" s="3" t="s">
        <v>1089</v>
      </c>
      <c r="I167" s="3" t="s">
        <v>1090</v>
      </c>
      <c r="J167" s="3" t="s">
        <v>1091</v>
      </c>
      <c r="K167" s="3" t="s">
        <v>63</v>
      </c>
      <c r="L167" s="3" t="s">
        <v>64</v>
      </c>
      <c r="M167" s="3" t="s">
        <v>1092</v>
      </c>
      <c r="N167" s="3" t="s">
        <v>1093</v>
      </c>
      <c r="O167" s="3" t="s">
        <v>64</v>
      </c>
      <c r="P167" s="3" t="s">
        <v>67</v>
      </c>
      <c r="Q167" s="3" t="s">
        <v>68</v>
      </c>
      <c r="R167" s="3" t="s">
        <v>54</v>
      </c>
      <c r="S167" s="3" t="s">
        <v>67</v>
      </c>
      <c r="T167" s="3" t="s">
        <v>69</v>
      </c>
    </row>
    <row r="168" spans="1:20" ht="45" customHeight="1" x14ac:dyDescent="0.2">
      <c r="A168" s="3" t="s">
        <v>1094</v>
      </c>
      <c r="B168" s="3" t="s">
        <v>54</v>
      </c>
      <c r="C168" s="3" t="s">
        <v>55</v>
      </c>
      <c r="D168" s="3" t="s">
        <v>56</v>
      </c>
      <c r="E168" s="3" t="s">
        <v>57</v>
      </c>
      <c r="F168" s="3" t="s">
        <v>1095</v>
      </c>
      <c r="G168" s="3" t="s">
        <v>1096</v>
      </c>
      <c r="H168" s="3" t="s">
        <v>1097</v>
      </c>
      <c r="I168" s="3" t="s">
        <v>1007</v>
      </c>
      <c r="J168" s="3" t="s">
        <v>130</v>
      </c>
      <c r="K168" s="3" t="s">
        <v>63</v>
      </c>
      <c r="L168" s="3" t="s">
        <v>64</v>
      </c>
      <c r="M168" s="3" t="s">
        <v>1098</v>
      </c>
      <c r="N168" s="3" t="s">
        <v>1099</v>
      </c>
      <c r="O168" s="3" t="s">
        <v>64</v>
      </c>
      <c r="P168" s="3" t="s">
        <v>67</v>
      </c>
      <c r="Q168" s="3" t="s">
        <v>68</v>
      </c>
      <c r="R168" s="3" t="s">
        <v>54</v>
      </c>
      <c r="S168" s="3" t="s">
        <v>67</v>
      </c>
      <c r="T168" s="3" t="s">
        <v>69</v>
      </c>
    </row>
    <row r="169" spans="1:20" ht="45" customHeight="1" x14ac:dyDescent="0.2">
      <c r="A169" s="3" t="s">
        <v>1100</v>
      </c>
      <c r="B169" s="3" t="s">
        <v>54</v>
      </c>
      <c r="C169" s="3" t="s">
        <v>55</v>
      </c>
      <c r="D169" s="3" t="s">
        <v>56</v>
      </c>
      <c r="E169" s="3" t="s">
        <v>57</v>
      </c>
      <c r="F169" s="3" t="s">
        <v>1101</v>
      </c>
      <c r="G169" s="3" t="s">
        <v>1102</v>
      </c>
      <c r="H169" s="3" t="s">
        <v>314</v>
      </c>
      <c r="I169" s="3" t="s">
        <v>1103</v>
      </c>
      <c r="J169" s="3" t="s">
        <v>1015</v>
      </c>
      <c r="K169" s="3" t="s">
        <v>63</v>
      </c>
      <c r="L169" s="3" t="s">
        <v>64</v>
      </c>
      <c r="M169" s="3" t="s">
        <v>1104</v>
      </c>
      <c r="N169" s="3" t="s">
        <v>1105</v>
      </c>
      <c r="O169" s="3" t="s">
        <v>64</v>
      </c>
      <c r="P169" s="3" t="s">
        <v>67</v>
      </c>
      <c r="Q169" s="3" t="s">
        <v>68</v>
      </c>
      <c r="R169" s="3" t="s">
        <v>54</v>
      </c>
      <c r="S169" s="3" t="s">
        <v>67</v>
      </c>
      <c r="T169" s="3" t="s">
        <v>69</v>
      </c>
    </row>
    <row r="170" spans="1:20" ht="45" customHeight="1" x14ac:dyDescent="0.2">
      <c r="A170" s="3" t="s">
        <v>1106</v>
      </c>
      <c r="B170" s="3" t="s">
        <v>54</v>
      </c>
      <c r="C170" s="3" t="s">
        <v>55</v>
      </c>
      <c r="D170" s="3" t="s">
        <v>56</v>
      </c>
      <c r="E170" s="3" t="s">
        <v>79</v>
      </c>
      <c r="F170" s="3" t="s">
        <v>1107</v>
      </c>
      <c r="G170" s="3" t="s">
        <v>1108</v>
      </c>
      <c r="H170" s="3" t="s">
        <v>291</v>
      </c>
      <c r="I170" s="3" t="s">
        <v>1109</v>
      </c>
      <c r="J170" s="3" t="s">
        <v>1015</v>
      </c>
      <c r="K170" s="3" t="s">
        <v>63</v>
      </c>
      <c r="L170" s="3" t="s">
        <v>64</v>
      </c>
      <c r="M170" s="3" t="s">
        <v>1110</v>
      </c>
      <c r="N170" s="3" t="s">
        <v>1111</v>
      </c>
      <c r="O170" s="3" t="s">
        <v>64</v>
      </c>
      <c r="P170" s="3" t="s">
        <v>67</v>
      </c>
      <c r="Q170" s="3" t="s">
        <v>68</v>
      </c>
      <c r="R170" s="3" t="s">
        <v>54</v>
      </c>
      <c r="S170" s="3" t="s">
        <v>67</v>
      </c>
      <c r="T170" s="3" t="s">
        <v>69</v>
      </c>
    </row>
    <row r="171" spans="1:20" ht="45" customHeight="1" x14ac:dyDescent="0.2">
      <c r="A171" s="3" t="s">
        <v>1112</v>
      </c>
      <c r="B171" s="3" t="s">
        <v>54</v>
      </c>
      <c r="C171" s="3" t="s">
        <v>55</v>
      </c>
      <c r="D171" s="3" t="s">
        <v>56</v>
      </c>
      <c r="E171" s="3" t="s">
        <v>57</v>
      </c>
      <c r="F171" s="3" t="s">
        <v>1113</v>
      </c>
      <c r="G171" s="3" t="s">
        <v>1114</v>
      </c>
      <c r="H171" s="3" t="s">
        <v>1115</v>
      </c>
      <c r="I171" s="3" t="s">
        <v>1116</v>
      </c>
      <c r="J171" s="3" t="s">
        <v>1042</v>
      </c>
      <c r="K171" s="3" t="s">
        <v>63</v>
      </c>
      <c r="L171" s="3" t="s">
        <v>64</v>
      </c>
      <c r="M171" s="3" t="s">
        <v>1117</v>
      </c>
      <c r="N171" s="3" t="s">
        <v>1118</v>
      </c>
      <c r="O171" s="3" t="s">
        <v>64</v>
      </c>
      <c r="P171" s="3" t="s">
        <v>67</v>
      </c>
      <c r="Q171" s="3" t="s">
        <v>68</v>
      </c>
      <c r="R171" s="3" t="s">
        <v>54</v>
      </c>
      <c r="S171" s="3" t="s">
        <v>67</v>
      </c>
      <c r="T171" s="3" t="s">
        <v>69</v>
      </c>
    </row>
    <row r="172" spans="1:20" ht="45" customHeight="1" x14ac:dyDescent="0.2">
      <c r="A172" s="3" t="s">
        <v>1119</v>
      </c>
      <c r="B172" s="3" t="s">
        <v>54</v>
      </c>
      <c r="C172" s="3" t="s">
        <v>55</v>
      </c>
      <c r="D172" s="3" t="s">
        <v>56</v>
      </c>
      <c r="E172" s="3" t="s">
        <v>326</v>
      </c>
      <c r="F172" s="3" t="s">
        <v>1120</v>
      </c>
      <c r="G172" s="3" t="s">
        <v>1121</v>
      </c>
      <c r="H172" s="3" t="s">
        <v>1047</v>
      </c>
      <c r="I172" s="3" t="s">
        <v>1122</v>
      </c>
      <c r="J172" s="3" t="s">
        <v>1029</v>
      </c>
      <c r="K172" s="3" t="s">
        <v>63</v>
      </c>
      <c r="L172" s="3" t="s">
        <v>64</v>
      </c>
      <c r="M172" s="3" t="s">
        <v>1123</v>
      </c>
      <c r="N172" s="3" t="s">
        <v>1124</v>
      </c>
      <c r="O172" s="3" t="s">
        <v>64</v>
      </c>
      <c r="P172" s="3" t="s">
        <v>67</v>
      </c>
      <c r="Q172" s="3" t="s">
        <v>68</v>
      </c>
      <c r="R172" s="3" t="s">
        <v>54</v>
      </c>
      <c r="S172" s="3" t="s">
        <v>67</v>
      </c>
      <c r="T172" s="3" t="s">
        <v>69</v>
      </c>
    </row>
    <row r="173" spans="1:20" ht="45" customHeight="1" x14ac:dyDescent="0.2">
      <c r="A173" s="3" t="s">
        <v>1125</v>
      </c>
      <c r="B173" s="3" t="s">
        <v>54</v>
      </c>
      <c r="C173" s="3" t="s">
        <v>55</v>
      </c>
      <c r="D173" s="3" t="s">
        <v>56</v>
      </c>
      <c r="E173" s="3" t="s">
        <v>57</v>
      </c>
      <c r="F173" s="3" t="s">
        <v>1126</v>
      </c>
      <c r="G173" s="3" t="s">
        <v>1127</v>
      </c>
      <c r="H173" s="3" t="s">
        <v>98</v>
      </c>
      <c r="I173" s="3" t="s">
        <v>1128</v>
      </c>
      <c r="J173" s="3" t="s">
        <v>1091</v>
      </c>
      <c r="K173" s="3" t="s">
        <v>63</v>
      </c>
      <c r="L173" s="3" t="s">
        <v>64</v>
      </c>
      <c r="M173" s="3" t="s">
        <v>1129</v>
      </c>
      <c r="N173" s="3" t="s">
        <v>1130</v>
      </c>
      <c r="O173" s="3" t="s">
        <v>64</v>
      </c>
      <c r="P173" s="3" t="s">
        <v>67</v>
      </c>
      <c r="Q173" s="3" t="s">
        <v>68</v>
      </c>
      <c r="R173" s="3" t="s">
        <v>54</v>
      </c>
      <c r="S173" s="3" t="s">
        <v>67</v>
      </c>
      <c r="T173" s="3" t="s">
        <v>69</v>
      </c>
    </row>
    <row r="174" spans="1:20" ht="45" customHeight="1" x14ac:dyDescent="0.2">
      <c r="A174" s="3" t="s">
        <v>1131</v>
      </c>
      <c r="B174" s="3" t="s">
        <v>54</v>
      </c>
      <c r="C174" s="3" t="s">
        <v>55</v>
      </c>
      <c r="D174" s="3" t="s">
        <v>56</v>
      </c>
      <c r="E174" s="3" t="s">
        <v>169</v>
      </c>
      <c r="F174" s="3" t="s">
        <v>1132</v>
      </c>
      <c r="G174" s="3" t="s">
        <v>1127</v>
      </c>
      <c r="H174" s="3" t="s">
        <v>1133</v>
      </c>
      <c r="I174" s="3" t="s">
        <v>1134</v>
      </c>
      <c r="J174" s="3" t="s">
        <v>1042</v>
      </c>
      <c r="K174" s="3" t="s">
        <v>63</v>
      </c>
      <c r="L174" s="3" t="s">
        <v>64</v>
      </c>
      <c r="M174" s="3" t="s">
        <v>1135</v>
      </c>
      <c r="N174" s="3" t="s">
        <v>1136</v>
      </c>
      <c r="O174" s="3" t="s">
        <v>64</v>
      </c>
      <c r="P174" s="3" t="s">
        <v>67</v>
      </c>
      <c r="Q174" s="3" t="s">
        <v>68</v>
      </c>
      <c r="R174" s="3" t="s">
        <v>54</v>
      </c>
      <c r="S174" s="3" t="s">
        <v>67</v>
      </c>
      <c r="T174" s="3" t="s">
        <v>69</v>
      </c>
    </row>
    <row r="175" spans="1:20" ht="45" customHeight="1" x14ac:dyDescent="0.2">
      <c r="A175" s="3" t="s">
        <v>1137</v>
      </c>
      <c r="B175" s="3" t="s">
        <v>54</v>
      </c>
      <c r="C175" s="3" t="s">
        <v>55</v>
      </c>
      <c r="D175" s="3" t="s">
        <v>56</v>
      </c>
      <c r="E175" s="3" t="s">
        <v>79</v>
      </c>
      <c r="F175" s="3" t="s">
        <v>1138</v>
      </c>
      <c r="G175" s="3" t="s">
        <v>83</v>
      </c>
      <c r="H175" s="3" t="s">
        <v>1139</v>
      </c>
      <c r="I175" s="3" t="s">
        <v>1140</v>
      </c>
      <c r="J175" s="3" t="s">
        <v>130</v>
      </c>
      <c r="K175" s="3" t="s">
        <v>63</v>
      </c>
      <c r="L175" s="3" t="s">
        <v>64</v>
      </c>
      <c r="M175" s="3" t="s">
        <v>1141</v>
      </c>
      <c r="N175" s="3" t="s">
        <v>1142</v>
      </c>
      <c r="O175" s="3" t="s">
        <v>64</v>
      </c>
      <c r="P175" s="3" t="s">
        <v>67</v>
      </c>
      <c r="Q175" s="3" t="s">
        <v>68</v>
      </c>
      <c r="R175" s="3" t="s">
        <v>54</v>
      </c>
      <c r="S175" s="3" t="s">
        <v>67</v>
      </c>
      <c r="T175" s="3" t="s">
        <v>69</v>
      </c>
    </row>
    <row r="176" spans="1:20" ht="45" customHeight="1" x14ac:dyDescent="0.2">
      <c r="A176" s="3" t="s">
        <v>1143</v>
      </c>
      <c r="B176" s="3" t="s">
        <v>54</v>
      </c>
      <c r="C176" s="3" t="s">
        <v>55</v>
      </c>
      <c r="D176" s="3" t="s">
        <v>56</v>
      </c>
      <c r="E176" s="3" t="s">
        <v>79</v>
      </c>
      <c r="F176" s="3" t="s">
        <v>1144</v>
      </c>
      <c r="G176" s="3" t="s">
        <v>1145</v>
      </c>
      <c r="H176" s="3" t="s">
        <v>1146</v>
      </c>
      <c r="I176" s="3" t="s">
        <v>1147</v>
      </c>
      <c r="J176" s="3" t="s">
        <v>1042</v>
      </c>
      <c r="K176" s="3" t="s">
        <v>63</v>
      </c>
      <c r="L176" s="3" t="s">
        <v>64</v>
      </c>
      <c r="M176" s="3" t="s">
        <v>1148</v>
      </c>
      <c r="N176" s="3" t="s">
        <v>1149</v>
      </c>
      <c r="O176" s="3" t="s">
        <v>64</v>
      </c>
      <c r="P176" s="3" t="s">
        <v>67</v>
      </c>
      <c r="Q176" s="3" t="s">
        <v>68</v>
      </c>
      <c r="R176" s="3" t="s">
        <v>54</v>
      </c>
      <c r="S176" s="3" t="s">
        <v>67</v>
      </c>
      <c r="T176" s="3" t="s">
        <v>69</v>
      </c>
    </row>
    <row r="177" spans="1:20" ht="45" customHeight="1" x14ac:dyDescent="0.2">
      <c r="A177" s="3" t="s">
        <v>1150</v>
      </c>
      <c r="B177" s="3" t="s">
        <v>54</v>
      </c>
      <c r="C177" s="3" t="s">
        <v>55</v>
      </c>
      <c r="D177" s="3" t="s">
        <v>56</v>
      </c>
      <c r="E177" s="3" t="s">
        <v>326</v>
      </c>
      <c r="F177" s="3" t="s">
        <v>1151</v>
      </c>
      <c r="G177" s="3" t="s">
        <v>1152</v>
      </c>
      <c r="H177" s="3" t="s">
        <v>1153</v>
      </c>
      <c r="I177" s="3" t="s">
        <v>1154</v>
      </c>
      <c r="J177" s="3" t="s">
        <v>1029</v>
      </c>
      <c r="K177" s="3" t="s">
        <v>63</v>
      </c>
      <c r="L177" s="3" t="s">
        <v>64</v>
      </c>
      <c r="M177" s="3" t="s">
        <v>1155</v>
      </c>
      <c r="N177" s="3" t="s">
        <v>1156</v>
      </c>
      <c r="O177" s="3" t="s">
        <v>64</v>
      </c>
      <c r="P177" s="3" t="s">
        <v>67</v>
      </c>
      <c r="Q177" s="3" t="s">
        <v>68</v>
      </c>
      <c r="R177" s="3" t="s">
        <v>54</v>
      </c>
      <c r="S177" s="3" t="s">
        <v>67</v>
      </c>
      <c r="T177" s="3" t="s">
        <v>69</v>
      </c>
    </row>
    <row r="178" spans="1:20" ht="45" customHeight="1" x14ac:dyDescent="0.2">
      <c r="A178" s="3" t="s">
        <v>1157</v>
      </c>
      <c r="B178" s="3" t="s">
        <v>54</v>
      </c>
      <c r="C178" s="3" t="s">
        <v>55</v>
      </c>
      <c r="D178" s="3" t="s">
        <v>56</v>
      </c>
      <c r="E178" s="3" t="s">
        <v>79</v>
      </c>
      <c r="F178" s="3" t="s">
        <v>1158</v>
      </c>
      <c r="G178" s="3" t="s">
        <v>1159</v>
      </c>
      <c r="H178" s="3" t="s">
        <v>1160</v>
      </c>
      <c r="I178" s="3" t="s">
        <v>1161</v>
      </c>
      <c r="J178" s="3" t="s">
        <v>1042</v>
      </c>
      <c r="K178" s="3" t="s">
        <v>63</v>
      </c>
      <c r="L178" s="3" t="s">
        <v>64</v>
      </c>
      <c r="M178" s="3" t="s">
        <v>1162</v>
      </c>
      <c r="N178" s="3" t="s">
        <v>1163</v>
      </c>
      <c r="O178" s="3" t="s">
        <v>64</v>
      </c>
      <c r="P178" s="3" t="s">
        <v>67</v>
      </c>
      <c r="Q178" s="3" t="s">
        <v>68</v>
      </c>
      <c r="R178" s="3" t="s">
        <v>54</v>
      </c>
      <c r="S178" s="3" t="s">
        <v>67</v>
      </c>
      <c r="T178" s="3" t="s">
        <v>69</v>
      </c>
    </row>
    <row r="179" spans="1:20" ht="45" customHeight="1" x14ac:dyDescent="0.2">
      <c r="A179" s="3" t="s">
        <v>1164</v>
      </c>
      <c r="B179" s="3" t="s">
        <v>54</v>
      </c>
      <c r="C179" s="3" t="s">
        <v>55</v>
      </c>
      <c r="D179" s="3" t="s">
        <v>56</v>
      </c>
      <c r="E179" s="3" t="s">
        <v>79</v>
      </c>
      <c r="F179" s="3" t="s">
        <v>1165</v>
      </c>
      <c r="G179" s="3" t="s">
        <v>1166</v>
      </c>
      <c r="H179" s="3" t="s">
        <v>1167</v>
      </c>
      <c r="I179" s="3" t="s">
        <v>946</v>
      </c>
      <c r="J179" s="3" t="s">
        <v>1042</v>
      </c>
      <c r="K179" s="3" t="s">
        <v>63</v>
      </c>
      <c r="L179" s="3" t="s">
        <v>64</v>
      </c>
      <c r="M179" s="3" t="s">
        <v>1168</v>
      </c>
      <c r="N179" s="3" t="s">
        <v>1169</v>
      </c>
      <c r="O179" s="3" t="s">
        <v>64</v>
      </c>
      <c r="P179" s="3" t="s">
        <v>67</v>
      </c>
      <c r="Q179" s="3" t="s">
        <v>68</v>
      </c>
      <c r="R179" s="3" t="s">
        <v>54</v>
      </c>
      <c r="S179" s="3" t="s">
        <v>67</v>
      </c>
      <c r="T179" s="3" t="s">
        <v>69</v>
      </c>
    </row>
    <row r="180" spans="1:20" ht="45" customHeight="1" x14ac:dyDescent="0.2">
      <c r="A180" s="3" t="s">
        <v>1170</v>
      </c>
      <c r="B180" s="3" t="s">
        <v>54</v>
      </c>
      <c r="C180" s="3" t="s">
        <v>55</v>
      </c>
      <c r="D180" s="3" t="s">
        <v>56</v>
      </c>
      <c r="E180" s="3" t="s">
        <v>79</v>
      </c>
      <c r="F180" s="3" t="s">
        <v>1171</v>
      </c>
      <c r="G180" s="3" t="s">
        <v>1172</v>
      </c>
      <c r="H180" s="3" t="s">
        <v>1173</v>
      </c>
      <c r="I180" s="3" t="s">
        <v>1174</v>
      </c>
      <c r="J180" s="3" t="s">
        <v>1175</v>
      </c>
      <c r="K180" s="3" t="s">
        <v>63</v>
      </c>
      <c r="L180" s="3" t="s">
        <v>64</v>
      </c>
      <c r="M180" s="3" t="s">
        <v>1176</v>
      </c>
      <c r="N180" s="3" t="s">
        <v>1177</v>
      </c>
      <c r="O180" s="3" t="s">
        <v>64</v>
      </c>
      <c r="P180" s="3" t="s">
        <v>67</v>
      </c>
      <c r="Q180" s="3" t="s">
        <v>68</v>
      </c>
      <c r="R180" s="3" t="s">
        <v>54</v>
      </c>
      <c r="S180" s="3" t="s">
        <v>67</v>
      </c>
      <c r="T180" s="3" t="s">
        <v>69</v>
      </c>
    </row>
    <row r="181" spans="1:20" ht="45" customHeight="1" x14ac:dyDescent="0.2">
      <c r="A181" s="3" t="s">
        <v>1178</v>
      </c>
      <c r="B181" s="3" t="s">
        <v>54</v>
      </c>
      <c r="C181" s="3" t="s">
        <v>55</v>
      </c>
      <c r="D181" s="3" t="s">
        <v>56</v>
      </c>
      <c r="E181" s="3" t="s">
        <v>1179</v>
      </c>
      <c r="F181" s="3" t="s">
        <v>1180</v>
      </c>
      <c r="G181" s="3" t="s">
        <v>1181</v>
      </c>
      <c r="H181" s="3" t="s">
        <v>1182</v>
      </c>
      <c r="I181" s="3" t="s">
        <v>248</v>
      </c>
      <c r="J181" s="3" t="s">
        <v>1015</v>
      </c>
      <c r="K181" s="3" t="s">
        <v>63</v>
      </c>
      <c r="L181" s="3" t="s">
        <v>64</v>
      </c>
      <c r="M181" s="3" t="s">
        <v>1183</v>
      </c>
      <c r="N181" s="3" t="s">
        <v>1184</v>
      </c>
      <c r="O181" s="3" t="s">
        <v>64</v>
      </c>
      <c r="P181" s="3" t="s">
        <v>67</v>
      </c>
      <c r="Q181" s="3" t="s">
        <v>68</v>
      </c>
      <c r="R181" s="3" t="s">
        <v>54</v>
      </c>
      <c r="S181" s="3" t="s">
        <v>67</v>
      </c>
      <c r="T181" s="3" t="s">
        <v>69</v>
      </c>
    </row>
    <row r="182" spans="1:20" ht="45" customHeight="1" x14ac:dyDescent="0.2">
      <c r="A182" s="3" t="s">
        <v>1185</v>
      </c>
      <c r="B182" s="3" t="s">
        <v>54</v>
      </c>
      <c r="C182" s="3" t="s">
        <v>55</v>
      </c>
      <c r="D182" s="3" t="s">
        <v>56</v>
      </c>
      <c r="E182" s="3" t="s">
        <v>326</v>
      </c>
      <c r="F182" s="3" t="s">
        <v>1186</v>
      </c>
      <c r="G182" s="3" t="s">
        <v>1187</v>
      </c>
      <c r="H182" s="3" t="s">
        <v>1188</v>
      </c>
      <c r="I182" s="3" t="s">
        <v>1189</v>
      </c>
      <c r="J182" s="3" t="s">
        <v>1029</v>
      </c>
      <c r="K182" s="3" t="s">
        <v>63</v>
      </c>
      <c r="L182" s="3" t="s">
        <v>64</v>
      </c>
      <c r="M182" s="3" t="s">
        <v>1190</v>
      </c>
      <c r="N182" s="3" t="s">
        <v>1191</v>
      </c>
      <c r="O182" s="3" t="s">
        <v>64</v>
      </c>
      <c r="P182" s="3" t="s">
        <v>67</v>
      </c>
      <c r="Q182" s="3" t="s">
        <v>68</v>
      </c>
      <c r="R182" s="3" t="s">
        <v>54</v>
      </c>
      <c r="S182" s="3" t="s">
        <v>67</v>
      </c>
      <c r="T182" s="3" t="s">
        <v>69</v>
      </c>
    </row>
    <row r="183" spans="1:20" ht="45" customHeight="1" x14ac:dyDescent="0.2">
      <c r="A183" s="3" t="s">
        <v>1192</v>
      </c>
      <c r="B183" s="3" t="s">
        <v>54</v>
      </c>
      <c r="C183" s="3" t="s">
        <v>55</v>
      </c>
      <c r="D183" s="3" t="s">
        <v>56</v>
      </c>
      <c r="E183" s="3" t="s">
        <v>79</v>
      </c>
      <c r="F183" s="3" t="s">
        <v>1193</v>
      </c>
      <c r="G183" s="3" t="s">
        <v>1194</v>
      </c>
      <c r="H183" s="3" t="s">
        <v>1195</v>
      </c>
      <c r="I183" s="3" t="s">
        <v>1196</v>
      </c>
      <c r="J183" s="3" t="s">
        <v>1015</v>
      </c>
      <c r="K183" s="3" t="s">
        <v>63</v>
      </c>
      <c r="L183" s="3" t="s">
        <v>64</v>
      </c>
      <c r="M183" s="3" t="s">
        <v>1197</v>
      </c>
      <c r="N183" s="3" t="s">
        <v>1198</v>
      </c>
      <c r="O183" s="3" t="s">
        <v>64</v>
      </c>
      <c r="P183" s="3" t="s">
        <v>67</v>
      </c>
      <c r="Q183" s="3" t="s">
        <v>68</v>
      </c>
      <c r="R183" s="3" t="s">
        <v>54</v>
      </c>
      <c r="S183" s="3" t="s">
        <v>67</v>
      </c>
      <c r="T183" s="3" t="s">
        <v>69</v>
      </c>
    </row>
    <row r="184" spans="1:20" ht="45" customHeight="1" x14ac:dyDescent="0.2">
      <c r="A184" s="3" t="s">
        <v>1199</v>
      </c>
      <c r="B184" s="3" t="s">
        <v>54</v>
      </c>
      <c r="C184" s="3" t="s">
        <v>55</v>
      </c>
      <c r="D184" s="3" t="s">
        <v>56</v>
      </c>
      <c r="E184" s="3" t="s">
        <v>57</v>
      </c>
      <c r="F184" s="3" t="s">
        <v>1200</v>
      </c>
      <c r="G184" s="3" t="s">
        <v>1201</v>
      </c>
      <c r="H184" s="3" t="s">
        <v>291</v>
      </c>
      <c r="I184" s="3" t="s">
        <v>74</v>
      </c>
      <c r="J184" s="3" t="s">
        <v>1015</v>
      </c>
      <c r="K184" s="3" t="s">
        <v>63</v>
      </c>
      <c r="L184" s="3" t="s">
        <v>64</v>
      </c>
      <c r="M184" s="3" t="s">
        <v>1202</v>
      </c>
      <c r="N184" s="3" t="s">
        <v>1203</v>
      </c>
      <c r="O184" s="3" t="s">
        <v>64</v>
      </c>
      <c r="P184" s="3" t="s">
        <v>67</v>
      </c>
      <c r="Q184" s="3" t="s">
        <v>68</v>
      </c>
      <c r="R184" s="3" t="s">
        <v>54</v>
      </c>
      <c r="S184" s="3" t="s">
        <v>67</v>
      </c>
      <c r="T184" s="3" t="s">
        <v>69</v>
      </c>
    </row>
    <row r="185" spans="1:20" ht="45" customHeight="1" x14ac:dyDescent="0.2">
      <c r="A185" s="3" t="s">
        <v>1204</v>
      </c>
      <c r="B185" s="3" t="s">
        <v>54</v>
      </c>
      <c r="C185" s="3" t="s">
        <v>55</v>
      </c>
      <c r="D185" s="3" t="s">
        <v>56</v>
      </c>
      <c r="E185" s="3" t="s">
        <v>79</v>
      </c>
      <c r="F185" s="3" t="s">
        <v>1205</v>
      </c>
      <c r="G185" s="3" t="s">
        <v>1206</v>
      </c>
      <c r="H185" s="3" t="s">
        <v>322</v>
      </c>
      <c r="I185" s="3" t="s">
        <v>1207</v>
      </c>
      <c r="J185" s="3" t="s">
        <v>1042</v>
      </c>
      <c r="K185" s="3" t="s">
        <v>63</v>
      </c>
      <c r="L185" s="3" t="s">
        <v>64</v>
      </c>
      <c r="M185" s="3" t="s">
        <v>1208</v>
      </c>
      <c r="N185" s="3" t="s">
        <v>1209</v>
      </c>
      <c r="O185" s="3" t="s">
        <v>64</v>
      </c>
      <c r="P185" s="3" t="s">
        <v>67</v>
      </c>
      <c r="Q185" s="3" t="s">
        <v>68</v>
      </c>
      <c r="R185" s="3" t="s">
        <v>54</v>
      </c>
      <c r="S185" s="3" t="s">
        <v>67</v>
      </c>
      <c r="T185" s="3" t="s">
        <v>69</v>
      </c>
    </row>
    <row r="186" spans="1:20" ht="45" customHeight="1" x14ac:dyDescent="0.2">
      <c r="A186" s="3" t="s">
        <v>1210</v>
      </c>
      <c r="B186" s="3" t="s">
        <v>54</v>
      </c>
      <c r="C186" s="3" t="s">
        <v>55</v>
      </c>
      <c r="D186" s="3" t="s">
        <v>56</v>
      </c>
      <c r="E186" s="3" t="s">
        <v>169</v>
      </c>
      <c r="F186" s="3" t="s">
        <v>1211</v>
      </c>
      <c r="G186" s="3" t="s">
        <v>1212</v>
      </c>
      <c r="H186" s="3" t="s">
        <v>1213</v>
      </c>
      <c r="I186" s="3" t="s">
        <v>1214</v>
      </c>
      <c r="J186" s="3" t="s">
        <v>1042</v>
      </c>
      <c r="K186" s="3" t="s">
        <v>63</v>
      </c>
      <c r="L186" s="3" t="s">
        <v>64</v>
      </c>
      <c r="M186" s="3" t="s">
        <v>1215</v>
      </c>
      <c r="N186" s="3" t="s">
        <v>1216</v>
      </c>
      <c r="O186" s="3" t="s">
        <v>64</v>
      </c>
      <c r="P186" s="3" t="s">
        <v>67</v>
      </c>
      <c r="Q186" s="3" t="s">
        <v>68</v>
      </c>
      <c r="R186" s="3" t="s">
        <v>54</v>
      </c>
      <c r="S186" s="3" t="s">
        <v>67</v>
      </c>
      <c r="T186" s="3" t="s">
        <v>69</v>
      </c>
    </row>
    <row r="187" spans="1:20" ht="45" customHeight="1" x14ac:dyDescent="0.2">
      <c r="A187" s="3" t="s">
        <v>1217</v>
      </c>
      <c r="B187" s="3" t="s">
        <v>54</v>
      </c>
      <c r="C187" s="3" t="s">
        <v>55</v>
      </c>
      <c r="D187" s="3" t="s">
        <v>56</v>
      </c>
      <c r="E187" s="3" t="s">
        <v>1218</v>
      </c>
      <c r="F187" s="3" t="s">
        <v>1219</v>
      </c>
      <c r="G187" s="3" t="s">
        <v>1220</v>
      </c>
      <c r="H187" s="3" t="s">
        <v>1221</v>
      </c>
      <c r="I187" s="3" t="s">
        <v>1222</v>
      </c>
      <c r="J187" s="3" t="s">
        <v>1223</v>
      </c>
      <c r="K187" s="3" t="s">
        <v>63</v>
      </c>
      <c r="L187" s="3" t="s">
        <v>64</v>
      </c>
      <c r="M187" s="3" t="s">
        <v>1224</v>
      </c>
      <c r="N187" s="3" t="s">
        <v>1225</v>
      </c>
      <c r="O187" s="3" t="s">
        <v>64</v>
      </c>
      <c r="P187" s="3" t="s">
        <v>67</v>
      </c>
      <c r="Q187" s="3" t="s">
        <v>68</v>
      </c>
      <c r="R187" s="3" t="s">
        <v>54</v>
      </c>
      <c r="S187" s="3" t="s">
        <v>67</v>
      </c>
      <c r="T187" s="3" t="s">
        <v>69</v>
      </c>
    </row>
    <row r="188" spans="1:20" ht="45" customHeight="1" x14ac:dyDescent="0.2">
      <c r="A188" s="3" t="s">
        <v>1226</v>
      </c>
      <c r="B188" s="3" t="s">
        <v>54</v>
      </c>
      <c r="C188" s="3" t="s">
        <v>55</v>
      </c>
      <c r="D188" s="3" t="s">
        <v>56</v>
      </c>
      <c r="E188" s="3" t="s">
        <v>57</v>
      </c>
      <c r="F188" s="3" t="s">
        <v>1227</v>
      </c>
      <c r="G188" s="3" t="s">
        <v>1228</v>
      </c>
      <c r="H188" s="3" t="s">
        <v>291</v>
      </c>
      <c r="I188" s="3" t="s">
        <v>1229</v>
      </c>
      <c r="J188" s="3" t="s">
        <v>1042</v>
      </c>
      <c r="K188" s="3" t="s">
        <v>63</v>
      </c>
      <c r="L188" s="3" t="s">
        <v>64</v>
      </c>
      <c r="M188" s="3" t="s">
        <v>1230</v>
      </c>
      <c r="N188" s="3" t="s">
        <v>1231</v>
      </c>
      <c r="O188" s="3" t="s">
        <v>64</v>
      </c>
      <c r="P188" s="3" t="s">
        <v>67</v>
      </c>
      <c r="Q188" s="3" t="s">
        <v>68</v>
      </c>
      <c r="R188" s="3" t="s">
        <v>54</v>
      </c>
      <c r="S188" s="3" t="s">
        <v>67</v>
      </c>
      <c r="T188" s="3" t="s">
        <v>69</v>
      </c>
    </row>
    <row r="189" spans="1:20" ht="45" customHeight="1" x14ac:dyDescent="0.2">
      <c r="A189" s="3" t="s">
        <v>1232</v>
      </c>
      <c r="B189" s="3" t="s">
        <v>54</v>
      </c>
      <c r="C189" s="3" t="s">
        <v>55</v>
      </c>
      <c r="D189" s="3" t="s">
        <v>56</v>
      </c>
      <c r="E189" s="3" t="s">
        <v>57</v>
      </c>
      <c r="F189" s="3" t="s">
        <v>1233</v>
      </c>
      <c r="G189" s="3" t="s">
        <v>970</v>
      </c>
      <c r="H189" s="3" t="s">
        <v>1234</v>
      </c>
      <c r="I189" s="3" t="s">
        <v>107</v>
      </c>
      <c r="J189" s="3" t="s">
        <v>1235</v>
      </c>
      <c r="K189" s="3" t="s">
        <v>63</v>
      </c>
      <c r="L189" s="3" t="s">
        <v>64</v>
      </c>
      <c r="M189" s="3" t="s">
        <v>1236</v>
      </c>
      <c r="N189" s="3" t="s">
        <v>1237</v>
      </c>
      <c r="O189" s="3" t="s">
        <v>64</v>
      </c>
      <c r="P189" s="3" t="s">
        <v>67</v>
      </c>
      <c r="Q189" s="3" t="s">
        <v>68</v>
      </c>
      <c r="R189" s="3" t="s">
        <v>54</v>
      </c>
      <c r="S189" s="3" t="s">
        <v>67</v>
      </c>
      <c r="T189" s="3" t="s">
        <v>69</v>
      </c>
    </row>
    <row r="190" spans="1:20" ht="45" customHeight="1" x14ac:dyDescent="0.2">
      <c r="A190" s="3" t="s">
        <v>1238</v>
      </c>
      <c r="B190" s="3" t="s">
        <v>54</v>
      </c>
      <c r="C190" s="3" t="s">
        <v>55</v>
      </c>
      <c r="D190" s="3" t="s">
        <v>56</v>
      </c>
      <c r="E190" s="3" t="s">
        <v>1239</v>
      </c>
      <c r="F190" s="3" t="s">
        <v>1240</v>
      </c>
      <c r="G190" s="3" t="s">
        <v>1241</v>
      </c>
      <c r="H190" s="3" t="s">
        <v>291</v>
      </c>
      <c r="I190" s="3" t="s">
        <v>1242</v>
      </c>
      <c r="J190" s="3" t="s">
        <v>100</v>
      </c>
      <c r="K190" s="3" t="s">
        <v>63</v>
      </c>
      <c r="L190" s="3" t="s">
        <v>64</v>
      </c>
      <c r="M190" s="3" t="s">
        <v>1243</v>
      </c>
      <c r="N190" s="3" t="s">
        <v>1244</v>
      </c>
      <c r="O190" s="3" t="s">
        <v>64</v>
      </c>
      <c r="P190" s="3" t="s">
        <v>67</v>
      </c>
      <c r="Q190" s="3" t="s">
        <v>68</v>
      </c>
      <c r="R190" s="3" t="s">
        <v>54</v>
      </c>
      <c r="S190" s="3" t="s">
        <v>67</v>
      </c>
      <c r="T190" s="3" t="s">
        <v>69</v>
      </c>
    </row>
    <row r="191" spans="1:20" ht="45" customHeight="1" x14ac:dyDescent="0.2">
      <c r="A191" s="3" t="s">
        <v>1245</v>
      </c>
      <c r="B191" s="3" t="s">
        <v>54</v>
      </c>
      <c r="C191" s="3" t="s">
        <v>55</v>
      </c>
      <c r="D191" s="3" t="s">
        <v>56</v>
      </c>
      <c r="E191" s="3" t="s">
        <v>104</v>
      </c>
      <c r="F191" s="3" t="s">
        <v>1246</v>
      </c>
      <c r="G191" s="3" t="s">
        <v>1033</v>
      </c>
      <c r="H191" s="3" t="s">
        <v>1247</v>
      </c>
      <c r="I191" s="3" t="s">
        <v>322</v>
      </c>
      <c r="J191" s="3" t="s">
        <v>1248</v>
      </c>
      <c r="K191" s="3" t="s">
        <v>63</v>
      </c>
      <c r="L191" s="3" t="s">
        <v>64</v>
      </c>
      <c r="M191" s="3" t="s">
        <v>1249</v>
      </c>
      <c r="N191" s="3" t="s">
        <v>1250</v>
      </c>
      <c r="O191" s="3" t="s">
        <v>64</v>
      </c>
      <c r="P191" s="3" t="s">
        <v>67</v>
      </c>
      <c r="Q191" s="3" t="s">
        <v>68</v>
      </c>
      <c r="R191" s="3" t="s">
        <v>54</v>
      </c>
      <c r="S191" s="3" t="s">
        <v>67</v>
      </c>
      <c r="T191" s="3" t="s">
        <v>69</v>
      </c>
    </row>
    <row r="192" spans="1:20" ht="45" customHeight="1" x14ac:dyDescent="0.2">
      <c r="A192" s="3" t="s">
        <v>1251</v>
      </c>
      <c r="B192" s="3" t="s">
        <v>54</v>
      </c>
      <c r="C192" s="3" t="s">
        <v>55</v>
      </c>
      <c r="D192" s="3" t="s">
        <v>56</v>
      </c>
      <c r="E192" s="3" t="s">
        <v>79</v>
      </c>
      <c r="F192" s="3" t="s">
        <v>1252</v>
      </c>
      <c r="G192" s="3" t="s">
        <v>1253</v>
      </c>
      <c r="H192" s="3" t="s">
        <v>1254</v>
      </c>
      <c r="I192" s="3" t="s">
        <v>350</v>
      </c>
      <c r="J192" s="3" t="s">
        <v>100</v>
      </c>
      <c r="K192" s="3" t="s">
        <v>63</v>
      </c>
      <c r="L192" s="3" t="s">
        <v>64</v>
      </c>
      <c r="M192" s="3" t="s">
        <v>1255</v>
      </c>
      <c r="N192" s="3" t="s">
        <v>1256</v>
      </c>
      <c r="O192" s="3" t="s">
        <v>64</v>
      </c>
      <c r="P192" s="3" t="s">
        <v>67</v>
      </c>
      <c r="Q192" s="3" t="s">
        <v>68</v>
      </c>
      <c r="R192" s="3" t="s">
        <v>54</v>
      </c>
      <c r="S192" s="3" t="s">
        <v>67</v>
      </c>
      <c r="T192" s="3" t="s">
        <v>69</v>
      </c>
    </row>
    <row r="193" spans="1:20" ht="45" customHeight="1" x14ac:dyDescent="0.2">
      <c r="A193" s="3" t="s">
        <v>1257</v>
      </c>
      <c r="B193" s="3" t="s">
        <v>54</v>
      </c>
      <c r="C193" s="3" t="s">
        <v>55</v>
      </c>
      <c r="D193" s="3" t="s">
        <v>56</v>
      </c>
      <c r="E193" s="3" t="s">
        <v>79</v>
      </c>
      <c r="F193" s="3" t="s">
        <v>1258</v>
      </c>
      <c r="G193" s="3" t="s">
        <v>1253</v>
      </c>
      <c r="H193" s="3" t="s">
        <v>350</v>
      </c>
      <c r="I193" s="3" t="s">
        <v>1259</v>
      </c>
      <c r="J193" s="3" t="s">
        <v>151</v>
      </c>
      <c r="K193" s="3" t="s">
        <v>63</v>
      </c>
      <c r="L193" s="3" t="s">
        <v>64</v>
      </c>
      <c r="M193" s="3" t="s">
        <v>1260</v>
      </c>
      <c r="N193" s="3" t="s">
        <v>1261</v>
      </c>
      <c r="O193" s="3" t="s">
        <v>64</v>
      </c>
      <c r="P193" s="3" t="s">
        <v>67</v>
      </c>
      <c r="Q193" s="3" t="s">
        <v>68</v>
      </c>
      <c r="R193" s="3" t="s">
        <v>54</v>
      </c>
      <c r="S193" s="3" t="s">
        <v>67</v>
      </c>
      <c r="T193" s="3" t="s">
        <v>69</v>
      </c>
    </row>
    <row r="194" spans="1:20" ht="45" customHeight="1" x14ac:dyDescent="0.2">
      <c r="A194" s="3" t="s">
        <v>1262</v>
      </c>
      <c r="B194" s="3" t="s">
        <v>54</v>
      </c>
      <c r="C194" s="3" t="s">
        <v>55</v>
      </c>
      <c r="D194" s="3" t="s">
        <v>56</v>
      </c>
      <c r="E194" s="3" t="s">
        <v>1179</v>
      </c>
      <c r="F194" s="3" t="s">
        <v>1263</v>
      </c>
      <c r="G194" s="3" t="s">
        <v>1264</v>
      </c>
      <c r="H194" s="3" t="s">
        <v>1265</v>
      </c>
      <c r="I194" s="3" t="s">
        <v>1266</v>
      </c>
      <c r="J194" s="3" t="s">
        <v>1235</v>
      </c>
      <c r="K194" s="3" t="s">
        <v>63</v>
      </c>
      <c r="L194" s="3" t="s">
        <v>64</v>
      </c>
      <c r="M194" s="3" t="s">
        <v>1267</v>
      </c>
      <c r="N194" s="3" t="s">
        <v>1268</v>
      </c>
      <c r="O194" s="3" t="s">
        <v>64</v>
      </c>
      <c r="P194" s="3" t="s">
        <v>67</v>
      </c>
      <c r="Q194" s="3" t="s">
        <v>68</v>
      </c>
      <c r="R194" s="3" t="s">
        <v>54</v>
      </c>
      <c r="S194" s="3" t="s">
        <v>67</v>
      </c>
      <c r="T194" s="3" t="s">
        <v>69</v>
      </c>
    </row>
    <row r="195" spans="1:20" ht="45" customHeight="1" x14ac:dyDescent="0.2">
      <c r="A195" s="3" t="s">
        <v>1269</v>
      </c>
      <c r="B195" s="3" t="s">
        <v>54</v>
      </c>
      <c r="C195" s="3" t="s">
        <v>55</v>
      </c>
      <c r="D195" s="3" t="s">
        <v>56</v>
      </c>
      <c r="E195" s="3" t="s">
        <v>79</v>
      </c>
      <c r="F195" s="3" t="s">
        <v>1270</v>
      </c>
      <c r="G195" s="3" t="s">
        <v>1271</v>
      </c>
      <c r="H195" s="3" t="s">
        <v>1272</v>
      </c>
      <c r="I195" s="3" t="s">
        <v>73</v>
      </c>
      <c r="J195" s="3" t="s">
        <v>100</v>
      </c>
      <c r="K195" s="3" t="s">
        <v>63</v>
      </c>
      <c r="L195" s="3" t="s">
        <v>64</v>
      </c>
      <c r="M195" s="3" t="s">
        <v>1273</v>
      </c>
      <c r="N195" s="3" t="s">
        <v>1274</v>
      </c>
      <c r="O195" s="3" t="s">
        <v>64</v>
      </c>
      <c r="P195" s="3" t="s">
        <v>67</v>
      </c>
      <c r="Q195" s="3" t="s">
        <v>68</v>
      </c>
      <c r="R195" s="3" t="s">
        <v>54</v>
      </c>
      <c r="S195" s="3" t="s">
        <v>67</v>
      </c>
      <c r="T195" s="3" t="s">
        <v>69</v>
      </c>
    </row>
    <row r="196" spans="1:20" ht="45" customHeight="1" x14ac:dyDescent="0.2">
      <c r="A196" s="3" t="s">
        <v>1275</v>
      </c>
      <c r="B196" s="3" t="s">
        <v>54</v>
      </c>
      <c r="C196" s="3" t="s">
        <v>55</v>
      </c>
      <c r="D196" s="3" t="s">
        <v>56</v>
      </c>
      <c r="E196" s="3" t="s">
        <v>79</v>
      </c>
      <c r="F196" s="3" t="s">
        <v>1276</v>
      </c>
      <c r="G196" s="3" t="s">
        <v>1277</v>
      </c>
      <c r="H196" s="3" t="s">
        <v>1278</v>
      </c>
      <c r="I196" s="3" t="s">
        <v>248</v>
      </c>
      <c r="J196" s="3" t="s">
        <v>100</v>
      </c>
      <c r="K196" s="3" t="s">
        <v>63</v>
      </c>
      <c r="L196" s="3" t="s">
        <v>64</v>
      </c>
      <c r="M196" s="3" t="s">
        <v>1279</v>
      </c>
      <c r="N196" s="3" t="s">
        <v>1280</v>
      </c>
      <c r="O196" s="3" t="s">
        <v>64</v>
      </c>
      <c r="P196" s="3" t="s">
        <v>67</v>
      </c>
      <c r="Q196" s="3" t="s">
        <v>68</v>
      </c>
      <c r="R196" s="3" t="s">
        <v>54</v>
      </c>
      <c r="S196" s="3" t="s">
        <v>67</v>
      </c>
      <c r="T196" s="3" t="s">
        <v>69</v>
      </c>
    </row>
    <row r="197" spans="1:20" ht="45" customHeight="1" x14ac:dyDescent="0.2">
      <c r="A197" s="3" t="s">
        <v>1281</v>
      </c>
      <c r="B197" s="3" t="s">
        <v>54</v>
      </c>
      <c r="C197" s="3" t="s">
        <v>55</v>
      </c>
      <c r="D197" s="3" t="s">
        <v>56</v>
      </c>
      <c r="E197" s="3" t="s">
        <v>79</v>
      </c>
      <c r="F197" s="3" t="s">
        <v>1282</v>
      </c>
      <c r="G197" s="3" t="s">
        <v>1283</v>
      </c>
      <c r="H197" s="3" t="s">
        <v>73</v>
      </c>
      <c r="I197" s="3" t="s">
        <v>1284</v>
      </c>
      <c r="J197" s="3" t="s">
        <v>100</v>
      </c>
      <c r="K197" s="3" t="s">
        <v>63</v>
      </c>
      <c r="L197" s="3" t="s">
        <v>64</v>
      </c>
      <c r="M197" s="3" t="s">
        <v>1285</v>
      </c>
      <c r="N197" s="3" t="s">
        <v>1286</v>
      </c>
      <c r="O197" s="3" t="s">
        <v>64</v>
      </c>
      <c r="P197" s="3" t="s">
        <v>67</v>
      </c>
      <c r="Q197" s="3" t="s">
        <v>68</v>
      </c>
      <c r="R197" s="3" t="s">
        <v>54</v>
      </c>
      <c r="S197" s="3" t="s">
        <v>67</v>
      </c>
      <c r="T197" s="3" t="s">
        <v>69</v>
      </c>
    </row>
    <row r="198" spans="1:20" ht="45" customHeight="1" x14ac:dyDescent="0.2">
      <c r="A198" s="3" t="s">
        <v>1287</v>
      </c>
      <c r="B198" s="3" t="s">
        <v>54</v>
      </c>
      <c r="C198" s="3" t="s">
        <v>55</v>
      </c>
      <c r="D198" s="3" t="s">
        <v>56</v>
      </c>
      <c r="E198" s="3" t="s">
        <v>1288</v>
      </c>
      <c r="F198" s="3" t="s">
        <v>1289</v>
      </c>
      <c r="G198" s="3" t="s">
        <v>1290</v>
      </c>
      <c r="H198" s="3" t="s">
        <v>1196</v>
      </c>
      <c r="I198" s="3" t="s">
        <v>235</v>
      </c>
      <c r="J198" s="3" t="s">
        <v>109</v>
      </c>
      <c r="K198" s="3" t="s">
        <v>63</v>
      </c>
      <c r="L198" s="3" t="s">
        <v>64</v>
      </c>
      <c r="M198" s="3" t="s">
        <v>1291</v>
      </c>
      <c r="N198" s="3" t="s">
        <v>1292</v>
      </c>
      <c r="O198" s="3" t="s">
        <v>64</v>
      </c>
      <c r="P198" s="3" t="s">
        <v>67</v>
      </c>
      <c r="Q198" s="3" t="s">
        <v>68</v>
      </c>
      <c r="R198" s="3" t="s">
        <v>54</v>
      </c>
      <c r="S198" s="3" t="s">
        <v>67</v>
      </c>
      <c r="T198" s="3" t="s">
        <v>69</v>
      </c>
    </row>
    <row r="199" spans="1:20" ht="45" customHeight="1" x14ac:dyDescent="0.2">
      <c r="A199" s="3" t="s">
        <v>1293</v>
      </c>
      <c r="B199" s="3" t="s">
        <v>54</v>
      </c>
      <c r="C199" s="3" t="s">
        <v>55</v>
      </c>
      <c r="D199" s="3" t="s">
        <v>56</v>
      </c>
      <c r="E199" s="3" t="s">
        <v>326</v>
      </c>
      <c r="F199" s="3" t="s">
        <v>1294</v>
      </c>
      <c r="G199" s="3" t="s">
        <v>1283</v>
      </c>
      <c r="H199" s="3" t="s">
        <v>1295</v>
      </c>
      <c r="I199" s="3" t="s">
        <v>291</v>
      </c>
      <c r="J199" s="3" t="s">
        <v>1296</v>
      </c>
      <c r="K199" s="3" t="s">
        <v>63</v>
      </c>
      <c r="L199" s="3" t="s">
        <v>64</v>
      </c>
      <c r="M199" s="3" t="s">
        <v>1297</v>
      </c>
      <c r="N199" s="3" t="s">
        <v>1298</v>
      </c>
      <c r="O199" s="3" t="s">
        <v>64</v>
      </c>
      <c r="P199" s="3" t="s">
        <v>67</v>
      </c>
      <c r="Q199" s="3" t="s">
        <v>68</v>
      </c>
      <c r="R199" s="3" t="s">
        <v>54</v>
      </c>
      <c r="S199" s="3" t="s">
        <v>67</v>
      </c>
      <c r="T199" s="3" t="s">
        <v>69</v>
      </c>
    </row>
    <row r="200" spans="1:20" ht="45" customHeight="1" x14ac:dyDescent="0.2">
      <c r="A200" s="3" t="s">
        <v>1299</v>
      </c>
      <c r="B200" s="3" t="s">
        <v>54</v>
      </c>
      <c r="C200" s="3" t="s">
        <v>55</v>
      </c>
      <c r="D200" s="3" t="s">
        <v>56</v>
      </c>
      <c r="E200" s="3" t="s">
        <v>79</v>
      </c>
      <c r="F200" s="3" t="s">
        <v>1300</v>
      </c>
      <c r="G200" s="3" t="s">
        <v>1301</v>
      </c>
      <c r="H200" s="3" t="s">
        <v>1302</v>
      </c>
      <c r="I200" s="3" t="s">
        <v>1303</v>
      </c>
      <c r="J200" s="3" t="s">
        <v>100</v>
      </c>
      <c r="K200" s="3" t="s">
        <v>63</v>
      </c>
      <c r="L200" s="3" t="s">
        <v>64</v>
      </c>
      <c r="M200" s="3" t="s">
        <v>1304</v>
      </c>
      <c r="N200" s="3" t="s">
        <v>1305</v>
      </c>
      <c r="O200" s="3" t="s">
        <v>64</v>
      </c>
      <c r="P200" s="3" t="s">
        <v>67</v>
      </c>
      <c r="Q200" s="3" t="s">
        <v>68</v>
      </c>
      <c r="R200" s="3" t="s">
        <v>54</v>
      </c>
      <c r="S200" s="3" t="s">
        <v>67</v>
      </c>
      <c r="T200" s="3" t="s">
        <v>69</v>
      </c>
    </row>
    <row r="201" spans="1:20" ht="45" customHeight="1" x14ac:dyDescent="0.2">
      <c r="A201" s="3" t="s">
        <v>1306</v>
      </c>
      <c r="B201" s="3" t="s">
        <v>54</v>
      </c>
      <c r="C201" s="3" t="s">
        <v>55</v>
      </c>
      <c r="D201" s="3" t="s">
        <v>56</v>
      </c>
      <c r="E201" s="3" t="s">
        <v>79</v>
      </c>
      <c r="F201" s="3" t="s">
        <v>1307</v>
      </c>
      <c r="G201" s="3" t="s">
        <v>1308</v>
      </c>
      <c r="H201" s="3" t="s">
        <v>1309</v>
      </c>
      <c r="I201" s="3" t="s">
        <v>1109</v>
      </c>
      <c r="J201" s="3" t="s">
        <v>69</v>
      </c>
      <c r="K201" s="3" t="s">
        <v>63</v>
      </c>
      <c r="L201" s="3" t="s">
        <v>64</v>
      </c>
      <c r="M201" s="3" t="s">
        <v>1310</v>
      </c>
      <c r="N201" s="3" t="s">
        <v>1311</v>
      </c>
      <c r="O201" s="3" t="s">
        <v>64</v>
      </c>
      <c r="P201" s="3" t="s">
        <v>67</v>
      </c>
      <c r="Q201" s="3" t="s">
        <v>68</v>
      </c>
      <c r="R201" s="3" t="s">
        <v>54</v>
      </c>
      <c r="S201" s="3" t="s">
        <v>67</v>
      </c>
      <c r="T201" s="3" t="s">
        <v>69</v>
      </c>
    </row>
    <row r="202" spans="1:20" ht="45" customHeight="1" x14ac:dyDescent="0.2">
      <c r="A202" s="3" t="s">
        <v>1312</v>
      </c>
      <c r="B202" s="3" t="s">
        <v>54</v>
      </c>
      <c r="C202" s="3" t="s">
        <v>55</v>
      </c>
      <c r="D202" s="3" t="s">
        <v>56</v>
      </c>
      <c r="E202" s="3" t="s">
        <v>79</v>
      </c>
      <c r="F202" s="3" t="s">
        <v>1313</v>
      </c>
      <c r="G202" s="3" t="s">
        <v>1308</v>
      </c>
      <c r="H202" s="3" t="s">
        <v>1278</v>
      </c>
      <c r="I202" s="3" t="s">
        <v>1314</v>
      </c>
      <c r="J202" s="3" t="s">
        <v>1315</v>
      </c>
      <c r="K202" s="3" t="s">
        <v>63</v>
      </c>
      <c r="L202" s="3" t="s">
        <v>64</v>
      </c>
      <c r="M202" s="3" t="s">
        <v>1316</v>
      </c>
      <c r="N202" s="3" t="s">
        <v>1317</v>
      </c>
      <c r="O202" s="3" t="s">
        <v>64</v>
      </c>
      <c r="P202" s="3" t="s">
        <v>67</v>
      </c>
      <c r="Q202" s="3" t="s">
        <v>68</v>
      </c>
      <c r="R202" s="3" t="s">
        <v>54</v>
      </c>
      <c r="S202" s="3" t="s">
        <v>67</v>
      </c>
      <c r="T202" s="3" t="s">
        <v>69</v>
      </c>
    </row>
    <row r="203" spans="1:20" ht="45" customHeight="1" x14ac:dyDescent="0.2">
      <c r="A203" s="3" t="s">
        <v>1318</v>
      </c>
      <c r="B203" s="3" t="s">
        <v>54</v>
      </c>
      <c r="C203" s="3" t="s">
        <v>55</v>
      </c>
      <c r="D203" s="3" t="s">
        <v>56</v>
      </c>
      <c r="E203" s="3" t="s">
        <v>79</v>
      </c>
      <c r="F203" s="3" t="s">
        <v>1319</v>
      </c>
      <c r="G203" s="3" t="s">
        <v>1320</v>
      </c>
      <c r="H203" s="3" t="s">
        <v>1321</v>
      </c>
      <c r="I203" s="3" t="s">
        <v>1322</v>
      </c>
      <c r="J203" s="3" t="s">
        <v>109</v>
      </c>
      <c r="K203" s="3" t="s">
        <v>63</v>
      </c>
      <c r="L203" s="3" t="s">
        <v>64</v>
      </c>
      <c r="M203" s="3" t="s">
        <v>1323</v>
      </c>
      <c r="N203" s="3" t="s">
        <v>1324</v>
      </c>
      <c r="O203" s="3" t="s">
        <v>64</v>
      </c>
      <c r="P203" s="3" t="s">
        <v>67</v>
      </c>
      <c r="Q203" s="3" t="s">
        <v>68</v>
      </c>
      <c r="R203" s="3" t="s">
        <v>54</v>
      </c>
      <c r="S203" s="3" t="s">
        <v>67</v>
      </c>
      <c r="T203" s="3" t="s">
        <v>69</v>
      </c>
    </row>
    <row r="204" spans="1:20" ht="45" customHeight="1" x14ac:dyDescent="0.2">
      <c r="A204" s="3" t="s">
        <v>1325</v>
      </c>
      <c r="B204" s="3" t="s">
        <v>54</v>
      </c>
      <c r="C204" s="3" t="s">
        <v>55</v>
      </c>
      <c r="D204" s="3" t="s">
        <v>56</v>
      </c>
      <c r="E204" s="3" t="s">
        <v>326</v>
      </c>
      <c r="F204" s="3" t="s">
        <v>327</v>
      </c>
      <c r="G204" s="3" t="s">
        <v>1326</v>
      </c>
      <c r="H204" s="3" t="s">
        <v>1327</v>
      </c>
      <c r="I204" s="3" t="s">
        <v>1328</v>
      </c>
      <c r="J204" s="3" t="s">
        <v>173</v>
      </c>
      <c r="K204" s="3" t="s">
        <v>63</v>
      </c>
      <c r="L204" s="3" t="s">
        <v>64</v>
      </c>
      <c r="M204" s="3" t="s">
        <v>1329</v>
      </c>
      <c r="N204" s="3" t="s">
        <v>1330</v>
      </c>
      <c r="O204" s="3" t="s">
        <v>64</v>
      </c>
      <c r="P204" s="3" t="s">
        <v>67</v>
      </c>
      <c r="Q204" s="3" t="s">
        <v>68</v>
      </c>
      <c r="R204" s="3" t="s">
        <v>54</v>
      </c>
      <c r="S204" s="3" t="s">
        <v>67</v>
      </c>
      <c r="T204" s="3" t="s">
        <v>69</v>
      </c>
    </row>
    <row r="205" spans="1:20" ht="45" customHeight="1" x14ac:dyDescent="0.2">
      <c r="A205" s="3" t="s">
        <v>1331</v>
      </c>
      <c r="B205" s="3" t="s">
        <v>54</v>
      </c>
      <c r="C205" s="3" t="s">
        <v>55</v>
      </c>
      <c r="D205" s="3" t="s">
        <v>56</v>
      </c>
      <c r="E205" s="3" t="s">
        <v>79</v>
      </c>
      <c r="F205" s="3" t="s">
        <v>1332</v>
      </c>
      <c r="G205" s="3" t="s">
        <v>1333</v>
      </c>
      <c r="H205" s="3" t="s">
        <v>1334</v>
      </c>
      <c r="I205" s="3" t="s">
        <v>1335</v>
      </c>
      <c r="J205" s="3" t="s">
        <v>100</v>
      </c>
      <c r="K205" s="3" t="s">
        <v>63</v>
      </c>
      <c r="L205" s="3" t="s">
        <v>64</v>
      </c>
      <c r="M205" s="3" t="s">
        <v>1336</v>
      </c>
      <c r="N205" s="3" t="s">
        <v>1337</v>
      </c>
      <c r="O205" s="3" t="s">
        <v>64</v>
      </c>
      <c r="P205" s="3" t="s">
        <v>67</v>
      </c>
      <c r="Q205" s="3" t="s">
        <v>68</v>
      </c>
      <c r="R205" s="3" t="s">
        <v>54</v>
      </c>
      <c r="S205" s="3" t="s">
        <v>67</v>
      </c>
      <c r="T205" s="3" t="s">
        <v>69</v>
      </c>
    </row>
    <row r="206" spans="1:20" ht="45" customHeight="1" x14ac:dyDescent="0.2">
      <c r="A206" s="3" t="s">
        <v>1338</v>
      </c>
      <c r="B206" s="3" t="s">
        <v>54</v>
      </c>
      <c r="C206" s="3" t="s">
        <v>55</v>
      </c>
      <c r="D206" s="3" t="s">
        <v>56</v>
      </c>
      <c r="E206" s="3" t="s">
        <v>104</v>
      </c>
      <c r="F206" s="3" t="s">
        <v>1339</v>
      </c>
      <c r="G206" s="3" t="s">
        <v>1340</v>
      </c>
      <c r="H206" s="3" t="s">
        <v>1341</v>
      </c>
      <c r="I206" s="3" t="s">
        <v>1342</v>
      </c>
      <c r="J206" s="3" t="s">
        <v>109</v>
      </c>
      <c r="K206" s="3" t="s">
        <v>63</v>
      </c>
      <c r="L206" s="3" t="s">
        <v>64</v>
      </c>
      <c r="M206" s="3" t="s">
        <v>1343</v>
      </c>
      <c r="N206" s="3" t="s">
        <v>1344</v>
      </c>
      <c r="O206" s="3" t="s">
        <v>64</v>
      </c>
      <c r="P206" s="3" t="s">
        <v>67</v>
      </c>
      <c r="Q206" s="3" t="s">
        <v>68</v>
      </c>
      <c r="R206" s="3" t="s">
        <v>54</v>
      </c>
      <c r="S206" s="3" t="s">
        <v>67</v>
      </c>
      <c r="T206" s="3" t="s">
        <v>69</v>
      </c>
    </row>
    <row r="207" spans="1:20" ht="45" customHeight="1" x14ac:dyDescent="0.2">
      <c r="A207" s="3" t="s">
        <v>1345</v>
      </c>
      <c r="B207" s="3" t="s">
        <v>54</v>
      </c>
      <c r="C207" s="3" t="s">
        <v>55</v>
      </c>
      <c r="D207" s="3" t="s">
        <v>56</v>
      </c>
      <c r="E207" s="3" t="s">
        <v>146</v>
      </c>
      <c r="F207" s="3" t="s">
        <v>1346</v>
      </c>
      <c r="G207" s="3" t="s">
        <v>1347</v>
      </c>
      <c r="H207" s="3" t="s">
        <v>1348</v>
      </c>
      <c r="I207" s="3" t="s">
        <v>1349</v>
      </c>
      <c r="J207" s="3" t="s">
        <v>92</v>
      </c>
      <c r="K207" s="3" t="s">
        <v>63</v>
      </c>
      <c r="L207" s="3" t="s">
        <v>64</v>
      </c>
      <c r="M207" s="3" t="s">
        <v>1350</v>
      </c>
      <c r="N207" s="3" t="s">
        <v>1351</v>
      </c>
      <c r="O207" s="3" t="s">
        <v>64</v>
      </c>
      <c r="P207" s="3" t="s">
        <v>67</v>
      </c>
      <c r="Q207" s="3" t="s">
        <v>68</v>
      </c>
      <c r="R207" s="3" t="s">
        <v>54</v>
      </c>
      <c r="S207" s="3" t="s">
        <v>67</v>
      </c>
      <c r="T207" s="3" t="s">
        <v>69</v>
      </c>
    </row>
    <row r="208" spans="1:20" ht="45" customHeight="1" x14ac:dyDescent="0.2">
      <c r="A208" s="3" t="s">
        <v>1352</v>
      </c>
      <c r="B208" s="3" t="s">
        <v>54</v>
      </c>
      <c r="C208" s="3" t="s">
        <v>55</v>
      </c>
      <c r="D208" s="3" t="s">
        <v>56</v>
      </c>
      <c r="E208" s="3" t="s">
        <v>79</v>
      </c>
      <c r="F208" s="3" t="s">
        <v>1353</v>
      </c>
      <c r="G208" s="3" t="s">
        <v>1145</v>
      </c>
      <c r="H208" s="3" t="s">
        <v>1196</v>
      </c>
      <c r="I208" s="3" t="s">
        <v>255</v>
      </c>
      <c r="J208" s="3" t="s">
        <v>109</v>
      </c>
      <c r="K208" s="3" t="s">
        <v>63</v>
      </c>
      <c r="L208" s="3" t="s">
        <v>64</v>
      </c>
      <c r="M208" s="3" t="s">
        <v>1354</v>
      </c>
      <c r="N208" s="3" t="s">
        <v>1355</v>
      </c>
      <c r="O208" s="3" t="s">
        <v>64</v>
      </c>
      <c r="P208" s="3" t="s">
        <v>67</v>
      </c>
      <c r="Q208" s="3" t="s">
        <v>68</v>
      </c>
      <c r="R208" s="3" t="s">
        <v>54</v>
      </c>
      <c r="S208" s="3" t="s">
        <v>67</v>
      </c>
      <c r="T208" s="3" t="s">
        <v>69</v>
      </c>
    </row>
    <row r="209" spans="1:20" ht="45" customHeight="1" x14ac:dyDescent="0.2">
      <c r="A209" s="3" t="s">
        <v>1356</v>
      </c>
      <c r="B209" s="3" t="s">
        <v>54</v>
      </c>
      <c r="C209" s="3" t="s">
        <v>55</v>
      </c>
      <c r="D209" s="3" t="s">
        <v>56</v>
      </c>
      <c r="E209" s="3" t="s">
        <v>326</v>
      </c>
      <c r="F209" s="3" t="s">
        <v>1357</v>
      </c>
      <c r="G209" s="3" t="s">
        <v>1145</v>
      </c>
      <c r="H209" s="3" t="s">
        <v>1358</v>
      </c>
      <c r="I209" s="3" t="s">
        <v>1359</v>
      </c>
      <c r="J209" s="3" t="s">
        <v>263</v>
      </c>
      <c r="K209" s="3" t="s">
        <v>63</v>
      </c>
      <c r="L209" s="3" t="s">
        <v>64</v>
      </c>
      <c r="M209" s="3" t="s">
        <v>1360</v>
      </c>
      <c r="N209" s="3" t="s">
        <v>1361</v>
      </c>
      <c r="O209" s="3" t="s">
        <v>64</v>
      </c>
      <c r="P209" s="3" t="s">
        <v>67</v>
      </c>
      <c r="Q209" s="3" t="s">
        <v>68</v>
      </c>
      <c r="R209" s="3" t="s">
        <v>54</v>
      </c>
      <c r="S209" s="3" t="s">
        <v>67</v>
      </c>
      <c r="T209" s="3" t="s">
        <v>69</v>
      </c>
    </row>
    <row r="210" spans="1:20" ht="45" customHeight="1" x14ac:dyDescent="0.2">
      <c r="A210" s="3" t="s">
        <v>1362</v>
      </c>
      <c r="B210" s="3" t="s">
        <v>54</v>
      </c>
      <c r="C210" s="3" t="s">
        <v>55</v>
      </c>
      <c r="D210" s="3" t="s">
        <v>56</v>
      </c>
      <c r="E210" s="3" t="s">
        <v>79</v>
      </c>
      <c r="F210" s="3" t="s">
        <v>1363</v>
      </c>
      <c r="G210" s="3" t="s">
        <v>1364</v>
      </c>
      <c r="H210" s="3" t="s">
        <v>1365</v>
      </c>
      <c r="I210" s="3" t="s">
        <v>1272</v>
      </c>
      <c r="J210" s="3" t="s">
        <v>100</v>
      </c>
      <c r="K210" s="3" t="s">
        <v>63</v>
      </c>
      <c r="L210" s="3" t="s">
        <v>64</v>
      </c>
      <c r="M210" s="3" t="s">
        <v>1366</v>
      </c>
      <c r="N210" s="3" t="s">
        <v>1367</v>
      </c>
      <c r="O210" s="3" t="s">
        <v>64</v>
      </c>
      <c r="P210" s="3" t="s">
        <v>67</v>
      </c>
      <c r="Q210" s="3" t="s">
        <v>68</v>
      </c>
      <c r="R210" s="3" t="s">
        <v>54</v>
      </c>
      <c r="S210" s="3" t="s">
        <v>67</v>
      </c>
      <c r="T210" s="3" t="s">
        <v>69</v>
      </c>
    </row>
    <row r="211" spans="1:20" ht="45" customHeight="1" x14ac:dyDescent="0.2">
      <c r="A211" s="3" t="s">
        <v>1368</v>
      </c>
      <c r="B211" s="3" t="s">
        <v>54</v>
      </c>
      <c r="C211" s="3" t="s">
        <v>55</v>
      </c>
      <c r="D211" s="3" t="s">
        <v>56</v>
      </c>
      <c r="E211" s="3" t="s">
        <v>1179</v>
      </c>
      <c r="F211" s="3" t="s">
        <v>1369</v>
      </c>
      <c r="G211" s="3" t="s">
        <v>1364</v>
      </c>
      <c r="H211" s="3" t="s">
        <v>1370</v>
      </c>
      <c r="I211" s="3" t="s">
        <v>1371</v>
      </c>
      <c r="J211" s="3" t="s">
        <v>109</v>
      </c>
      <c r="K211" s="3" t="s">
        <v>63</v>
      </c>
      <c r="L211" s="3" t="s">
        <v>64</v>
      </c>
      <c r="M211" s="3" t="s">
        <v>1372</v>
      </c>
      <c r="N211" s="3" t="s">
        <v>1373</v>
      </c>
      <c r="O211" s="3" t="s">
        <v>64</v>
      </c>
      <c r="P211" s="3" t="s">
        <v>67</v>
      </c>
      <c r="Q211" s="3" t="s">
        <v>68</v>
      </c>
      <c r="R211" s="3" t="s">
        <v>54</v>
      </c>
      <c r="S211" s="3" t="s">
        <v>67</v>
      </c>
      <c r="T211" s="3" t="s">
        <v>69</v>
      </c>
    </row>
    <row r="212" spans="1:20" ht="45" customHeight="1" x14ac:dyDescent="0.2">
      <c r="A212" s="3" t="s">
        <v>1374</v>
      </c>
      <c r="B212" s="3" t="s">
        <v>54</v>
      </c>
      <c r="C212" s="3" t="s">
        <v>55</v>
      </c>
      <c r="D212" s="3" t="s">
        <v>56</v>
      </c>
      <c r="E212" s="3" t="s">
        <v>1288</v>
      </c>
      <c r="F212" s="3" t="s">
        <v>1375</v>
      </c>
      <c r="G212" s="3" t="s">
        <v>1376</v>
      </c>
      <c r="H212" s="3" t="s">
        <v>1013</v>
      </c>
      <c r="I212" s="3" t="s">
        <v>1377</v>
      </c>
      <c r="J212" s="3" t="s">
        <v>100</v>
      </c>
      <c r="K212" s="3" t="s">
        <v>63</v>
      </c>
      <c r="L212" s="3" t="s">
        <v>64</v>
      </c>
      <c r="M212" s="3" t="s">
        <v>1378</v>
      </c>
      <c r="N212" s="3" t="s">
        <v>1379</v>
      </c>
      <c r="O212" s="3" t="s">
        <v>64</v>
      </c>
      <c r="P212" s="3" t="s">
        <v>67</v>
      </c>
      <c r="Q212" s="3" t="s">
        <v>68</v>
      </c>
      <c r="R212" s="3" t="s">
        <v>54</v>
      </c>
      <c r="S212" s="3" t="s">
        <v>67</v>
      </c>
      <c r="T212" s="3" t="s">
        <v>69</v>
      </c>
    </row>
    <row r="213" spans="1:20" ht="45" customHeight="1" x14ac:dyDescent="0.2">
      <c r="A213" s="3" t="s">
        <v>1380</v>
      </c>
      <c r="B213" s="3" t="s">
        <v>54</v>
      </c>
      <c r="C213" s="3" t="s">
        <v>55</v>
      </c>
      <c r="D213" s="3" t="s">
        <v>56</v>
      </c>
      <c r="E213" s="3" t="s">
        <v>79</v>
      </c>
      <c r="F213" s="3" t="s">
        <v>1381</v>
      </c>
      <c r="G213" s="3" t="s">
        <v>1382</v>
      </c>
      <c r="H213" s="3" t="s">
        <v>1383</v>
      </c>
      <c r="I213" s="3" t="s">
        <v>1384</v>
      </c>
      <c r="J213" s="3" t="s">
        <v>62</v>
      </c>
      <c r="K213" s="3" t="s">
        <v>63</v>
      </c>
      <c r="L213" s="3" t="s">
        <v>64</v>
      </c>
      <c r="M213" s="3" t="s">
        <v>1385</v>
      </c>
      <c r="N213" s="3" t="s">
        <v>1386</v>
      </c>
      <c r="O213" s="3" t="s">
        <v>64</v>
      </c>
      <c r="P213" s="3" t="s">
        <v>67</v>
      </c>
      <c r="Q213" s="3" t="s">
        <v>68</v>
      </c>
      <c r="R213" s="3" t="s">
        <v>54</v>
      </c>
      <c r="S213" s="3" t="s">
        <v>67</v>
      </c>
      <c r="T213" s="3" t="s">
        <v>69</v>
      </c>
    </row>
    <row r="214" spans="1:20" ht="45" customHeight="1" x14ac:dyDescent="0.2">
      <c r="A214" s="3" t="s">
        <v>1387</v>
      </c>
      <c r="B214" s="3" t="s">
        <v>54</v>
      </c>
      <c r="C214" s="3" t="s">
        <v>55</v>
      </c>
      <c r="D214" s="3" t="s">
        <v>56</v>
      </c>
      <c r="E214" s="3" t="s">
        <v>1288</v>
      </c>
      <c r="F214" s="3" t="s">
        <v>1388</v>
      </c>
      <c r="G214" s="3" t="s">
        <v>1389</v>
      </c>
      <c r="H214" s="3" t="s">
        <v>207</v>
      </c>
      <c r="I214" s="3" t="s">
        <v>351</v>
      </c>
      <c r="J214" s="3" t="s">
        <v>62</v>
      </c>
      <c r="K214" s="3" t="s">
        <v>63</v>
      </c>
      <c r="L214" s="3" t="s">
        <v>64</v>
      </c>
      <c r="M214" s="3" t="s">
        <v>1390</v>
      </c>
      <c r="N214" s="3" t="s">
        <v>1391</v>
      </c>
      <c r="O214" s="3" t="s">
        <v>64</v>
      </c>
      <c r="P214" s="3" t="s">
        <v>67</v>
      </c>
      <c r="Q214" s="3" t="s">
        <v>68</v>
      </c>
      <c r="R214" s="3" t="s">
        <v>54</v>
      </c>
      <c r="S214" s="3" t="s">
        <v>67</v>
      </c>
      <c r="T214" s="3" t="s">
        <v>69</v>
      </c>
    </row>
    <row r="215" spans="1:20" ht="45" customHeight="1" x14ac:dyDescent="0.2">
      <c r="A215" s="3" t="s">
        <v>1392</v>
      </c>
      <c r="B215" s="3" t="s">
        <v>54</v>
      </c>
      <c r="C215" s="3" t="s">
        <v>55</v>
      </c>
      <c r="D215" s="3" t="s">
        <v>56</v>
      </c>
      <c r="E215" s="3" t="s">
        <v>326</v>
      </c>
      <c r="F215" s="3" t="s">
        <v>1393</v>
      </c>
      <c r="G215" s="3" t="s">
        <v>1181</v>
      </c>
      <c r="H215" s="3" t="s">
        <v>322</v>
      </c>
      <c r="I215" s="3" t="s">
        <v>201</v>
      </c>
      <c r="J215" s="3" t="s">
        <v>263</v>
      </c>
      <c r="K215" s="3" t="s">
        <v>63</v>
      </c>
      <c r="L215" s="3" t="s">
        <v>64</v>
      </c>
      <c r="M215" s="3" t="s">
        <v>1394</v>
      </c>
      <c r="N215" s="3" t="s">
        <v>1395</v>
      </c>
      <c r="O215" s="3" t="s">
        <v>64</v>
      </c>
      <c r="P215" s="3" t="s">
        <v>67</v>
      </c>
      <c r="Q215" s="3" t="s">
        <v>68</v>
      </c>
      <c r="R215" s="3" t="s">
        <v>54</v>
      </c>
      <c r="S215" s="3" t="s">
        <v>67</v>
      </c>
      <c r="T215" s="3" t="s">
        <v>69</v>
      </c>
    </row>
    <row r="216" spans="1:20" ht="45" customHeight="1" x14ac:dyDescent="0.2">
      <c r="A216" s="3" t="s">
        <v>1396</v>
      </c>
      <c r="B216" s="3" t="s">
        <v>54</v>
      </c>
      <c r="C216" s="3" t="s">
        <v>55</v>
      </c>
      <c r="D216" s="3" t="s">
        <v>56</v>
      </c>
      <c r="E216" s="3" t="s">
        <v>326</v>
      </c>
      <c r="F216" s="3" t="s">
        <v>1397</v>
      </c>
      <c r="G216" s="3" t="s">
        <v>1398</v>
      </c>
      <c r="H216" s="3" t="s">
        <v>275</v>
      </c>
      <c r="I216" s="3" t="s">
        <v>1399</v>
      </c>
      <c r="J216" s="3" t="s">
        <v>173</v>
      </c>
      <c r="K216" s="3" t="s">
        <v>63</v>
      </c>
      <c r="L216" s="3" t="s">
        <v>64</v>
      </c>
      <c r="M216" s="3" t="s">
        <v>1400</v>
      </c>
      <c r="N216" s="3" t="s">
        <v>1401</v>
      </c>
      <c r="O216" s="3" t="s">
        <v>64</v>
      </c>
      <c r="P216" s="3" t="s">
        <v>67</v>
      </c>
      <c r="Q216" s="3" t="s">
        <v>68</v>
      </c>
      <c r="R216" s="3" t="s">
        <v>54</v>
      </c>
      <c r="S216" s="3" t="s">
        <v>67</v>
      </c>
      <c r="T216" s="3" t="s">
        <v>69</v>
      </c>
    </row>
    <row r="217" spans="1:20" ht="45" customHeight="1" x14ac:dyDescent="0.2">
      <c r="A217" s="3" t="s">
        <v>1402</v>
      </c>
      <c r="B217" s="3" t="s">
        <v>54</v>
      </c>
      <c r="C217" s="3" t="s">
        <v>55</v>
      </c>
      <c r="D217" s="3" t="s">
        <v>56</v>
      </c>
      <c r="E217" s="3" t="s">
        <v>79</v>
      </c>
      <c r="F217" s="3" t="s">
        <v>1403</v>
      </c>
      <c r="G217" s="3" t="s">
        <v>1404</v>
      </c>
      <c r="H217" s="3" t="s">
        <v>1405</v>
      </c>
      <c r="I217" s="3" t="s">
        <v>1406</v>
      </c>
      <c r="J217" s="3" t="s">
        <v>1407</v>
      </c>
      <c r="K217" s="3" t="s">
        <v>63</v>
      </c>
      <c r="L217" s="3" t="s">
        <v>64</v>
      </c>
      <c r="M217" s="3" t="s">
        <v>1408</v>
      </c>
      <c r="N217" s="3" t="s">
        <v>1409</v>
      </c>
      <c r="O217" s="3" t="s">
        <v>64</v>
      </c>
      <c r="P217" s="3" t="s">
        <v>67</v>
      </c>
      <c r="Q217" s="3" t="s">
        <v>68</v>
      </c>
      <c r="R217" s="3" t="s">
        <v>54</v>
      </c>
      <c r="S217" s="3" t="s">
        <v>67</v>
      </c>
      <c r="T217" s="3" t="s">
        <v>69</v>
      </c>
    </row>
    <row r="218" spans="1:20" ht="45" customHeight="1" x14ac:dyDescent="0.2">
      <c r="A218" s="3" t="s">
        <v>1410</v>
      </c>
      <c r="B218" s="3" t="s">
        <v>54</v>
      </c>
      <c r="C218" s="3" t="s">
        <v>55</v>
      </c>
      <c r="D218" s="3" t="s">
        <v>56</v>
      </c>
      <c r="E218" s="3" t="s">
        <v>79</v>
      </c>
      <c r="F218" s="3" t="s">
        <v>1411</v>
      </c>
      <c r="G218" s="3" t="s">
        <v>1187</v>
      </c>
      <c r="H218" s="3" t="s">
        <v>235</v>
      </c>
      <c r="I218" s="3" t="s">
        <v>1035</v>
      </c>
      <c r="J218" s="3" t="s">
        <v>100</v>
      </c>
      <c r="K218" s="3" t="s">
        <v>63</v>
      </c>
      <c r="L218" s="3" t="s">
        <v>64</v>
      </c>
      <c r="M218" s="3" t="s">
        <v>1412</v>
      </c>
      <c r="N218" s="3" t="s">
        <v>1413</v>
      </c>
      <c r="O218" s="3" t="s">
        <v>64</v>
      </c>
      <c r="P218" s="3" t="s">
        <v>67</v>
      </c>
      <c r="Q218" s="3" t="s">
        <v>68</v>
      </c>
      <c r="R218" s="3" t="s">
        <v>54</v>
      </c>
      <c r="S218" s="3" t="s">
        <v>67</v>
      </c>
      <c r="T218" s="3" t="s">
        <v>69</v>
      </c>
    </row>
    <row r="219" spans="1:20" ht="45" customHeight="1" x14ac:dyDescent="0.2">
      <c r="A219" s="3" t="s">
        <v>1414</v>
      </c>
      <c r="B219" s="3" t="s">
        <v>54</v>
      </c>
      <c r="C219" s="3" t="s">
        <v>55</v>
      </c>
      <c r="D219" s="3" t="s">
        <v>56</v>
      </c>
      <c r="E219" s="3" t="s">
        <v>57</v>
      </c>
      <c r="F219" s="3" t="s">
        <v>88</v>
      </c>
      <c r="G219" s="3" t="s">
        <v>1415</v>
      </c>
      <c r="H219" s="3" t="s">
        <v>1416</v>
      </c>
      <c r="I219" s="3" t="s">
        <v>1417</v>
      </c>
      <c r="J219" s="3" t="s">
        <v>109</v>
      </c>
      <c r="K219" s="3" t="s">
        <v>63</v>
      </c>
      <c r="L219" s="3" t="s">
        <v>64</v>
      </c>
      <c r="M219" s="3" t="s">
        <v>1418</v>
      </c>
      <c r="N219" s="3" t="s">
        <v>1419</v>
      </c>
      <c r="O219" s="3" t="s">
        <v>64</v>
      </c>
      <c r="P219" s="3" t="s">
        <v>67</v>
      </c>
      <c r="Q219" s="3" t="s">
        <v>68</v>
      </c>
      <c r="R219" s="3" t="s">
        <v>54</v>
      </c>
      <c r="S219" s="3" t="s">
        <v>67</v>
      </c>
      <c r="T219" s="3" t="s">
        <v>69</v>
      </c>
    </row>
    <row r="220" spans="1:20" ht="45" customHeight="1" x14ac:dyDescent="0.2">
      <c r="A220" s="3" t="s">
        <v>1420</v>
      </c>
      <c r="B220" s="3" t="s">
        <v>54</v>
      </c>
      <c r="C220" s="3" t="s">
        <v>55</v>
      </c>
      <c r="D220" s="3" t="s">
        <v>56</v>
      </c>
      <c r="E220" s="3" t="s">
        <v>79</v>
      </c>
      <c r="F220" s="3" t="s">
        <v>1421</v>
      </c>
      <c r="G220" s="3" t="s">
        <v>1422</v>
      </c>
      <c r="H220" s="3" t="s">
        <v>1423</v>
      </c>
      <c r="I220" s="3" t="s">
        <v>1424</v>
      </c>
      <c r="J220" s="3" t="s">
        <v>62</v>
      </c>
      <c r="K220" s="3" t="s">
        <v>63</v>
      </c>
      <c r="L220" s="3" t="s">
        <v>64</v>
      </c>
      <c r="M220" s="3" t="s">
        <v>1425</v>
      </c>
      <c r="N220" s="3" t="s">
        <v>1426</v>
      </c>
      <c r="O220" s="3" t="s">
        <v>64</v>
      </c>
      <c r="P220" s="3" t="s">
        <v>67</v>
      </c>
      <c r="Q220" s="3" t="s">
        <v>68</v>
      </c>
      <c r="R220" s="3" t="s">
        <v>54</v>
      </c>
      <c r="S220" s="3" t="s">
        <v>67</v>
      </c>
      <c r="T220" s="3" t="s">
        <v>69</v>
      </c>
    </row>
    <row r="221" spans="1:20" ht="45" customHeight="1" x14ac:dyDescent="0.2">
      <c r="A221" s="3" t="s">
        <v>1427</v>
      </c>
      <c r="B221" s="3" t="s">
        <v>54</v>
      </c>
      <c r="C221" s="3" t="s">
        <v>55</v>
      </c>
      <c r="D221" s="3" t="s">
        <v>56</v>
      </c>
      <c r="E221" s="3" t="s">
        <v>104</v>
      </c>
      <c r="F221" s="3" t="s">
        <v>1428</v>
      </c>
      <c r="G221" s="3" t="s">
        <v>1429</v>
      </c>
      <c r="H221" s="3" t="s">
        <v>1359</v>
      </c>
      <c r="I221" s="3" t="s">
        <v>1430</v>
      </c>
      <c r="J221" s="3" t="s">
        <v>62</v>
      </c>
      <c r="K221" s="3" t="s">
        <v>63</v>
      </c>
      <c r="L221" s="3" t="s">
        <v>64</v>
      </c>
      <c r="M221" s="3" t="s">
        <v>1431</v>
      </c>
      <c r="N221" s="3" t="s">
        <v>1432</v>
      </c>
      <c r="O221" s="3" t="s">
        <v>64</v>
      </c>
      <c r="P221" s="3" t="s">
        <v>67</v>
      </c>
      <c r="Q221" s="3" t="s">
        <v>68</v>
      </c>
      <c r="R221" s="3" t="s">
        <v>54</v>
      </c>
      <c r="S221" s="3" t="s">
        <v>67</v>
      </c>
      <c r="T221" s="3" t="s">
        <v>69</v>
      </c>
    </row>
    <row r="222" spans="1:20" ht="45" customHeight="1" x14ac:dyDescent="0.2">
      <c r="A222" s="3" t="s">
        <v>1433</v>
      </c>
      <c r="B222" s="3" t="s">
        <v>54</v>
      </c>
      <c r="C222" s="3" t="s">
        <v>55</v>
      </c>
      <c r="D222" s="3" t="s">
        <v>56</v>
      </c>
      <c r="E222" s="3" t="s">
        <v>326</v>
      </c>
      <c r="F222" s="3" t="s">
        <v>1434</v>
      </c>
      <c r="G222" s="3" t="s">
        <v>1435</v>
      </c>
      <c r="H222" s="3" t="s">
        <v>235</v>
      </c>
      <c r="I222" s="3" t="s">
        <v>221</v>
      </c>
      <c r="J222" s="3" t="s">
        <v>263</v>
      </c>
      <c r="K222" s="3" t="s">
        <v>63</v>
      </c>
      <c r="L222" s="3" t="s">
        <v>64</v>
      </c>
      <c r="M222" s="3" t="s">
        <v>1436</v>
      </c>
      <c r="N222" s="3" t="s">
        <v>1437</v>
      </c>
      <c r="O222" s="3" t="s">
        <v>64</v>
      </c>
      <c r="P222" s="3" t="s">
        <v>67</v>
      </c>
      <c r="Q222" s="3" t="s">
        <v>68</v>
      </c>
      <c r="R222" s="3" t="s">
        <v>54</v>
      </c>
      <c r="S222" s="3" t="s">
        <v>67</v>
      </c>
      <c r="T222" s="3" t="s">
        <v>69</v>
      </c>
    </row>
    <row r="223" spans="1:20" ht="45" customHeight="1" x14ac:dyDescent="0.2">
      <c r="A223" s="3" t="s">
        <v>1438</v>
      </c>
      <c r="B223" s="3" t="s">
        <v>54</v>
      </c>
      <c r="C223" s="3" t="s">
        <v>55</v>
      </c>
      <c r="D223" s="3" t="s">
        <v>56</v>
      </c>
      <c r="E223" s="3" t="s">
        <v>79</v>
      </c>
      <c r="F223" s="3" t="s">
        <v>1439</v>
      </c>
      <c r="G223" s="3" t="s">
        <v>1440</v>
      </c>
      <c r="H223" s="3" t="s">
        <v>1441</v>
      </c>
      <c r="I223" s="3" t="s">
        <v>242</v>
      </c>
      <c r="J223" s="3" t="s">
        <v>109</v>
      </c>
      <c r="K223" s="3" t="s">
        <v>63</v>
      </c>
      <c r="L223" s="3" t="s">
        <v>64</v>
      </c>
      <c r="M223" s="3" t="s">
        <v>1442</v>
      </c>
      <c r="N223" s="3" t="s">
        <v>1443</v>
      </c>
      <c r="O223" s="3" t="s">
        <v>64</v>
      </c>
      <c r="P223" s="3" t="s">
        <v>67</v>
      </c>
      <c r="Q223" s="3" t="s">
        <v>68</v>
      </c>
      <c r="R223" s="3" t="s">
        <v>54</v>
      </c>
      <c r="S223" s="3" t="s">
        <v>67</v>
      </c>
      <c r="T223" s="3" t="s">
        <v>69</v>
      </c>
    </row>
    <row r="224" spans="1:20" ht="45" customHeight="1" x14ac:dyDescent="0.2">
      <c r="A224" s="3" t="s">
        <v>1444</v>
      </c>
      <c r="B224" s="3" t="s">
        <v>54</v>
      </c>
      <c r="C224" s="3" t="s">
        <v>55</v>
      </c>
      <c r="D224" s="3" t="s">
        <v>56</v>
      </c>
      <c r="E224" s="3" t="s">
        <v>57</v>
      </c>
      <c r="F224" s="3" t="s">
        <v>1087</v>
      </c>
      <c r="G224" s="3" t="s">
        <v>1445</v>
      </c>
      <c r="H224" s="3" t="s">
        <v>1446</v>
      </c>
      <c r="I224" s="3" t="s">
        <v>1447</v>
      </c>
      <c r="J224" s="3" t="s">
        <v>100</v>
      </c>
      <c r="K224" s="3" t="s">
        <v>63</v>
      </c>
      <c r="L224" s="3" t="s">
        <v>64</v>
      </c>
      <c r="M224" s="3" t="s">
        <v>1448</v>
      </c>
      <c r="N224" s="3" t="s">
        <v>1449</v>
      </c>
      <c r="O224" s="3" t="s">
        <v>64</v>
      </c>
      <c r="P224" s="3" t="s">
        <v>67</v>
      </c>
      <c r="Q224" s="3" t="s">
        <v>68</v>
      </c>
      <c r="R224" s="3" t="s">
        <v>54</v>
      </c>
      <c r="S224" s="3" t="s">
        <v>67</v>
      </c>
      <c r="T224" s="3" t="s">
        <v>69</v>
      </c>
    </row>
    <row r="225" spans="1:20" ht="45" customHeight="1" x14ac:dyDescent="0.2">
      <c r="A225" s="3" t="s">
        <v>1450</v>
      </c>
      <c r="B225" s="3" t="s">
        <v>54</v>
      </c>
      <c r="C225" s="3" t="s">
        <v>55</v>
      </c>
      <c r="D225" s="3" t="s">
        <v>56</v>
      </c>
      <c r="E225" s="3" t="s">
        <v>169</v>
      </c>
      <c r="F225" s="3" t="s">
        <v>1451</v>
      </c>
      <c r="G225" s="3" t="s">
        <v>1452</v>
      </c>
      <c r="H225" s="3" t="s">
        <v>1453</v>
      </c>
      <c r="I225" s="3" t="s">
        <v>1454</v>
      </c>
      <c r="J225" s="3" t="s">
        <v>173</v>
      </c>
      <c r="K225" s="3" t="s">
        <v>63</v>
      </c>
      <c r="L225" s="3" t="s">
        <v>64</v>
      </c>
      <c r="M225" s="3" t="s">
        <v>1455</v>
      </c>
      <c r="N225" s="3" t="s">
        <v>1456</v>
      </c>
      <c r="O225" s="3" t="s">
        <v>64</v>
      </c>
      <c r="P225" s="3" t="s">
        <v>67</v>
      </c>
      <c r="Q225" s="3" t="s">
        <v>68</v>
      </c>
      <c r="R225" s="3" t="s">
        <v>54</v>
      </c>
      <c r="S225" s="3" t="s">
        <v>67</v>
      </c>
      <c r="T225" s="3" t="s">
        <v>69</v>
      </c>
    </row>
    <row r="226" spans="1:20" ht="45" customHeight="1" x14ac:dyDescent="0.2">
      <c r="A226" s="3" t="s">
        <v>1457</v>
      </c>
      <c r="B226" s="3" t="s">
        <v>54</v>
      </c>
      <c r="C226" s="3" t="s">
        <v>55</v>
      </c>
      <c r="D226" s="3" t="s">
        <v>56</v>
      </c>
      <c r="E226" s="3" t="s">
        <v>1458</v>
      </c>
      <c r="F226" s="3" t="s">
        <v>1459</v>
      </c>
      <c r="G226" s="3" t="s">
        <v>1460</v>
      </c>
      <c r="H226" s="3" t="s">
        <v>201</v>
      </c>
      <c r="I226" s="3" t="s">
        <v>275</v>
      </c>
      <c r="J226" s="3" t="s">
        <v>173</v>
      </c>
      <c r="K226" s="3" t="s">
        <v>63</v>
      </c>
      <c r="L226" s="3" t="s">
        <v>64</v>
      </c>
      <c r="M226" s="3" t="s">
        <v>1461</v>
      </c>
      <c r="N226" s="3" t="s">
        <v>1462</v>
      </c>
      <c r="O226" s="3" t="s">
        <v>64</v>
      </c>
      <c r="P226" s="3" t="s">
        <v>67</v>
      </c>
      <c r="Q226" s="3" t="s">
        <v>68</v>
      </c>
      <c r="R226" s="3" t="s">
        <v>54</v>
      </c>
      <c r="S226" s="3" t="s">
        <v>67</v>
      </c>
      <c r="T226" s="3" t="s">
        <v>69</v>
      </c>
    </row>
    <row r="227" spans="1:20" ht="45" customHeight="1" x14ac:dyDescent="0.2">
      <c r="A227" s="3" t="s">
        <v>1463</v>
      </c>
      <c r="B227" s="3" t="s">
        <v>54</v>
      </c>
      <c r="C227" s="3" t="s">
        <v>55</v>
      </c>
      <c r="D227" s="3" t="s">
        <v>56</v>
      </c>
      <c r="E227" s="3" t="s">
        <v>169</v>
      </c>
      <c r="F227" s="3" t="s">
        <v>1464</v>
      </c>
      <c r="G227" s="3" t="s">
        <v>1465</v>
      </c>
      <c r="H227" s="3" t="s">
        <v>1358</v>
      </c>
      <c r="I227" s="3" t="s">
        <v>1466</v>
      </c>
      <c r="J227" s="3" t="s">
        <v>263</v>
      </c>
      <c r="K227" s="3" t="s">
        <v>63</v>
      </c>
      <c r="L227" s="3" t="s">
        <v>64</v>
      </c>
      <c r="M227" s="3" t="s">
        <v>1467</v>
      </c>
      <c r="N227" s="3" t="s">
        <v>1468</v>
      </c>
      <c r="O227" s="3" t="s">
        <v>64</v>
      </c>
      <c r="P227" s="3" t="s">
        <v>67</v>
      </c>
      <c r="Q227" s="3" t="s">
        <v>68</v>
      </c>
      <c r="R227" s="3" t="s">
        <v>54</v>
      </c>
      <c r="S227" s="3" t="s">
        <v>67</v>
      </c>
      <c r="T227" s="3" t="s">
        <v>69</v>
      </c>
    </row>
    <row r="228" spans="1:20" ht="45" customHeight="1" x14ac:dyDescent="0.2">
      <c r="A228" s="3" t="s">
        <v>1469</v>
      </c>
      <c r="B228" s="3" t="s">
        <v>54</v>
      </c>
      <c r="C228" s="3" t="s">
        <v>55</v>
      </c>
      <c r="D228" s="3" t="s">
        <v>56</v>
      </c>
      <c r="E228" s="3" t="s">
        <v>1179</v>
      </c>
      <c r="F228" s="3" t="s">
        <v>1470</v>
      </c>
      <c r="G228" s="3" t="s">
        <v>1471</v>
      </c>
      <c r="H228" s="3" t="s">
        <v>213</v>
      </c>
      <c r="I228" s="3" t="s">
        <v>291</v>
      </c>
      <c r="J228" s="3" t="s">
        <v>100</v>
      </c>
      <c r="K228" s="3" t="s">
        <v>63</v>
      </c>
      <c r="L228" s="3" t="s">
        <v>64</v>
      </c>
      <c r="M228" s="3" t="s">
        <v>1472</v>
      </c>
      <c r="N228" s="3" t="s">
        <v>1473</v>
      </c>
      <c r="O228" s="3" t="s">
        <v>64</v>
      </c>
      <c r="P228" s="3" t="s">
        <v>67</v>
      </c>
      <c r="Q228" s="3" t="s">
        <v>68</v>
      </c>
      <c r="R228" s="3" t="s">
        <v>54</v>
      </c>
      <c r="S228" s="3" t="s">
        <v>67</v>
      </c>
      <c r="T228" s="3" t="s">
        <v>69</v>
      </c>
    </row>
    <row r="229" spans="1:20" ht="45" customHeight="1" x14ac:dyDescent="0.2">
      <c r="A229" s="3" t="s">
        <v>1474</v>
      </c>
      <c r="B229" s="3" t="s">
        <v>54</v>
      </c>
      <c r="C229" s="3" t="s">
        <v>55</v>
      </c>
      <c r="D229" s="3" t="s">
        <v>56</v>
      </c>
      <c r="E229" s="3" t="s">
        <v>79</v>
      </c>
      <c r="F229" s="3" t="s">
        <v>1475</v>
      </c>
      <c r="G229" s="3" t="s">
        <v>1476</v>
      </c>
      <c r="H229" s="3" t="s">
        <v>1477</v>
      </c>
      <c r="I229" s="3" t="s">
        <v>1478</v>
      </c>
      <c r="J229" s="3" t="s">
        <v>100</v>
      </c>
      <c r="K229" s="3" t="s">
        <v>63</v>
      </c>
      <c r="L229" s="3" t="s">
        <v>64</v>
      </c>
      <c r="M229" s="3" t="s">
        <v>1479</v>
      </c>
      <c r="N229" s="3" t="s">
        <v>1480</v>
      </c>
      <c r="O229" s="3" t="s">
        <v>64</v>
      </c>
      <c r="P229" s="3" t="s">
        <v>67</v>
      </c>
      <c r="Q229" s="3" t="s">
        <v>68</v>
      </c>
      <c r="R229" s="3" t="s">
        <v>54</v>
      </c>
      <c r="S229" s="3" t="s">
        <v>67</v>
      </c>
      <c r="T229" s="3" t="s">
        <v>69</v>
      </c>
    </row>
    <row r="230" spans="1:20" ht="45" customHeight="1" x14ac:dyDescent="0.2">
      <c r="A230" s="3" t="s">
        <v>1481</v>
      </c>
      <c r="B230" s="3" t="s">
        <v>54</v>
      </c>
      <c r="C230" s="3" t="s">
        <v>1482</v>
      </c>
      <c r="D230" s="3" t="s">
        <v>1483</v>
      </c>
      <c r="E230" s="3" t="s">
        <v>1484</v>
      </c>
      <c r="F230" s="3" t="s">
        <v>1485</v>
      </c>
      <c r="G230" s="3" t="s">
        <v>1486</v>
      </c>
      <c r="H230" s="3" t="s">
        <v>1487</v>
      </c>
      <c r="I230" s="3" t="s">
        <v>1488</v>
      </c>
      <c r="J230" s="3" t="s">
        <v>362</v>
      </c>
      <c r="K230" s="3" t="s">
        <v>69</v>
      </c>
      <c r="L230" s="3" t="s">
        <v>64</v>
      </c>
      <c r="M230" s="3" t="s">
        <v>1489</v>
      </c>
      <c r="N230" s="3" t="s">
        <v>1490</v>
      </c>
      <c r="O230" s="3" t="s">
        <v>64</v>
      </c>
      <c r="P230" s="3" t="s">
        <v>1491</v>
      </c>
      <c r="Q230" s="3" t="s">
        <v>68</v>
      </c>
      <c r="R230" s="3" t="s">
        <v>54</v>
      </c>
      <c r="S230" s="3" t="s">
        <v>1492</v>
      </c>
      <c r="T230" s="3" t="s">
        <v>69</v>
      </c>
    </row>
    <row r="231" spans="1:20" ht="45" customHeight="1" x14ac:dyDescent="0.2">
      <c r="A231" s="3" t="s">
        <v>1493</v>
      </c>
      <c r="B231" s="3" t="s">
        <v>54</v>
      </c>
      <c r="C231" s="3" t="s">
        <v>1482</v>
      </c>
      <c r="D231" s="3" t="s">
        <v>356</v>
      </c>
      <c r="E231" s="3" t="s">
        <v>391</v>
      </c>
      <c r="F231" s="3" t="s">
        <v>1494</v>
      </c>
      <c r="G231" s="3" t="s">
        <v>1495</v>
      </c>
      <c r="H231" s="3" t="s">
        <v>697</v>
      </c>
      <c r="I231" s="3" t="s">
        <v>1496</v>
      </c>
      <c r="J231" s="3" t="s">
        <v>362</v>
      </c>
      <c r="K231" s="3" t="s">
        <v>69</v>
      </c>
      <c r="L231" s="3" t="s">
        <v>64</v>
      </c>
      <c r="M231" s="3" t="s">
        <v>1497</v>
      </c>
      <c r="N231" s="3" t="s">
        <v>1498</v>
      </c>
      <c r="O231" s="3" t="s">
        <v>64</v>
      </c>
      <c r="P231" s="3" t="s">
        <v>1491</v>
      </c>
      <c r="Q231" s="3" t="s">
        <v>68</v>
      </c>
      <c r="R231" s="3" t="s">
        <v>54</v>
      </c>
      <c r="S231" s="3" t="s">
        <v>1492</v>
      </c>
      <c r="T231" s="3" t="s">
        <v>69</v>
      </c>
    </row>
    <row r="232" spans="1:20" ht="45" customHeight="1" x14ac:dyDescent="0.2">
      <c r="A232" s="3" t="s">
        <v>1499</v>
      </c>
      <c r="B232" s="3" t="s">
        <v>54</v>
      </c>
      <c r="C232" s="3" t="s">
        <v>1482</v>
      </c>
      <c r="D232" s="3" t="s">
        <v>356</v>
      </c>
      <c r="E232" s="3" t="s">
        <v>366</v>
      </c>
      <c r="F232" s="3" t="s">
        <v>367</v>
      </c>
      <c r="G232" s="3" t="s">
        <v>368</v>
      </c>
      <c r="H232" s="3" t="s">
        <v>369</v>
      </c>
      <c r="I232" s="3" t="s">
        <v>370</v>
      </c>
      <c r="J232" s="3" t="s">
        <v>362</v>
      </c>
      <c r="K232" s="3" t="s">
        <v>69</v>
      </c>
      <c r="L232" s="3" t="s">
        <v>64</v>
      </c>
      <c r="M232" s="3" t="s">
        <v>1500</v>
      </c>
      <c r="N232" s="3" t="s">
        <v>372</v>
      </c>
      <c r="O232" s="3" t="s">
        <v>64</v>
      </c>
      <c r="P232" s="3" t="s">
        <v>1491</v>
      </c>
      <c r="Q232" s="3" t="s">
        <v>68</v>
      </c>
      <c r="R232" s="3" t="s">
        <v>54</v>
      </c>
      <c r="S232" s="3" t="s">
        <v>1492</v>
      </c>
      <c r="T232" s="3" t="s">
        <v>69</v>
      </c>
    </row>
    <row r="233" spans="1:20" ht="45" customHeight="1" x14ac:dyDescent="0.2">
      <c r="A233" s="3" t="s">
        <v>1501</v>
      </c>
      <c r="B233" s="3" t="s">
        <v>54</v>
      </c>
      <c r="C233" s="3" t="s">
        <v>1482</v>
      </c>
      <c r="D233" s="3" t="s">
        <v>56</v>
      </c>
      <c r="E233" s="3" t="s">
        <v>374</v>
      </c>
      <c r="F233" s="3" t="s">
        <v>375</v>
      </c>
      <c r="G233" s="3" t="s">
        <v>376</v>
      </c>
      <c r="H233" s="3" t="s">
        <v>377</v>
      </c>
      <c r="I233" s="3" t="s">
        <v>378</v>
      </c>
      <c r="J233" s="3" t="s">
        <v>362</v>
      </c>
      <c r="K233" s="3" t="s">
        <v>69</v>
      </c>
      <c r="L233" s="3" t="s">
        <v>64</v>
      </c>
      <c r="M233" s="3" t="s">
        <v>1502</v>
      </c>
      <c r="N233" s="3" t="s">
        <v>380</v>
      </c>
      <c r="O233" s="3" t="s">
        <v>64</v>
      </c>
      <c r="P233" s="3" t="s">
        <v>1491</v>
      </c>
      <c r="Q233" s="3" t="s">
        <v>68</v>
      </c>
      <c r="R233" s="3" t="s">
        <v>54</v>
      </c>
      <c r="S233" s="3" t="s">
        <v>1492</v>
      </c>
      <c r="T233" s="3" t="s">
        <v>69</v>
      </c>
    </row>
    <row r="234" spans="1:20" ht="45" customHeight="1" x14ac:dyDescent="0.2">
      <c r="A234" s="3" t="s">
        <v>1503</v>
      </c>
      <c r="B234" s="3" t="s">
        <v>54</v>
      </c>
      <c r="C234" s="3" t="s">
        <v>1482</v>
      </c>
      <c r="D234" s="3" t="s">
        <v>382</v>
      </c>
      <c r="E234" s="3" t="s">
        <v>383</v>
      </c>
      <c r="F234" s="3" t="s">
        <v>384</v>
      </c>
      <c r="G234" s="3" t="s">
        <v>385</v>
      </c>
      <c r="H234" s="3" t="s">
        <v>386</v>
      </c>
      <c r="I234" s="3" t="s">
        <v>387</v>
      </c>
      <c r="J234" s="3" t="s">
        <v>362</v>
      </c>
      <c r="K234" s="3" t="s">
        <v>69</v>
      </c>
      <c r="L234" s="3" t="s">
        <v>64</v>
      </c>
      <c r="M234" s="3" t="s">
        <v>1504</v>
      </c>
      <c r="N234" s="3" t="s">
        <v>389</v>
      </c>
      <c r="O234" s="3" t="s">
        <v>64</v>
      </c>
      <c r="P234" s="3" t="s">
        <v>1491</v>
      </c>
      <c r="Q234" s="3" t="s">
        <v>68</v>
      </c>
      <c r="R234" s="3" t="s">
        <v>54</v>
      </c>
      <c r="S234" s="3" t="s">
        <v>1492</v>
      </c>
      <c r="T234" s="3" t="s">
        <v>69</v>
      </c>
    </row>
    <row r="235" spans="1:20" ht="45" customHeight="1" x14ac:dyDescent="0.2">
      <c r="A235" s="3" t="s">
        <v>1505</v>
      </c>
      <c r="B235" s="3" t="s">
        <v>54</v>
      </c>
      <c r="C235" s="3" t="s">
        <v>1482</v>
      </c>
      <c r="D235" s="3" t="s">
        <v>356</v>
      </c>
      <c r="E235" s="3" t="s">
        <v>406</v>
      </c>
      <c r="F235" s="3" t="s">
        <v>1506</v>
      </c>
      <c r="G235" s="3" t="s">
        <v>1507</v>
      </c>
      <c r="H235" s="3" t="s">
        <v>1508</v>
      </c>
      <c r="I235" s="3" t="s">
        <v>691</v>
      </c>
      <c r="J235" s="3" t="s">
        <v>362</v>
      </c>
      <c r="K235" s="3" t="s">
        <v>69</v>
      </c>
      <c r="L235" s="3" t="s">
        <v>64</v>
      </c>
      <c r="M235" s="3" t="s">
        <v>1509</v>
      </c>
      <c r="N235" s="3" t="s">
        <v>69</v>
      </c>
      <c r="O235" s="3" t="s">
        <v>64</v>
      </c>
      <c r="P235" s="3" t="s">
        <v>1491</v>
      </c>
      <c r="Q235" s="3" t="s">
        <v>68</v>
      </c>
      <c r="R235" s="3" t="s">
        <v>54</v>
      </c>
      <c r="S235" s="3" t="s">
        <v>1492</v>
      </c>
      <c r="T235" s="3" t="s">
        <v>1510</v>
      </c>
    </row>
    <row r="236" spans="1:20" ht="45" customHeight="1" x14ac:dyDescent="0.2">
      <c r="A236" s="3" t="s">
        <v>1511</v>
      </c>
      <c r="B236" s="3" t="s">
        <v>54</v>
      </c>
      <c r="C236" s="3" t="s">
        <v>1482</v>
      </c>
      <c r="D236" s="3" t="s">
        <v>356</v>
      </c>
      <c r="E236" s="3" t="s">
        <v>391</v>
      </c>
      <c r="F236" s="3" t="s">
        <v>392</v>
      </c>
      <c r="G236" s="3" t="s">
        <v>393</v>
      </c>
      <c r="H236" s="3" t="s">
        <v>394</v>
      </c>
      <c r="I236" s="3" t="s">
        <v>395</v>
      </c>
      <c r="J236" s="3" t="s">
        <v>362</v>
      </c>
      <c r="K236" s="3" t="s">
        <v>69</v>
      </c>
      <c r="L236" s="3" t="s">
        <v>64</v>
      </c>
      <c r="M236" s="3" t="s">
        <v>1512</v>
      </c>
      <c r="N236" s="3" t="s">
        <v>397</v>
      </c>
      <c r="O236" s="3" t="s">
        <v>64</v>
      </c>
      <c r="P236" s="3" t="s">
        <v>1491</v>
      </c>
      <c r="Q236" s="3" t="s">
        <v>68</v>
      </c>
      <c r="R236" s="3" t="s">
        <v>54</v>
      </c>
      <c r="S236" s="3" t="s">
        <v>1492</v>
      </c>
      <c r="T236" s="3" t="s">
        <v>69</v>
      </c>
    </row>
    <row r="237" spans="1:20" ht="45" customHeight="1" x14ac:dyDescent="0.2">
      <c r="A237" s="3" t="s">
        <v>1513</v>
      </c>
      <c r="B237" s="3" t="s">
        <v>54</v>
      </c>
      <c r="C237" s="3" t="s">
        <v>1482</v>
      </c>
      <c r="D237" s="3" t="s">
        <v>356</v>
      </c>
      <c r="E237" s="3" t="s">
        <v>391</v>
      </c>
      <c r="F237" s="3" t="s">
        <v>399</v>
      </c>
      <c r="G237" s="3" t="s">
        <v>400</v>
      </c>
      <c r="H237" s="3" t="s">
        <v>401</v>
      </c>
      <c r="I237" s="3" t="s">
        <v>402</v>
      </c>
      <c r="J237" s="3" t="s">
        <v>362</v>
      </c>
      <c r="K237" s="3" t="s">
        <v>69</v>
      </c>
      <c r="L237" s="3" t="s">
        <v>64</v>
      </c>
      <c r="M237" s="3" t="s">
        <v>1514</v>
      </c>
      <c r="N237" s="3" t="s">
        <v>404</v>
      </c>
      <c r="O237" s="3" t="s">
        <v>64</v>
      </c>
      <c r="P237" s="3" t="s">
        <v>1491</v>
      </c>
      <c r="Q237" s="3" t="s">
        <v>68</v>
      </c>
      <c r="R237" s="3" t="s">
        <v>54</v>
      </c>
      <c r="S237" s="3" t="s">
        <v>1492</v>
      </c>
      <c r="T237" s="3" t="s">
        <v>69</v>
      </c>
    </row>
    <row r="238" spans="1:20" ht="45" customHeight="1" x14ac:dyDescent="0.2">
      <c r="A238" s="3" t="s">
        <v>1515</v>
      </c>
      <c r="B238" s="3" t="s">
        <v>54</v>
      </c>
      <c r="C238" s="3" t="s">
        <v>1482</v>
      </c>
      <c r="D238" s="3" t="s">
        <v>356</v>
      </c>
      <c r="E238" s="3" t="s">
        <v>406</v>
      </c>
      <c r="F238" s="3" t="s">
        <v>407</v>
      </c>
      <c r="G238" s="3" t="s">
        <v>408</v>
      </c>
      <c r="H238" s="3" t="s">
        <v>409</v>
      </c>
      <c r="I238" s="3" t="s">
        <v>410</v>
      </c>
      <c r="J238" s="3" t="s">
        <v>362</v>
      </c>
      <c r="K238" s="3" t="s">
        <v>69</v>
      </c>
      <c r="L238" s="3" t="s">
        <v>64</v>
      </c>
      <c r="M238" s="3" t="s">
        <v>1516</v>
      </c>
      <c r="N238" s="3" t="s">
        <v>412</v>
      </c>
      <c r="O238" s="3" t="s">
        <v>64</v>
      </c>
      <c r="P238" s="3" t="s">
        <v>1491</v>
      </c>
      <c r="Q238" s="3" t="s">
        <v>68</v>
      </c>
      <c r="R238" s="3" t="s">
        <v>54</v>
      </c>
      <c r="S238" s="3" t="s">
        <v>1492</v>
      </c>
      <c r="T238" s="3" t="s">
        <v>69</v>
      </c>
    </row>
    <row r="239" spans="1:20" ht="45" customHeight="1" x14ac:dyDescent="0.2">
      <c r="A239" s="3" t="s">
        <v>1517</v>
      </c>
      <c r="B239" s="3" t="s">
        <v>54</v>
      </c>
      <c r="C239" s="3" t="s">
        <v>1482</v>
      </c>
      <c r="D239" s="3" t="s">
        <v>56</v>
      </c>
      <c r="E239" s="3" t="s">
        <v>391</v>
      </c>
      <c r="F239" s="3" t="s">
        <v>414</v>
      </c>
      <c r="G239" s="3" t="s">
        <v>415</v>
      </c>
      <c r="H239" s="3" t="s">
        <v>416</v>
      </c>
      <c r="I239" s="3" t="s">
        <v>417</v>
      </c>
      <c r="J239" s="3" t="s">
        <v>362</v>
      </c>
      <c r="K239" s="3" t="s">
        <v>69</v>
      </c>
      <c r="L239" s="3" t="s">
        <v>64</v>
      </c>
      <c r="M239" s="3" t="s">
        <v>1518</v>
      </c>
      <c r="N239" s="3" t="s">
        <v>69</v>
      </c>
      <c r="O239" s="3" t="s">
        <v>64</v>
      </c>
      <c r="P239" s="3" t="s">
        <v>1491</v>
      </c>
      <c r="Q239" s="3" t="s">
        <v>68</v>
      </c>
      <c r="R239" s="3" t="s">
        <v>54</v>
      </c>
      <c r="S239" s="3" t="s">
        <v>1492</v>
      </c>
      <c r="T239" s="3" t="s">
        <v>1510</v>
      </c>
    </row>
    <row r="240" spans="1:20" ht="45" customHeight="1" x14ac:dyDescent="0.2">
      <c r="A240" s="3" t="s">
        <v>1519</v>
      </c>
      <c r="B240" s="3" t="s">
        <v>54</v>
      </c>
      <c r="C240" s="3" t="s">
        <v>1482</v>
      </c>
      <c r="D240" s="3" t="s">
        <v>382</v>
      </c>
      <c r="E240" s="3" t="s">
        <v>383</v>
      </c>
      <c r="F240" s="3" t="s">
        <v>421</v>
      </c>
      <c r="G240" s="3" t="s">
        <v>422</v>
      </c>
      <c r="H240" s="3" t="s">
        <v>423</v>
      </c>
      <c r="I240" s="3" t="s">
        <v>424</v>
      </c>
      <c r="J240" s="3" t="s">
        <v>362</v>
      </c>
      <c r="K240" s="3" t="s">
        <v>69</v>
      </c>
      <c r="L240" s="3" t="s">
        <v>64</v>
      </c>
      <c r="M240" s="3" t="s">
        <v>1520</v>
      </c>
      <c r="N240" s="3" t="s">
        <v>426</v>
      </c>
      <c r="O240" s="3" t="s">
        <v>64</v>
      </c>
      <c r="P240" s="3" t="s">
        <v>1491</v>
      </c>
      <c r="Q240" s="3" t="s">
        <v>68</v>
      </c>
      <c r="R240" s="3" t="s">
        <v>54</v>
      </c>
      <c r="S240" s="3" t="s">
        <v>1492</v>
      </c>
      <c r="T240" s="3" t="s">
        <v>69</v>
      </c>
    </row>
    <row r="241" spans="1:20" ht="45" customHeight="1" x14ac:dyDescent="0.2">
      <c r="A241" s="3" t="s">
        <v>1521</v>
      </c>
      <c r="B241" s="3" t="s">
        <v>54</v>
      </c>
      <c r="C241" s="3" t="s">
        <v>1482</v>
      </c>
      <c r="D241" s="3" t="s">
        <v>356</v>
      </c>
      <c r="E241" s="3" t="s">
        <v>391</v>
      </c>
      <c r="F241" s="3" t="s">
        <v>428</v>
      </c>
      <c r="G241" s="3" t="s">
        <v>422</v>
      </c>
      <c r="H241" s="3" t="s">
        <v>429</v>
      </c>
      <c r="I241" s="3" t="s">
        <v>430</v>
      </c>
      <c r="J241" s="3" t="s">
        <v>362</v>
      </c>
      <c r="K241" s="3" t="s">
        <v>69</v>
      </c>
      <c r="L241" s="3" t="s">
        <v>64</v>
      </c>
      <c r="M241" s="3" t="s">
        <v>1522</v>
      </c>
      <c r="N241" s="3" t="s">
        <v>432</v>
      </c>
      <c r="O241" s="3" t="s">
        <v>64</v>
      </c>
      <c r="P241" s="3" t="s">
        <v>1491</v>
      </c>
      <c r="Q241" s="3" t="s">
        <v>68</v>
      </c>
      <c r="R241" s="3" t="s">
        <v>54</v>
      </c>
      <c r="S241" s="3" t="s">
        <v>1492</v>
      </c>
      <c r="T241" s="3" t="s">
        <v>69</v>
      </c>
    </row>
    <row r="242" spans="1:20" ht="45" customHeight="1" x14ac:dyDescent="0.2">
      <c r="A242" s="3" t="s">
        <v>1523</v>
      </c>
      <c r="B242" s="3" t="s">
        <v>54</v>
      </c>
      <c r="C242" s="3" t="s">
        <v>1482</v>
      </c>
      <c r="D242" s="3" t="s">
        <v>356</v>
      </c>
      <c r="E242" s="3" t="s">
        <v>391</v>
      </c>
      <c r="F242" s="3" t="s">
        <v>1524</v>
      </c>
      <c r="G242" s="3" t="s">
        <v>1525</v>
      </c>
      <c r="H242" s="3" t="s">
        <v>1526</v>
      </c>
      <c r="I242" s="3" t="s">
        <v>788</v>
      </c>
      <c r="J242" s="3" t="s">
        <v>362</v>
      </c>
      <c r="K242" s="3" t="s">
        <v>69</v>
      </c>
      <c r="L242" s="3" t="s">
        <v>64</v>
      </c>
      <c r="M242" s="3" t="s">
        <v>1527</v>
      </c>
      <c r="N242" s="3" t="s">
        <v>69</v>
      </c>
      <c r="O242" s="3" t="s">
        <v>64</v>
      </c>
      <c r="P242" s="3" t="s">
        <v>1491</v>
      </c>
      <c r="Q242" s="3" t="s">
        <v>68</v>
      </c>
      <c r="R242" s="3" t="s">
        <v>54</v>
      </c>
      <c r="S242" s="3" t="s">
        <v>1492</v>
      </c>
      <c r="T242" s="3" t="s">
        <v>1510</v>
      </c>
    </row>
    <row r="243" spans="1:20" ht="45" customHeight="1" x14ac:dyDescent="0.2">
      <c r="A243" s="3" t="s">
        <v>1528</v>
      </c>
      <c r="B243" s="3" t="s">
        <v>54</v>
      </c>
      <c r="C243" s="3" t="s">
        <v>1482</v>
      </c>
      <c r="D243" s="3" t="s">
        <v>356</v>
      </c>
      <c r="E243" s="3" t="s">
        <v>391</v>
      </c>
      <c r="F243" s="3" t="s">
        <v>434</v>
      </c>
      <c r="G243" s="3" t="s">
        <v>435</v>
      </c>
      <c r="H243" s="3" t="s">
        <v>436</v>
      </c>
      <c r="I243" s="3" t="s">
        <v>437</v>
      </c>
      <c r="J243" s="3" t="s">
        <v>362</v>
      </c>
      <c r="K243" s="3" t="s">
        <v>69</v>
      </c>
      <c r="L243" s="3" t="s">
        <v>64</v>
      </c>
      <c r="M243" s="3" t="s">
        <v>1529</v>
      </c>
      <c r="N243" s="3" t="s">
        <v>439</v>
      </c>
      <c r="O243" s="3" t="s">
        <v>64</v>
      </c>
      <c r="P243" s="3" t="s">
        <v>1491</v>
      </c>
      <c r="Q243" s="3" t="s">
        <v>68</v>
      </c>
      <c r="R243" s="3" t="s">
        <v>54</v>
      </c>
      <c r="S243" s="3" t="s">
        <v>1492</v>
      </c>
      <c r="T243" s="3" t="s">
        <v>69</v>
      </c>
    </row>
    <row r="244" spans="1:20" ht="45" customHeight="1" x14ac:dyDescent="0.2">
      <c r="A244" s="3" t="s">
        <v>1530</v>
      </c>
      <c r="B244" s="3" t="s">
        <v>54</v>
      </c>
      <c r="C244" s="3" t="s">
        <v>1482</v>
      </c>
      <c r="D244" s="3" t="s">
        <v>382</v>
      </c>
      <c r="E244" s="3" t="s">
        <v>383</v>
      </c>
      <c r="F244" s="3" t="s">
        <v>1531</v>
      </c>
      <c r="G244" s="3" t="s">
        <v>1532</v>
      </c>
      <c r="H244" s="3" t="s">
        <v>402</v>
      </c>
      <c r="I244" s="3" t="s">
        <v>496</v>
      </c>
      <c r="J244" s="3" t="s">
        <v>362</v>
      </c>
      <c r="K244" s="3" t="s">
        <v>69</v>
      </c>
      <c r="L244" s="3" t="s">
        <v>64</v>
      </c>
      <c r="M244" s="3" t="s">
        <v>1533</v>
      </c>
      <c r="N244" s="3" t="s">
        <v>69</v>
      </c>
      <c r="O244" s="3" t="s">
        <v>64</v>
      </c>
      <c r="P244" s="3" t="s">
        <v>1491</v>
      </c>
      <c r="Q244" s="3" t="s">
        <v>68</v>
      </c>
      <c r="R244" s="3" t="s">
        <v>54</v>
      </c>
      <c r="S244" s="3" t="s">
        <v>1492</v>
      </c>
      <c r="T244" s="3" t="s">
        <v>1510</v>
      </c>
    </row>
    <row r="245" spans="1:20" ht="45" customHeight="1" x14ac:dyDescent="0.2">
      <c r="A245" s="3" t="s">
        <v>1534</v>
      </c>
      <c r="B245" s="3" t="s">
        <v>54</v>
      </c>
      <c r="C245" s="3" t="s">
        <v>1482</v>
      </c>
      <c r="D245" s="3" t="s">
        <v>356</v>
      </c>
      <c r="E245" s="3" t="s">
        <v>391</v>
      </c>
      <c r="F245" s="3" t="s">
        <v>1535</v>
      </c>
      <c r="G245" s="3" t="s">
        <v>1536</v>
      </c>
      <c r="H245" s="3" t="s">
        <v>752</v>
      </c>
      <c r="I245" s="3" t="s">
        <v>430</v>
      </c>
      <c r="J245" s="3" t="s">
        <v>362</v>
      </c>
      <c r="K245" s="3" t="s">
        <v>69</v>
      </c>
      <c r="L245" s="3" t="s">
        <v>64</v>
      </c>
      <c r="M245" s="3" t="s">
        <v>1537</v>
      </c>
      <c r="N245" s="3" t="s">
        <v>69</v>
      </c>
      <c r="O245" s="3" t="s">
        <v>64</v>
      </c>
      <c r="P245" s="3" t="s">
        <v>1491</v>
      </c>
      <c r="Q245" s="3" t="s">
        <v>68</v>
      </c>
      <c r="R245" s="3" t="s">
        <v>54</v>
      </c>
      <c r="S245" s="3" t="s">
        <v>1492</v>
      </c>
      <c r="T245" s="3" t="s">
        <v>1510</v>
      </c>
    </row>
    <row r="246" spans="1:20" ht="45" customHeight="1" x14ac:dyDescent="0.2">
      <c r="A246" s="3" t="s">
        <v>1538</v>
      </c>
      <c r="B246" s="3" t="s">
        <v>54</v>
      </c>
      <c r="C246" s="3" t="s">
        <v>1482</v>
      </c>
      <c r="D246" s="3" t="s">
        <v>356</v>
      </c>
      <c r="E246" s="3" t="s">
        <v>441</v>
      </c>
      <c r="F246" s="3" t="s">
        <v>1539</v>
      </c>
      <c r="G246" s="3" t="s">
        <v>1540</v>
      </c>
      <c r="H246" s="3" t="s">
        <v>1541</v>
      </c>
      <c r="I246" s="3" t="s">
        <v>1542</v>
      </c>
      <c r="J246" s="3" t="s">
        <v>362</v>
      </c>
      <c r="K246" s="3" t="s">
        <v>69</v>
      </c>
      <c r="L246" s="3" t="s">
        <v>64</v>
      </c>
      <c r="M246" s="3" t="s">
        <v>1543</v>
      </c>
      <c r="N246" s="3" t="s">
        <v>69</v>
      </c>
      <c r="O246" s="3" t="s">
        <v>64</v>
      </c>
      <c r="P246" s="3" t="s">
        <v>1491</v>
      </c>
      <c r="Q246" s="3" t="s">
        <v>68</v>
      </c>
      <c r="R246" s="3" t="s">
        <v>54</v>
      </c>
      <c r="S246" s="3" t="s">
        <v>1492</v>
      </c>
      <c r="T246" s="3" t="s">
        <v>1510</v>
      </c>
    </row>
    <row r="247" spans="1:20" ht="45" customHeight="1" x14ac:dyDescent="0.2">
      <c r="A247" s="3" t="s">
        <v>1544</v>
      </c>
      <c r="B247" s="3" t="s">
        <v>54</v>
      </c>
      <c r="C247" s="3" t="s">
        <v>1482</v>
      </c>
      <c r="D247" s="3" t="s">
        <v>356</v>
      </c>
      <c r="E247" s="3" t="s">
        <v>441</v>
      </c>
      <c r="F247" s="3" t="s">
        <v>442</v>
      </c>
      <c r="G247" s="3" t="s">
        <v>443</v>
      </c>
      <c r="H247" s="3" t="s">
        <v>444</v>
      </c>
      <c r="I247" s="3" t="s">
        <v>445</v>
      </c>
      <c r="J247" s="3" t="s">
        <v>362</v>
      </c>
      <c r="K247" s="3" t="s">
        <v>69</v>
      </c>
      <c r="L247" s="3" t="s">
        <v>64</v>
      </c>
      <c r="M247" s="3" t="s">
        <v>1545</v>
      </c>
      <c r="N247" s="3" t="s">
        <v>447</v>
      </c>
      <c r="O247" s="3" t="s">
        <v>64</v>
      </c>
      <c r="P247" s="3" t="s">
        <v>1491</v>
      </c>
      <c r="Q247" s="3" t="s">
        <v>68</v>
      </c>
      <c r="R247" s="3" t="s">
        <v>54</v>
      </c>
      <c r="S247" s="3" t="s">
        <v>1492</v>
      </c>
      <c r="T247" s="3" t="s">
        <v>69</v>
      </c>
    </row>
    <row r="248" spans="1:20" ht="45" customHeight="1" x14ac:dyDescent="0.2">
      <c r="A248" s="3" t="s">
        <v>1546</v>
      </c>
      <c r="B248" s="3" t="s">
        <v>54</v>
      </c>
      <c r="C248" s="3" t="s">
        <v>1482</v>
      </c>
      <c r="D248" s="3" t="s">
        <v>56</v>
      </c>
      <c r="E248" s="3" t="s">
        <v>357</v>
      </c>
      <c r="F248" s="3" t="s">
        <v>449</v>
      </c>
      <c r="G248" s="3" t="s">
        <v>450</v>
      </c>
      <c r="H248" s="3" t="s">
        <v>451</v>
      </c>
      <c r="I248" s="3" t="s">
        <v>452</v>
      </c>
      <c r="J248" s="3" t="s">
        <v>362</v>
      </c>
      <c r="K248" s="3" t="s">
        <v>69</v>
      </c>
      <c r="L248" s="3" t="s">
        <v>64</v>
      </c>
      <c r="M248" s="3" t="s">
        <v>1547</v>
      </c>
      <c r="N248" s="3" t="s">
        <v>454</v>
      </c>
      <c r="O248" s="3" t="s">
        <v>64</v>
      </c>
      <c r="P248" s="3" t="s">
        <v>1491</v>
      </c>
      <c r="Q248" s="3" t="s">
        <v>68</v>
      </c>
      <c r="R248" s="3" t="s">
        <v>54</v>
      </c>
      <c r="S248" s="3" t="s">
        <v>1492</v>
      </c>
      <c r="T248" s="3" t="s">
        <v>69</v>
      </c>
    </row>
    <row r="249" spans="1:20" ht="45" customHeight="1" x14ac:dyDescent="0.2">
      <c r="A249" s="3" t="s">
        <v>1548</v>
      </c>
      <c r="B249" s="3" t="s">
        <v>54</v>
      </c>
      <c r="C249" s="3" t="s">
        <v>1482</v>
      </c>
      <c r="D249" s="3" t="s">
        <v>382</v>
      </c>
      <c r="E249" s="3" t="s">
        <v>456</v>
      </c>
      <c r="F249" s="3" t="s">
        <v>457</v>
      </c>
      <c r="G249" s="3" t="s">
        <v>458</v>
      </c>
      <c r="H249" s="3" t="s">
        <v>459</v>
      </c>
      <c r="I249" s="3" t="s">
        <v>460</v>
      </c>
      <c r="J249" s="3" t="s">
        <v>362</v>
      </c>
      <c r="K249" s="3" t="s">
        <v>69</v>
      </c>
      <c r="L249" s="3" t="s">
        <v>64</v>
      </c>
      <c r="M249" s="3" t="s">
        <v>1549</v>
      </c>
      <c r="N249" s="3" t="s">
        <v>462</v>
      </c>
      <c r="O249" s="3" t="s">
        <v>64</v>
      </c>
      <c r="P249" s="3" t="s">
        <v>1491</v>
      </c>
      <c r="Q249" s="3" t="s">
        <v>68</v>
      </c>
      <c r="R249" s="3" t="s">
        <v>54</v>
      </c>
      <c r="S249" s="3" t="s">
        <v>1492</v>
      </c>
      <c r="T249" s="3" t="s">
        <v>69</v>
      </c>
    </row>
    <row r="250" spans="1:20" ht="45" customHeight="1" x14ac:dyDescent="0.2">
      <c r="A250" s="3" t="s">
        <v>1550</v>
      </c>
      <c r="B250" s="3" t="s">
        <v>54</v>
      </c>
      <c r="C250" s="3" t="s">
        <v>1482</v>
      </c>
      <c r="D250" s="3" t="s">
        <v>356</v>
      </c>
      <c r="E250" s="3" t="s">
        <v>357</v>
      </c>
      <c r="F250" s="3" t="s">
        <v>464</v>
      </c>
      <c r="G250" s="3" t="s">
        <v>465</v>
      </c>
      <c r="H250" s="3" t="s">
        <v>466</v>
      </c>
      <c r="I250" s="3" t="s">
        <v>467</v>
      </c>
      <c r="J250" s="3" t="s">
        <v>362</v>
      </c>
      <c r="K250" s="3" t="s">
        <v>69</v>
      </c>
      <c r="L250" s="3" t="s">
        <v>64</v>
      </c>
      <c r="M250" s="3" t="s">
        <v>1551</v>
      </c>
      <c r="N250" s="3" t="s">
        <v>469</v>
      </c>
      <c r="O250" s="3" t="s">
        <v>64</v>
      </c>
      <c r="P250" s="3" t="s">
        <v>1491</v>
      </c>
      <c r="Q250" s="3" t="s">
        <v>68</v>
      </c>
      <c r="R250" s="3" t="s">
        <v>54</v>
      </c>
      <c r="S250" s="3" t="s">
        <v>1492</v>
      </c>
      <c r="T250" s="3" t="s">
        <v>69</v>
      </c>
    </row>
    <row r="251" spans="1:20" ht="45" customHeight="1" x14ac:dyDescent="0.2">
      <c r="A251" s="3" t="s">
        <v>1552</v>
      </c>
      <c r="B251" s="3" t="s">
        <v>54</v>
      </c>
      <c r="C251" s="3" t="s">
        <v>1482</v>
      </c>
      <c r="D251" s="3" t="s">
        <v>356</v>
      </c>
      <c r="E251" s="3" t="s">
        <v>391</v>
      </c>
      <c r="F251" s="3" t="s">
        <v>471</v>
      </c>
      <c r="G251" s="3" t="s">
        <v>472</v>
      </c>
      <c r="H251" s="3" t="s">
        <v>473</v>
      </c>
      <c r="I251" s="3" t="s">
        <v>474</v>
      </c>
      <c r="J251" s="3" t="s">
        <v>362</v>
      </c>
      <c r="K251" s="3" t="s">
        <v>69</v>
      </c>
      <c r="L251" s="3" t="s">
        <v>64</v>
      </c>
      <c r="M251" s="3" t="s">
        <v>1553</v>
      </c>
      <c r="N251" s="3" t="s">
        <v>476</v>
      </c>
      <c r="O251" s="3" t="s">
        <v>64</v>
      </c>
      <c r="P251" s="3" t="s">
        <v>1491</v>
      </c>
      <c r="Q251" s="3" t="s">
        <v>68</v>
      </c>
      <c r="R251" s="3" t="s">
        <v>54</v>
      </c>
      <c r="S251" s="3" t="s">
        <v>1492</v>
      </c>
      <c r="T251" s="3" t="s">
        <v>69</v>
      </c>
    </row>
    <row r="252" spans="1:20" ht="45" customHeight="1" x14ac:dyDescent="0.2">
      <c r="A252" s="3" t="s">
        <v>1554</v>
      </c>
      <c r="B252" s="3" t="s">
        <v>54</v>
      </c>
      <c r="C252" s="3" t="s">
        <v>1482</v>
      </c>
      <c r="D252" s="3" t="s">
        <v>356</v>
      </c>
      <c r="E252" s="3" t="s">
        <v>391</v>
      </c>
      <c r="F252" s="3" t="s">
        <v>478</v>
      </c>
      <c r="G252" s="3" t="s">
        <v>479</v>
      </c>
      <c r="H252" s="3" t="s">
        <v>480</v>
      </c>
      <c r="I252" s="3" t="s">
        <v>481</v>
      </c>
      <c r="J252" s="3" t="s">
        <v>362</v>
      </c>
      <c r="K252" s="3" t="s">
        <v>69</v>
      </c>
      <c r="L252" s="3" t="s">
        <v>64</v>
      </c>
      <c r="M252" s="3" t="s">
        <v>1555</v>
      </c>
      <c r="N252" s="3" t="s">
        <v>483</v>
      </c>
      <c r="O252" s="3" t="s">
        <v>64</v>
      </c>
      <c r="P252" s="3" t="s">
        <v>1491</v>
      </c>
      <c r="Q252" s="3" t="s">
        <v>68</v>
      </c>
      <c r="R252" s="3" t="s">
        <v>54</v>
      </c>
      <c r="S252" s="3" t="s">
        <v>1492</v>
      </c>
      <c r="T252" s="3" t="s">
        <v>69</v>
      </c>
    </row>
    <row r="253" spans="1:20" ht="45" customHeight="1" x14ac:dyDescent="0.2">
      <c r="A253" s="3" t="s">
        <v>1556</v>
      </c>
      <c r="B253" s="3" t="s">
        <v>54</v>
      </c>
      <c r="C253" s="3" t="s">
        <v>1482</v>
      </c>
      <c r="D253" s="3" t="s">
        <v>485</v>
      </c>
      <c r="E253" s="3" t="s">
        <v>374</v>
      </c>
      <c r="F253" s="3" t="s">
        <v>486</v>
      </c>
      <c r="G253" s="3" t="s">
        <v>487</v>
      </c>
      <c r="H253" s="3" t="s">
        <v>402</v>
      </c>
      <c r="I253" s="3" t="s">
        <v>488</v>
      </c>
      <c r="J253" s="3" t="s">
        <v>362</v>
      </c>
      <c r="K253" s="3" t="s">
        <v>69</v>
      </c>
      <c r="L253" s="3" t="s">
        <v>64</v>
      </c>
      <c r="M253" s="3" t="s">
        <v>1557</v>
      </c>
      <c r="N253" s="3" t="s">
        <v>490</v>
      </c>
      <c r="O253" s="3" t="s">
        <v>64</v>
      </c>
      <c r="P253" s="3" t="s">
        <v>1491</v>
      </c>
      <c r="Q253" s="3" t="s">
        <v>68</v>
      </c>
      <c r="R253" s="3" t="s">
        <v>54</v>
      </c>
      <c r="S253" s="3" t="s">
        <v>1492</v>
      </c>
      <c r="T253" s="3" t="s">
        <v>69</v>
      </c>
    </row>
    <row r="254" spans="1:20" ht="45" customHeight="1" x14ac:dyDescent="0.2">
      <c r="A254" s="3" t="s">
        <v>1558</v>
      </c>
      <c r="B254" s="3" t="s">
        <v>54</v>
      </c>
      <c r="C254" s="3" t="s">
        <v>1482</v>
      </c>
      <c r="D254" s="3" t="s">
        <v>492</v>
      </c>
      <c r="E254" s="3" t="s">
        <v>493</v>
      </c>
      <c r="F254" s="3" t="s">
        <v>494</v>
      </c>
      <c r="G254" s="3" t="s">
        <v>1559</v>
      </c>
      <c r="H254" s="3" t="s">
        <v>436</v>
      </c>
      <c r="I254" s="3" t="s">
        <v>496</v>
      </c>
      <c r="J254" s="3" t="s">
        <v>497</v>
      </c>
      <c r="K254" s="3" t="s">
        <v>69</v>
      </c>
      <c r="L254" s="3" t="s">
        <v>64</v>
      </c>
      <c r="M254" s="3" t="s">
        <v>1560</v>
      </c>
      <c r="N254" s="3" t="s">
        <v>499</v>
      </c>
      <c r="O254" s="3" t="s">
        <v>64</v>
      </c>
      <c r="P254" s="3" t="s">
        <v>1491</v>
      </c>
      <c r="Q254" s="3" t="s">
        <v>68</v>
      </c>
      <c r="R254" s="3" t="s">
        <v>54</v>
      </c>
      <c r="S254" s="3" t="s">
        <v>1492</v>
      </c>
      <c r="T254" s="3" t="s">
        <v>69</v>
      </c>
    </row>
    <row r="255" spans="1:20" ht="45" customHeight="1" x14ac:dyDescent="0.2">
      <c r="A255" s="3" t="s">
        <v>1561</v>
      </c>
      <c r="B255" s="3" t="s">
        <v>54</v>
      </c>
      <c r="C255" s="3" t="s">
        <v>1482</v>
      </c>
      <c r="D255" s="3" t="s">
        <v>56</v>
      </c>
      <c r="E255" s="3" t="s">
        <v>493</v>
      </c>
      <c r="F255" s="3" t="s">
        <v>531</v>
      </c>
      <c r="G255" s="3" t="s">
        <v>1562</v>
      </c>
      <c r="H255" s="3" t="s">
        <v>1563</v>
      </c>
      <c r="I255" s="3" t="s">
        <v>666</v>
      </c>
      <c r="J255" s="3" t="s">
        <v>497</v>
      </c>
      <c r="K255" s="3" t="s">
        <v>69</v>
      </c>
      <c r="L255" s="3" t="s">
        <v>64</v>
      </c>
      <c r="M255" s="3" t="s">
        <v>1564</v>
      </c>
      <c r="N255" s="3" t="s">
        <v>69</v>
      </c>
      <c r="O255" s="3" t="s">
        <v>64</v>
      </c>
      <c r="P255" s="3" t="s">
        <v>1491</v>
      </c>
      <c r="Q255" s="3" t="s">
        <v>68</v>
      </c>
      <c r="R255" s="3" t="s">
        <v>54</v>
      </c>
      <c r="S255" s="3" t="s">
        <v>1492</v>
      </c>
      <c r="T255" s="3" t="s">
        <v>1510</v>
      </c>
    </row>
    <row r="256" spans="1:20" ht="45" customHeight="1" x14ac:dyDescent="0.2">
      <c r="A256" s="3" t="s">
        <v>1565</v>
      </c>
      <c r="B256" s="3" t="s">
        <v>54</v>
      </c>
      <c r="C256" s="3" t="s">
        <v>1482</v>
      </c>
      <c r="D256" s="3" t="s">
        <v>56</v>
      </c>
      <c r="E256" s="3" t="s">
        <v>501</v>
      </c>
      <c r="F256" s="3" t="s">
        <v>501</v>
      </c>
      <c r="G256" s="3" t="s">
        <v>502</v>
      </c>
      <c r="H256" s="3" t="s">
        <v>481</v>
      </c>
      <c r="I256" s="3" t="s">
        <v>503</v>
      </c>
      <c r="J256" s="3" t="s">
        <v>497</v>
      </c>
      <c r="K256" s="3" t="s">
        <v>69</v>
      </c>
      <c r="L256" s="3" t="s">
        <v>64</v>
      </c>
      <c r="M256" s="3" t="s">
        <v>1566</v>
      </c>
      <c r="N256" s="3" t="s">
        <v>505</v>
      </c>
      <c r="O256" s="3" t="s">
        <v>64</v>
      </c>
      <c r="P256" s="3" t="s">
        <v>1491</v>
      </c>
      <c r="Q256" s="3" t="s">
        <v>68</v>
      </c>
      <c r="R256" s="3" t="s">
        <v>54</v>
      </c>
      <c r="S256" s="3" t="s">
        <v>1492</v>
      </c>
      <c r="T256" s="3" t="s">
        <v>69</v>
      </c>
    </row>
    <row r="257" spans="1:20" ht="45" customHeight="1" x14ac:dyDescent="0.2">
      <c r="A257" s="3" t="s">
        <v>1567</v>
      </c>
      <c r="B257" s="3" t="s">
        <v>54</v>
      </c>
      <c r="C257" s="3" t="s">
        <v>1482</v>
      </c>
      <c r="D257" s="3" t="s">
        <v>56</v>
      </c>
      <c r="E257" s="3" t="s">
        <v>493</v>
      </c>
      <c r="F257" s="3" t="s">
        <v>494</v>
      </c>
      <c r="G257" s="3" t="s">
        <v>507</v>
      </c>
      <c r="H257" s="3" t="s">
        <v>508</v>
      </c>
      <c r="I257" s="3" t="s">
        <v>417</v>
      </c>
      <c r="J257" s="3" t="s">
        <v>509</v>
      </c>
      <c r="K257" s="3" t="s">
        <v>69</v>
      </c>
      <c r="L257" s="3" t="s">
        <v>64</v>
      </c>
      <c r="M257" s="3" t="s">
        <v>1568</v>
      </c>
      <c r="N257" s="3" t="s">
        <v>511</v>
      </c>
      <c r="O257" s="3" t="s">
        <v>64</v>
      </c>
      <c r="P257" s="3" t="s">
        <v>1491</v>
      </c>
      <c r="Q257" s="3" t="s">
        <v>68</v>
      </c>
      <c r="R257" s="3" t="s">
        <v>54</v>
      </c>
      <c r="S257" s="3" t="s">
        <v>1492</v>
      </c>
      <c r="T257" s="3" t="s">
        <v>69</v>
      </c>
    </row>
    <row r="258" spans="1:20" ht="45" customHeight="1" x14ac:dyDescent="0.2">
      <c r="A258" s="3" t="s">
        <v>1569</v>
      </c>
      <c r="B258" s="3" t="s">
        <v>54</v>
      </c>
      <c r="C258" s="3" t="s">
        <v>1482</v>
      </c>
      <c r="D258" s="3" t="s">
        <v>56</v>
      </c>
      <c r="E258" s="3" t="s">
        <v>493</v>
      </c>
      <c r="F258" s="3" t="s">
        <v>531</v>
      </c>
      <c r="G258" s="3" t="s">
        <v>1570</v>
      </c>
      <c r="H258" s="3" t="s">
        <v>1571</v>
      </c>
      <c r="I258" s="3" t="s">
        <v>1572</v>
      </c>
      <c r="J258" s="3" t="s">
        <v>509</v>
      </c>
      <c r="K258" s="3" t="s">
        <v>69</v>
      </c>
      <c r="L258" s="3" t="s">
        <v>64</v>
      </c>
      <c r="M258" s="3" t="s">
        <v>1573</v>
      </c>
      <c r="N258" s="3" t="s">
        <v>69</v>
      </c>
      <c r="O258" s="3" t="s">
        <v>64</v>
      </c>
      <c r="P258" s="3" t="s">
        <v>1491</v>
      </c>
      <c r="Q258" s="3" t="s">
        <v>68</v>
      </c>
      <c r="R258" s="3" t="s">
        <v>54</v>
      </c>
      <c r="S258" s="3" t="s">
        <v>1492</v>
      </c>
      <c r="T258" s="3" t="s">
        <v>1510</v>
      </c>
    </row>
    <row r="259" spans="1:20" ht="45" customHeight="1" x14ac:dyDescent="0.2">
      <c r="A259" s="3" t="s">
        <v>1574</v>
      </c>
      <c r="B259" s="3" t="s">
        <v>54</v>
      </c>
      <c r="C259" s="3" t="s">
        <v>1482</v>
      </c>
      <c r="D259" s="3" t="s">
        <v>56</v>
      </c>
      <c r="E259" s="3" t="s">
        <v>501</v>
      </c>
      <c r="F259" s="3" t="s">
        <v>501</v>
      </c>
      <c r="G259" s="3" t="s">
        <v>592</v>
      </c>
      <c r="H259" s="3" t="s">
        <v>1575</v>
      </c>
      <c r="I259" s="3" t="s">
        <v>394</v>
      </c>
      <c r="J259" s="3" t="s">
        <v>509</v>
      </c>
      <c r="K259" s="3" t="s">
        <v>69</v>
      </c>
      <c r="L259" s="3" t="s">
        <v>64</v>
      </c>
      <c r="M259" s="3" t="s">
        <v>1576</v>
      </c>
      <c r="N259" s="3" t="s">
        <v>69</v>
      </c>
      <c r="O259" s="3" t="s">
        <v>64</v>
      </c>
      <c r="P259" s="3" t="s">
        <v>1491</v>
      </c>
      <c r="Q259" s="3" t="s">
        <v>68</v>
      </c>
      <c r="R259" s="3" t="s">
        <v>54</v>
      </c>
      <c r="S259" s="3" t="s">
        <v>1492</v>
      </c>
      <c r="T259" s="3" t="s">
        <v>1510</v>
      </c>
    </row>
    <row r="260" spans="1:20" ht="45" customHeight="1" x14ac:dyDescent="0.2">
      <c r="A260" s="3" t="s">
        <v>1577</v>
      </c>
      <c r="B260" s="3" t="s">
        <v>54</v>
      </c>
      <c r="C260" s="3" t="s">
        <v>1482</v>
      </c>
      <c r="D260" s="3" t="s">
        <v>56</v>
      </c>
      <c r="E260" s="3" t="s">
        <v>493</v>
      </c>
      <c r="F260" s="3" t="s">
        <v>513</v>
      </c>
      <c r="G260" s="3" t="s">
        <v>514</v>
      </c>
      <c r="H260" s="3" t="s">
        <v>473</v>
      </c>
      <c r="I260" s="3" t="s">
        <v>515</v>
      </c>
      <c r="J260" s="3" t="s">
        <v>509</v>
      </c>
      <c r="K260" s="3" t="s">
        <v>69</v>
      </c>
      <c r="L260" s="3" t="s">
        <v>64</v>
      </c>
      <c r="M260" s="3" t="s">
        <v>1578</v>
      </c>
      <c r="N260" s="3" t="s">
        <v>517</v>
      </c>
      <c r="O260" s="3" t="s">
        <v>64</v>
      </c>
      <c r="P260" s="3" t="s">
        <v>1491</v>
      </c>
      <c r="Q260" s="3" t="s">
        <v>68</v>
      </c>
      <c r="R260" s="3" t="s">
        <v>54</v>
      </c>
      <c r="S260" s="3" t="s">
        <v>1492</v>
      </c>
      <c r="T260" s="3" t="s">
        <v>69</v>
      </c>
    </row>
    <row r="261" spans="1:20" ht="45" customHeight="1" x14ac:dyDescent="0.2">
      <c r="A261" s="3" t="s">
        <v>1579</v>
      </c>
      <c r="B261" s="3" t="s">
        <v>54</v>
      </c>
      <c r="C261" s="3" t="s">
        <v>1482</v>
      </c>
      <c r="D261" s="3" t="s">
        <v>56</v>
      </c>
      <c r="E261" s="3" t="s">
        <v>519</v>
      </c>
      <c r="F261" s="3" t="s">
        <v>494</v>
      </c>
      <c r="G261" s="3" t="s">
        <v>520</v>
      </c>
      <c r="H261" s="3" t="s">
        <v>496</v>
      </c>
      <c r="I261" s="3" t="s">
        <v>521</v>
      </c>
      <c r="J261" s="3" t="s">
        <v>522</v>
      </c>
      <c r="K261" s="3" t="s">
        <v>69</v>
      </c>
      <c r="L261" s="3" t="s">
        <v>64</v>
      </c>
      <c r="M261" s="3" t="s">
        <v>1580</v>
      </c>
      <c r="N261" s="3" t="s">
        <v>524</v>
      </c>
      <c r="O261" s="3" t="s">
        <v>64</v>
      </c>
      <c r="P261" s="3" t="s">
        <v>1491</v>
      </c>
      <c r="Q261" s="3" t="s">
        <v>68</v>
      </c>
      <c r="R261" s="3" t="s">
        <v>54</v>
      </c>
      <c r="S261" s="3" t="s">
        <v>1492</v>
      </c>
      <c r="T261" s="3" t="s">
        <v>69</v>
      </c>
    </row>
    <row r="262" spans="1:20" ht="45" customHeight="1" x14ac:dyDescent="0.2">
      <c r="A262" s="3" t="s">
        <v>1581</v>
      </c>
      <c r="B262" s="3" t="s">
        <v>54</v>
      </c>
      <c r="C262" s="3" t="s">
        <v>1482</v>
      </c>
      <c r="D262" s="3" t="s">
        <v>56</v>
      </c>
      <c r="E262" s="3" t="s">
        <v>501</v>
      </c>
      <c r="F262" s="3" t="s">
        <v>501</v>
      </c>
      <c r="G262" s="3" t="s">
        <v>1582</v>
      </c>
      <c r="H262" s="3" t="s">
        <v>521</v>
      </c>
      <c r="I262" s="3" t="s">
        <v>527</v>
      </c>
      <c r="J262" s="3" t="s">
        <v>522</v>
      </c>
      <c r="K262" s="3" t="s">
        <v>69</v>
      </c>
      <c r="L262" s="3" t="s">
        <v>64</v>
      </c>
      <c r="M262" s="3" t="s">
        <v>1583</v>
      </c>
      <c r="N262" s="3" t="s">
        <v>69</v>
      </c>
      <c r="O262" s="3" t="s">
        <v>64</v>
      </c>
      <c r="P262" s="3" t="s">
        <v>1491</v>
      </c>
      <c r="Q262" s="3" t="s">
        <v>68</v>
      </c>
      <c r="R262" s="3" t="s">
        <v>54</v>
      </c>
      <c r="S262" s="3" t="s">
        <v>1492</v>
      </c>
      <c r="T262" s="3" t="s">
        <v>1510</v>
      </c>
    </row>
    <row r="263" spans="1:20" ht="45" customHeight="1" x14ac:dyDescent="0.2">
      <c r="A263" s="3" t="s">
        <v>1584</v>
      </c>
      <c r="B263" s="3" t="s">
        <v>54</v>
      </c>
      <c r="C263" s="3" t="s">
        <v>1482</v>
      </c>
      <c r="D263" s="3" t="s">
        <v>56</v>
      </c>
      <c r="E263" s="3" t="s">
        <v>493</v>
      </c>
      <c r="F263" s="3" t="s">
        <v>531</v>
      </c>
      <c r="G263" s="3" t="s">
        <v>532</v>
      </c>
      <c r="H263" s="3" t="s">
        <v>533</v>
      </c>
      <c r="I263" s="3" t="s">
        <v>534</v>
      </c>
      <c r="J263" s="3" t="s">
        <v>522</v>
      </c>
      <c r="K263" s="3" t="s">
        <v>69</v>
      </c>
      <c r="L263" s="3" t="s">
        <v>64</v>
      </c>
      <c r="M263" s="3" t="s">
        <v>1585</v>
      </c>
      <c r="N263" s="3" t="s">
        <v>69</v>
      </c>
      <c r="O263" s="3" t="s">
        <v>64</v>
      </c>
      <c r="P263" s="3" t="s">
        <v>1491</v>
      </c>
      <c r="Q263" s="3" t="s">
        <v>68</v>
      </c>
      <c r="R263" s="3" t="s">
        <v>54</v>
      </c>
      <c r="S263" s="3" t="s">
        <v>1492</v>
      </c>
      <c r="T263" s="3" t="s">
        <v>1510</v>
      </c>
    </row>
    <row r="264" spans="1:20" ht="45" customHeight="1" x14ac:dyDescent="0.2">
      <c r="A264" s="3" t="s">
        <v>1586</v>
      </c>
      <c r="B264" s="3" t="s">
        <v>54</v>
      </c>
      <c r="C264" s="3" t="s">
        <v>1482</v>
      </c>
      <c r="D264" s="3" t="s">
        <v>56</v>
      </c>
      <c r="E264" s="3" t="s">
        <v>493</v>
      </c>
      <c r="F264" s="3" t="s">
        <v>494</v>
      </c>
      <c r="G264" s="3" t="s">
        <v>538</v>
      </c>
      <c r="H264" s="3" t="s">
        <v>539</v>
      </c>
      <c r="I264" s="3" t="s">
        <v>540</v>
      </c>
      <c r="J264" s="3" t="s">
        <v>541</v>
      </c>
      <c r="K264" s="3" t="s">
        <v>69</v>
      </c>
      <c r="L264" s="3" t="s">
        <v>64</v>
      </c>
      <c r="M264" s="3" t="s">
        <v>1587</v>
      </c>
      <c r="N264" s="3" t="s">
        <v>543</v>
      </c>
      <c r="O264" s="3" t="s">
        <v>64</v>
      </c>
      <c r="P264" s="3" t="s">
        <v>1491</v>
      </c>
      <c r="Q264" s="3" t="s">
        <v>68</v>
      </c>
      <c r="R264" s="3" t="s">
        <v>54</v>
      </c>
      <c r="S264" s="3" t="s">
        <v>1492</v>
      </c>
      <c r="T264" s="3" t="s">
        <v>69</v>
      </c>
    </row>
    <row r="265" spans="1:20" ht="45" customHeight="1" x14ac:dyDescent="0.2">
      <c r="A265" s="3" t="s">
        <v>1588</v>
      </c>
      <c r="B265" s="3" t="s">
        <v>54</v>
      </c>
      <c r="C265" s="3" t="s">
        <v>1482</v>
      </c>
      <c r="D265" s="3" t="s">
        <v>56</v>
      </c>
      <c r="E265" s="3" t="s">
        <v>501</v>
      </c>
      <c r="F265" s="3" t="s">
        <v>501</v>
      </c>
      <c r="G265" s="3" t="s">
        <v>545</v>
      </c>
      <c r="H265" s="3" t="s">
        <v>546</v>
      </c>
      <c r="I265" s="3" t="s">
        <v>547</v>
      </c>
      <c r="J265" s="3" t="s">
        <v>541</v>
      </c>
      <c r="K265" s="3" t="s">
        <v>69</v>
      </c>
      <c r="L265" s="3" t="s">
        <v>64</v>
      </c>
      <c r="M265" s="3" t="s">
        <v>1589</v>
      </c>
      <c r="N265" s="3" t="s">
        <v>549</v>
      </c>
      <c r="O265" s="3" t="s">
        <v>64</v>
      </c>
      <c r="P265" s="3" t="s">
        <v>1491</v>
      </c>
      <c r="Q265" s="3" t="s">
        <v>68</v>
      </c>
      <c r="R265" s="3" t="s">
        <v>54</v>
      </c>
      <c r="S265" s="3" t="s">
        <v>1492</v>
      </c>
      <c r="T265" s="3" t="s">
        <v>69</v>
      </c>
    </row>
    <row r="266" spans="1:20" ht="45" customHeight="1" x14ac:dyDescent="0.2">
      <c r="A266" s="3" t="s">
        <v>1590</v>
      </c>
      <c r="B266" s="3" t="s">
        <v>54</v>
      </c>
      <c r="C266" s="3" t="s">
        <v>1482</v>
      </c>
      <c r="D266" s="3" t="s">
        <v>56</v>
      </c>
      <c r="E266" s="3" t="s">
        <v>493</v>
      </c>
      <c r="F266" s="3" t="s">
        <v>531</v>
      </c>
      <c r="G266" s="3" t="s">
        <v>1591</v>
      </c>
      <c r="H266" s="3" t="s">
        <v>417</v>
      </c>
      <c r="I266" s="3" t="s">
        <v>829</v>
      </c>
      <c r="J266" s="3" t="s">
        <v>541</v>
      </c>
      <c r="K266" s="3" t="s">
        <v>69</v>
      </c>
      <c r="L266" s="3" t="s">
        <v>64</v>
      </c>
      <c r="M266" s="3" t="s">
        <v>1592</v>
      </c>
      <c r="N266" s="3" t="s">
        <v>69</v>
      </c>
      <c r="O266" s="3" t="s">
        <v>64</v>
      </c>
      <c r="P266" s="3" t="s">
        <v>1491</v>
      </c>
      <c r="Q266" s="3" t="s">
        <v>68</v>
      </c>
      <c r="R266" s="3" t="s">
        <v>54</v>
      </c>
      <c r="S266" s="3" t="s">
        <v>1492</v>
      </c>
      <c r="T266" s="3" t="s">
        <v>1510</v>
      </c>
    </row>
    <row r="267" spans="1:20" ht="45" customHeight="1" x14ac:dyDescent="0.2">
      <c r="A267" s="3" t="s">
        <v>1593</v>
      </c>
      <c r="B267" s="3" t="s">
        <v>54</v>
      </c>
      <c r="C267" s="3" t="s">
        <v>1482</v>
      </c>
      <c r="D267" s="3" t="s">
        <v>56</v>
      </c>
      <c r="E267" s="3" t="s">
        <v>493</v>
      </c>
      <c r="F267" s="3" t="s">
        <v>513</v>
      </c>
      <c r="G267" s="3" t="s">
        <v>393</v>
      </c>
      <c r="H267" s="3" t="s">
        <v>551</v>
      </c>
      <c r="I267" s="3" t="s">
        <v>417</v>
      </c>
      <c r="J267" s="3" t="s">
        <v>541</v>
      </c>
      <c r="K267" s="3" t="s">
        <v>69</v>
      </c>
      <c r="L267" s="3" t="s">
        <v>64</v>
      </c>
      <c r="M267" s="3" t="s">
        <v>1594</v>
      </c>
      <c r="N267" s="3" t="s">
        <v>553</v>
      </c>
      <c r="O267" s="3" t="s">
        <v>64</v>
      </c>
      <c r="P267" s="3" t="s">
        <v>1491</v>
      </c>
      <c r="Q267" s="3" t="s">
        <v>68</v>
      </c>
      <c r="R267" s="3" t="s">
        <v>54</v>
      </c>
      <c r="S267" s="3" t="s">
        <v>1492</v>
      </c>
      <c r="T267" s="3" t="s">
        <v>69</v>
      </c>
    </row>
    <row r="268" spans="1:20" ht="45" customHeight="1" x14ac:dyDescent="0.2">
      <c r="A268" s="3" t="s">
        <v>1595</v>
      </c>
      <c r="B268" s="3" t="s">
        <v>54</v>
      </c>
      <c r="C268" s="3" t="s">
        <v>1482</v>
      </c>
      <c r="D268" s="3" t="s">
        <v>56</v>
      </c>
      <c r="E268" s="3" t="s">
        <v>493</v>
      </c>
      <c r="F268" s="3" t="s">
        <v>494</v>
      </c>
      <c r="G268" s="3" t="s">
        <v>422</v>
      </c>
      <c r="H268" s="3" t="s">
        <v>1596</v>
      </c>
      <c r="I268" s="3" t="s">
        <v>1597</v>
      </c>
      <c r="J268" s="3" t="s">
        <v>558</v>
      </c>
      <c r="K268" s="3" t="s">
        <v>69</v>
      </c>
      <c r="L268" s="3" t="s">
        <v>64</v>
      </c>
      <c r="M268" s="3" t="s">
        <v>1598</v>
      </c>
      <c r="N268" s="3" t="s">
        <v>69</v>
      </c>
      <c r="O268" s="3" t="s">
        <v>64</v>
      </c>
      <c r="P268" s="3" t="s">
        <v>1491</v>
      </c>
      <c r="Q268" s="3" t="s">
        <v>68</v>
      </c>
      <c r="R268" s="3" t="s">
        <v>54</v>
      </c>
      <c r="S268" s="3" t="s">
        <v>1492</v>
      </c>
      <c r="T268" s="3" t="s">
        <v>1510</v>
      </c>
    </row>
    <row r="269" spans="1:20" ht="45" customHeight="1" x14ac:dyDescent="0.2">
      <c r="A269" s="3" t="s">
        <v>1599</v>
      </c>
      <c r="B269" s="3" t="s">
        <v>54</v>
      </c>
      <c r="C269" s="3" t="s">
        <v>1482</v>
      </c>
      <c r="D269" s="3" t="s">
        <v>56</v>
      </c>
      <c r="E269" s="3" t="s">
        <v>501</v>
      </c>
      <c r="F269" s="3" t="s">
        <v>501</v>
      </c>
      <c r="G269" s="3" t="s">
        <v>555</v>
      </c>
      <c r="H269" s="3" t="s">
        <v>556</v>
      </c>
      <c r="I269" s="3" t="s">
        <v>557</v>
      </c>
      <c r="J269" s="3" t="s">
        <v>558</v>
      </c>
      <c r="K269" s="3" t="s">
        <v>69</v>
      </c>
      <c r="L269" s="3" t="s">
        <v>64</v>
      </c>
      <c r="M269" s="3" t="s">
        <v>1600</v>
      </c>
      <c r="N269" s="3" t="s">
        <v>69</v>
      </c>
      <c r="O269" s="3" t="s">
        <v>64</v>
      </c>
      <c r="P269" s="3" t="s">
        <v>1491</v>
      </c>
      <c r="Q269" s="3" t="s">
        <v>68</v>
      </c>
      <c r="R269" s="3" t="s">
        <v>54</v>
      </c>
      <c r="S269" s="3" t="s">
        <v>1492</v>
      </c>
      <c r="T269" s="3" t="s">
        <v>1510</v>
      </c>
    </row>
    <row r="270" spans="1:20" ht="45" customHeight="1" x14ac:dyDescent="0.2">
      <c r="A270" s="3" t="s">
        <v>1601</v>
      </c>
      <c r="B270" s="3" t="s">
        <v>54</v>
      </c>
      <c r="C270" s="3" t="s">
        <v>1482</v>
      </c>
      <c r="D270" s="3" t="s">
        <v>56</v>
      </c>
      <c r="E270" s="3" t="s">
        <v>493</v>
      </c>
      <c r="F270" s="3" t="s">
        <v>531</v>
      </c>
      <c r="G270" s="3" t="s">
        <v>897</v>
      </c>
      <c r="H270" s="3" t="s">
        <v>1602</v>
      </c>
      <c r="I270" s="3" t="s">
        <v>1603</v>
      </c>
      <c r="J270" s="3" t="s">
        <v>558</v>
      </c>
      <c r="K270" s="3" t="s">
        <v>69</v>
      </c>
      <c r="L270" s="3" t="s">
        <v>64</v>
      </c>
      <c r="M270" s="3" t="s">
        <v>1604</v>
      </c>
      <c r="N270" s="3" t="s">
        <v>69</v>
      </c>
      <c r="O270" s="3" t="s">
        <v>64</v>
      </c>
      <c r="P270" s="3" t="s">
        <v>1491</v>
      </c>
      <c r="Q270" s="3" t="s">
        <v>68</v>
      </c>
      <c r="R270" s="3" t="s">
        <v>54</v>
      </c>
      <c r="S270" s="3" t="s">
        <v>1492</v>
      </c>
      <c r="T270" s="3" t="s">
        <v>1510</v>
      </c>
    </row>
    <row r="271" spans="1:20" ht="45" customHeight="1" x14ac:dyDescent="0.2">
      <c r="A271" s="3" t="s">
        <v>1605</v>
      </c>
      <c r="B271" s="3" t="s">
        <v>54</v>
      </c>
      <c r="C271" s="3" t="s">
        <v>1482</v>
      </c>
      <c r="D271" s="3" t="s">
        <v>56</v>
      </c>
      <c r="E271" s="3" t="s">
        <v>493</v>
      </c>
      <c r="F271" s="3" t="s">
        <v>513</v>
      </c>
      <c r="G271" s="3" t="s">
        <v>562</v>
      </c>
      <c r="H271" s="3" t="s">
        <v>563</v>
      </c>
      <c r="I271" s="3" t="s">
        <v>564</v>
      </c>
      <c r="J271" s="3" t="s">
        <v>558</v>
      </c>
      <c r="K271" s="3" t="s">
        <v>69</v>
      </c>
      <c r="L271" s="3" t="s">
        <v>64</v>
      </c>
      <c r="M271" s="3" t="s">
        <v>1606</v>
      </c>
      <c r="N271" s="3" t="s">
        <v>1607</v>
      </c>
      <c r="O271" s="3" t="s">
        <v>64</v>
      </c>
      <c r="P271" s="3" t="s">
        <v>1491</v>
      </c>
      <c r="Q271" s="3" t="s">
        <v>68</v>
      </c>
      <c r="R271" s="3" t="s">
        <v>54</v>
      </c>
      <c r="S271" s="3" t="s">
        <v>1492</v>
      </c>
      <c r="T271" s="3" t="s">
        <v>69</v>
      </c>
    </row>
    <row r="272" spans="1:20" ht="45" customHeight="1" x14ac:dyDescent="0.2">
      <c r="A272" s="3" t="s">
        <v>1608</v>
      </c>
      <c r="B272" s="3" t="s">
        <v>54</v>
      </c>
      <c r="C272" s="3" t="s">
        <v>1482</v>
      </c>
      <c r="D272" s="3" t="s">
        <v>56</v>
      </c>
      <c r="E272" s="3" t="s">
        <v>493</v>
      </c>
      <c r="F272" s="3" t="s">
        <v>494</v>
      </c>
      <c r="G272" s="3" t="s">
        <v>568</v>
      </c>
      <c r="H272" s="3" t="s">
        <v>569</v>
      </c>
      <c r="I272" s="3" t="s">
        <v>570</v>
      </c>
      <c r="J272" s="3" t="s">
        <v>571</v>
      </c>
      <c r="K272" s="3" t="s">
        <v>69</v>
      </c>
      <c r="L272" s="3" t="s">
        <v>64</v>
      </c>
      <c r="M272" s="3" t="s">
        <v>1609</v>
      </c>
      <c r="N272" s="3" t="s">
        <v>573</v>
      </c>
      <c r="O272" s="3" t="s">
        <v>64</v>
      </c>
      <c r="P272" s="3" t="s">
        <v>1491</v>
      </c>
      <c r="Q272" s="3" t="s">
        <v>68</v>
      </c>
      <c r="R272" s="3" t="s">
        <v>54</v>
      </c>
      <c r="S272" s="3" t="s">
        <v>1492</v>
      </c>
      <c r="T272" s="3" t="s">
        <v>69</v>
      </c>
    </row>
    <row r="273" spans="1:20" ht="45" customHeight="1" x14ac:dyDescent="0.2">
      <c r="A273" s="3" t="s">
        <v>1610</v>
      </c>
      <c r="B273" s="3" t="s">
        <v>54</v>
      </c>
      <c r="C273" s="3" t="s">
        <v>1482</v>
      </c>
      <c r="D273" s="3" t="s">
        <v>56</v>
      </c>
      <c r="E273" s="3" t="s">
        <v>501</v>
      </c>
      <c r="F273" s="3" t="s">
        <v>501</v>
      </c>
      <c r="G273" s="3" t="s">
        <v>575</v>
      </c>
      <c r="H273" s="3" t="s">
        <v>576</v>
      </c>
      <c r="I273" s="3" t="s">
        <v>577</v>
      </c>
      <c r="J273" s="3" t="s">
        <v>571</v>
      </c>
      <c r="K273" s="3" t="s">
        <v>69</v>
      </c>
      <c r="L273" s="3" t="s">
        <v>64</v>
      </c>
      <c r="M273" s="3" t="s">
        <v>1611</v>
      </c>
      <c r="N273" s="3" t="s">
        <v>69</v>
      </c>
      <c r="O273" s="3" t="s">
        <v>64</v>
      </c>
      <c r="P273" s="3" t="s">
        <v>1491</v>
      </c>
      <c r="Q273" s="3" t="s">
        <v>68</v>
      </c>
      <c r="R273" s="3" t="s">
        <v>54</v>
      </c>
      <c r="S273" s="3" t="s">
        <v>1492</v>
      </c>
      <c r="T273" s="3" t="s">
        <v>1510</v>
      </c>
    </row>
    <row r="274" spans="1:20" ht="45" customHeight="1" x14ac:dyDescent="0.2">
      <c r="A274" s="3" t="s">
        <v>1612</v>
      </c>
      <c r="B274" s="3" t="s">
        <v>54</v>
      </c>
      <c r="C274" s="3" t="s">
        <v>1482</v>
      </c>
      <c r="D274" s="3" t="s">
        <v>56</v>
      </c>
      <c r="E274" s="3" t="s">
        <v>493</v>
      </c>
      <c r="F274" s="3" t="s">
        <v>531</v>
      </c>
      <c r="G274" s="3" t="s">
        <v>581</v>
      </c>
      <c r="H274" s="3" t="s">
        <v>582</v>
      </c>
      <c r="I274" s="3" t="s">
        <v>583</v>
      </c>
      <c r="J274" s="3" t="s">
        <v>571</v>
      </c>
      <c r="K274" s="3" t="s">
        <v>69</v>
      </c>
      <c r="L274" s="3" t="s">
        <v>64</v>
      </c>
      <c r="M274" s="3" t="s">
        <v>1613</v>
      </c>
      <c r="N274" s="3" t="s">
        <v>69</v>
      </c>
      <c r="O274" s="3" t="s">
        <v>64</v>
      </c>
      <c r="P274" s="3" t="s">
        <v>1491</v>
      </c>
      <c r="Q274" s="3" t="s">
        <v>68</v>
      </c>
      <c r="R274" s="3" t="s">
        <v>54</v>
      </c>
      <c r="S274" s="3" t="s">
        <v>1492</v>
      </c>
      <c r="T274" s="3" t="s">
        <v>1510</v>
      </c>
    </row>
    <row r="275" spans="1:20" ht="45" customHeight="1" x14ac:dyDescent="0.2">
      <c r="A275" s="3" t="s">
        <v>1614</v>
      </c>
      <c r="B275" s="3" t="s">
        <v>54</v>
      </c>
      <c r="C275" s="3" t="s">
        <v>1482</v>
      </c>
      <c r="D275" s="3" t="s">
        <v>56</v>
      </c>
      <c r="E275" s="3" t="s">
        <v>493</v>
      </c>
      <c r="F275" s="3" t="s">
        <v>513</v>
      </c>
      <c r="G275" s="3" t="s">
        <v>487</v>
      </c>
      <c r="H275" s="3" t="s">
        <v>587</v>
      </c>
      <c r="I275" s="3" t="s">
        <v>588</v>
      </c>
      <c r="J275" s="3" t="s">
        <v>571</v>
      </c>
      <c r="K275" s="3" t="s">
        <v>69</v>
      </c>
      <c r="L275" s="3" t="s">
        <v>64</v>
      </c>
      <c r="M275" s="3" t="s">
        <v>1615</v>
      </c>
      <c r="N275" s="3" t="s">
        <v>69</v>
      </c>
      <c r="O275" s="3" t="s">
        <v>64</v>
      </c>
      <c r="P275" s="3" t="s">
        <v>1491</v>
      </c>
      <c r="Q275" s="3" t="s">
        <v>68</v>
      </c>
      <c r="R275" s="3" t="s">
        <v>54</v>
      </c>
      <c r="S275" s="3" t="s">
        <v>1492</v>
      </c>
      <c r="T275" s="3" t="s">
        <v>1510</v>
      </c>
    </row>
    <row r="276" spans="1:20" ht="45" customHeight="1" x14ac:dyDescent="0.2">
      <c r="A276" s="3" t="s">
        <v>1616</v>
      </c>
      <c r="B276" s="3" t="s">
        <v>54</v>
      </c>
      <c r="C276" s="3" t="s">
        <v>1482</v>
      </c>
      <c r="D276" s="3" t="s">
        <v>56</v>
      </c>
      <c r="E276" s="3" t="s">
        <v>493</v>
      </c>
      <c r="F276" s="3" t="s">
        <v>494</v>
      </c>
      <c r="G276" s="3" t="s">
        <v>592</v>
      </c>
      <c r="H276" s="3" t="s">
        <v>593</v>
      </c>
      <c r="I276" s="3" t="s">
        <v>594</v>
      </c>
      <c r="J276" s="3" t="s">
        <v>595</v>
      </c>
      <c r="K276" s="3" t="s">
        <v>69</v>
      </c>
      <c r="L276" s="3" t="s">
        <v>64</v>
      </c>
      <c r="M276" s="3" t="s">
        <v>1617</v>
      </c>
      <c r="N276" s="3" t="s">
        <v>597</v>
      </c>
      <c r="O276" s="3" t="s">
        <v>64</v>
      </c>
      <c r="P276" s="3" t="s">
        <v>1491</v>
      </c>
      <c r="Q276" s="3" t="s">
        <v>68</v>
      </c>
      <c r="R276" s="3" t="s">
        <v>54</v>
      </c>
      <c r="S276" s="3" t="s">
        <v>1492</v>
      </c>
      <c r="T276" s="3" t="s">
        <v>69</v>
      </c>
    </row>
    <row r="277" spans="1:20" ht="45" customHeight="1" x14ac:dyDescent="0.2">
      <c r="A277" s="3" t="s">
        <v>1618</v>
      </c>
      <c r="B277" s="3" t="s">
        <v>54</v>
      </c>
      <c r="C277" s="3" t="s">
        <v>1482</v>
      </c>
      <c r="D277" s="3" t="s">
        <v>56</v>
      </c>
      <c r="E277" s="3" t="s">
        <v>501</v>
      </c>
      <c r="F277" s="3" t="s">
        <v>501</v>
      </c>
      <c r="G277" s="3" t="s">
        <v>1619</v>
      </c>
      <c r="H277" s="3" t="s">
        <v>829</v>
      </c>
      <c r="I277" s="3" t="s">
        <v>594</v>
      </c>
      <c r="J277" s="3" t="s">
        <v>595</v>
      </c>
      <c r="K277" s="3" t="s">
        <v>69</v>
      </c>
      <c r="L277" s="3" t="s">
        <v>64</v>
      </c>
      <c r="M277" s="3" t="s">
        <v>1620</v>
      </c>
      <c r="N277" s="3" t="s">
        <v>69</v>
      </c>
      <c r="O277" s="3" t="s">
        <v>64</v>
      </c>
      <c r="P277" s="3" t="s">
        <v>1491</v>
      </c>
      <c r="Q277" s="3" t="s">
        <v>68</v>
      </c>
      <c r="R277" s="3" t="s">
        <v>54</v>
      </c>
      <c r="S277" s="3" t="s">
        <v>1492</v>
      </c>
      <c r="T277" s="3" t="s">
        <v>1510</v>
      </c>
    </row>
    <row r="278" spans="1:20" ht="45" customHeight="1" x14ac:dyDescent="0.2">
      <c r="A278" s="3" t="s">
        <v>1621</v>
      </c>
      <c r="B278" s="3" t="s">
        <v>54</v>
      </c>
      <c r="C278" s="3" t="s">
        <v>1482</v>
      </c>
      <c r="D278" s="3" t="s">
        <v>56</v>
      </c>
      <c r="E278" s="3" t="s">
        <v>493</v>
      </c>
      <c r="F278" s="3" t="s">
        <v>531</v>
      </c>
      <c r="G278" s="3" t="s">
        <v>1622</v>
      </c>
      <c r="H278" s="3" t="s">
        <v>1623</v>
      </c>
      <c r="I278" s="3" t="s">
        <v>1624</v>
      </c>
      <c r="J278" s="3" t="s">
        <v>595</v>
      </c>
      <c r="K278" s="3" t="s">
        <v>69</v>
      </c>
      <c r="L278" s="3" t="s">
        <v>64</v>
      </c>
      <c r="M278" s="3" t="s">
        <v>1625</v>
      </c>
      <c r="N278" s="3" t="s">
        <v>69</v>
      </c>
      <c r="O278" s="3" t="s">
        <v>64</v>
      </c>
      <c r="P278" s="3" t="s">
        <v>1491</v>
      </c>
      <c r="Q278" s="3" t="s">
        <v>68</v>
      </c>
      <c r="R278" s="3" t="s">
        <v>54</v>
      </c>
      <c r="S278" s="3" t="s">
        <v>1492</v>
      </c>
      <c r="T278" s="3" t="s">
        <v>1510</v>
      </c>
    </row>
    <row r="279" spans="1:20" ht="45" customHeight="1" x14ac:dyDescent="0.2">
      <c r="A279" s="3" t="s">
        <v>1626</v>
      </c>
      <c r="B279" s="3" t="s">
        <v>54</v>
      </c>
      <c r="C279" s="3" t="s">
        <v>1482</v>
      </c>
      <c r="D279" s="3" t="s">
        <v>56</v>
      </c>
      <c r="E279" s="3" t="s">
        <v>357</v>
      </c>
      <c r="F279" s="3" t="s">
        <v>357</v>
      </c>
      <c r="G279" s="3" t="s">
        <v>834</v>
      </c>
      <c r="H279" s="3" t="s">
        <v>835</v>
      </c>
      <c r="I279" s="3" t="s">
        <v>836</v>
      </c>
      <c r="J279" s="3" t="s">
        <v>601</v>
      </c>
      <c r="K279" s="3" t="s">
        <v>69</v>
      </c>
      <c r="L279" s="3" t="s">
        <v>64</v>
      </c>
      <c r="M279" s="3" t="s">
        <v>1627</v>
      </c>
      <c r="N279" s="3" t="s">
        <v>69</v>
      </c>
      <c r="O279" s="3" t="s">
        <v>64</v>
      </c>
      <c r="P279" s="3" t="s">
        <v>1491</v>
      </c>
      <c r="Q279" s="3" t="s">
        <v>68</v>
      </c>
      <c r="R279" s="3" t="s">
        <v>54</v>
      </c>
      <c r="S279" s="3" t="s">
        <v>1492</v>
      </c>
      <c r="T279" s="3" t="s">
        <v>1510</v>
      </c>
    </row>
    <row r="280" spans="1:20" ht="45" customHeight="1" x14ac:dyDescent="0.2">
      <c r="A280" s="3" t="s">
        <v>1628</v>
      </c>
      <c r="B280" s="3" t="s">
        <v>54</v>
      </c>
      <c r="C280" s="3" t="s">
        <v>1482</v>
      </c>
      <c r="D280" s="3" t="s">
        <v>56</v>
      </c>
      <c r="E280" s="3" t="s">
        <v>501</v>
      </c>
      <c r="F280" s="3" t="s">
        <v>501</v>
      </c>
      <c r="G280" s="3" t="s">
        <v>599</v>
      </c>
      <c r="H280" s="3" t="s">
        <v>488</v>
      </c>
      <c r="I280" s="3" t="s">
        <v>600</v>
      </c>
      <c r="J280" s="3" t="s">
        <v>601</v>
      </c>
      <c r="K280" s="3" t="s">
        <v>69</v>
      </c>
      <c r="L280" s="3" t="s">
        <v>64</v>
      </c>
      <c r="M280" s="3" t="s">
        <v>1629</v>
      </c>
      <c r="N280" s="3" t="s">
        <v>603</v>
      </c>
      <c r="O280" s="3" t="s">
        <v>64</v>
      </c>
      <c r="P280" s="3" t="s">
        <v>1491</v>
      </c>
      <c r="Q280" s="3" t="s">
        <v>68</v>
      </c>
      <c r="R280" s="3" t="s">
        <v>54</v>
      </c>
      <c r="S280" s="3" t="s">
        <v>1492</v>
      </c>
      <c r="T280" s="3" t="s">
        <v>69</v>
      </c>
    </row>
    <row r="281" spans="1:20" ht="45" customHeight="1" x14ac:dyDescent="0.2">
      <c r="A281" s="3" t="s">
        <v>1630</v>
      </c>
      <c r="B281" s="3" t="s">
        <v>54</v>
      </c>
      <c r="C281" s="3" t="s">
        <v>1482</v>
      </c>
      <c r="D281" s="3" t="s">
        <v>56</v>
      </c>
      <c r="E281" s="3" t="s">
        <v>493</v>
      </c>
      <c r="F281" s="3" t="s">
        <v>531</v>
      </c>
      <c r="G281" s="3" t="s">
        <v>605</v>
      </c>
      <c r="H281" s="3" t="s">
        <v>606</v>
      </c>
      <c r="I281" s="3" t="s">
        <v>410</v>
      </c>
      <c r="J281" s="3" t="s">
        <v>601</v>
      </c>
      <c r="K281" s="3" t="s">
        <v>69</v>
      </c>
      <c r="L281" s="3" t="s">
        <v>64</v>
      </c>
      <c r="M281" s="3" t="s">
        <v>1631</v>
      </c>
      <c r="N281" s="3" t="s">
        <v>608</v>
      </c>
      <c r="O281" s="3" t="s">
        <v>64</v>
      </c>
      <c r="P281" s="3" t="s">
        <v>1491</v>
      </c>
      <c r="Q281" s="3" t="s">
        <v>68</v>
      </c>
      <c r="R281" s="3" t="s">
        <v>54</v>
      </c>
      <c r="S281" s="3" t="s">
        <v>1492</v>
      </c>
      <c r="T281" s="3" t="s">
        <v>69</v>
      </c>
    </row>
    <row r="282" spans="1:20" ht="45" customHeight="1" x14ac:dyDescent="0.2">
      <c r="A282" s="3" t="s">
        <v>1632</v>
      </c>
      <c r="B282" s="3" t="s">
        <v>54</v>
      </c>
      <c r="C282" s="3" t="s">
        <v>1482</v>
      </c>
      <c r="D282" s="3" t="s">
        <v>56</v>
      </c>
      <c r="E282" s="3" t="s">
        <v>493</v>
      </c>
      <c r="F282" s="3" t="s">
        <v>513</v>
      </c>
      <c r="G282" s="3" t="s">
        <v>610</v>
      </c>
      <c r="H282" s="3" t="s">
        <v>611</v>
      </c>
      <c r="I282" s="3" t="s">
        <v>612</v>
      </c>
      <c r="J282" s="3" t="s">
        <v>601</v>
      </c>
      <c r="K282" s="3" t="s">
        <v>69</v>
      </c>
      <c r="L282" s="3" t="s">
        <v>64</v>
      </c>
      <c r="M282" s="3" t="s">
        <v>1633</v>
      </c>
      <c r="N282" s="3" t="s">
        <v>69</v>
      </c>
      <c r="O282" s="3" t="s">
        <v>64</v>
      </c>
      <c r="P282" s="3" t="s">
        <v>1491</v>
      </c>
      <c r="Q282" s="3" t="s">
        <v>68</v>
      </c>
      <c r="R282" s="3" t="s">
        <v>54</v>
      </c>
      <c r="S282" s="3" t="s">
        <v>1492</v>
      </c>
      <c r="T282" s="3" t="s">
        <v>1510</v>
      </c>
    </row>
    <row r="283" spans="1:20" ht="45" customHeight="1" x14ac:dyDescent="0.2">
      <c r="A283" s="3" t="s">
        <v>1634</v>
      </c>
      <c r="B283" s="3" t="s">
        <v>54</v>
      </c>
      <c r="C283" s="3" t="s">
        <v>1482</v>
      </c>
      <c r="D283" s="3" t="s">
        <v>56</v>
      </c>
      <c r="E283" s="3" t="s">
        <v>493</v>
      </c>
      <c r="F283" s="3" t="s">
        <v>616</v>
      </c>
      <c r="G283" s="3" t="s">
        <v>1635</v>
      </c>
      <c r="H283" s="3" t="s">
        <v>618</v>
      </c>
      <c r="I283" s="3" t="s">
        <v>619</v>
      </c>
      <c r="J283" s="3" t="s">
        <v>601</v>
      </c>
      <c r="K283" s="3" t="s">
        <v>69</v>
      </c>
      <c r="L283" s="3" t="s">
        <v>64</v>
      </c>
      <c r="M283" s="3" t="s">
        <v>1636</v>
      </c>
      <c r="N283" s="3" t="s">
        <v>621</v>
      </c>
      <c r="O283" s="3" t="s">
        <v>64</v>
      </c>
      <c r="P283" s="3" t="s">
        <v>1491</v>
      </c>
      <c r="Q283" s="3" t="s">
        <v>68</v>
      </c>
      <c r="R283" s="3" t="s">
        <v>54</v>
      </c>
      <c r="S283" s="3" t="s">
        <v>1492</v>
      </c>
      <c r="T283" s="3" t="s">
        <v>69</v>
      </c>
    </row>
    <row r="284" spans="1:20" ht="45" customHeight="1" x14ac:dyDescent="0.2">
      <c r="A284" s="3" t="s">
        <v>1637</v>
      </c>
      <c r="B284" s="3" t="s">
        <v>54</v>
      </c>
      <c r="C284" s="3" t="s">
        <v>1482</v>
      </c>
      <c r="D284" s="3" t="s">
        <v>56</v>
      </c>
      <c r="E284" s="3" t="s">
        <v>357</v>
      </c>
      <c r="F284" s="3" t="s">
        <v>357</v>
      </c>
      <c r="G284" s="3" t="s">
        <v>1638</v>
      </c>
      <c r="H284" s="3" t="s">
        <v>1639</v>
      </c>
      <c r="I284" s="3" t="s">
        <v>1640</v>
      </c>
      <c r="J284" s="3" t="s">
        <v>625</v>
      </c>
      <c r="K284" s="3" t="s">
        <v>69</v>
      </c>
      <c r="L284" s="3" t="s">
        <v>64</v>
      </c>
      <c r="M284" s="3" t="s">
        <v>1641</v>
      </c>
      <c r="N284" s="3" t="s">
        <v>69</v>
      </c>
      <c r="O284" s="3" t="s">
        <v>64</v>
      </c>
      <c r="P284" s="3" t="s">
        <v>1491</v>
      </c>
      <c r="Q284" s="3" t="s">
        <v>68</v>
      </c>
      <c r="R284" s="3" t="s">
        <v>54</v>
      </c>
      <c r="S284" s="3" t="s">
        <v>1492</v>
      </c>
      <c r="T284" s="3" t="s">
        <v>1510</v>
      </c>
    </row>
    <row r="285" spans="1:20" ht="45" customHeight="1" x14ac:dyDescent="0.2">
      <c r="A285" s="3" t="s">
        <v>1642</v>
      </c>
      <c r="B285" s="3" t="s">
        <v>54</v>
      </c>
      <c r="C285" s="3" t="s">
        <v>1482</v>
      </c>
      <c r="D285" s="3" t="s">
        <v>56</v>
      </c>
      <c r="E285" s="3" t="s">
        <v>501</v>
      </c>
      <c r="F285" s="3" t="s">
        <v>501</v>
      </c>
      <c r="G285" s="3" t="s">
        <v>623</v>
      </c>
      <c r="H285" s="3" t="s">
        <v>624</v>
      </c>
      <c r="I285" s="3" t="s">
        <v>539</v>
      </c>
      <c r="J285" s="3" t="s">
        <v>625</v>
      </c>
      <c r="K285" s="3" t="s">
        <v>69</v>
      </c>
      <c r="L285" s="3" t="s">
        <v>64</v>
      </c>
      <c r="M285" s="3" t="s">
        <v>1643</v>
      </c>
      <c r="N285" s="3" t="s">
        <v>627</v>
      </c>
      <c r="O285" s="3" t="s">
        <v>64</v>
      </c>
      <c r="P285" s="3" t="s">
        <v>1491</v>
      </c>
      <c r="Q285" s="3" t="s">
        <v>68</v>
      </c>
      <c r="R285" s="3" t="s">
        <v>54</v>
      </c>
      <c r="S285" s="3" t="s">
        <v>1492</v>
      </c>
      <c r="T285" s="3" t="s">
        <v>69</v>
      </c>
    </row>
    <row r="286" spans="1:20" ht="45" customHeight="1" x14ac:dyDescent="0.2">
      <c r="A286" s="3" t="s">
        <v>1644</v>
      </c>
      <c r="B286" s="3" t="s">
        <v>54</v>
      </c>
      <c r="C286" s="3" t="s">
        <v>1482</v>
      </c>
      <c r="D286" s="3" t="s">
        <v>56</v>
      </c>
      <c r="E286" s="3" t="s">
        <v>493</v>
      </c>
      <c r="F286" s="3" t="s">
        <v>531</v>
      </c>
      <c r="G286" s="3" t="s">
        <v>629</v>
      </c>
      <c r="H286" s="3" t="s">
        <v>630</v>
      </c>
      <c r="I286" s="3" t="s">
        <v>631</v>
      </c>
      <c r="J286" s="3" t="s">
        <v>625</v>
      </c>
      <c r="K286" s="3" t="s">
        <v>69</v>
      </c>
      <c r="L286" s="3" t="s">
        <v>64</v>
      </c>
      <c r="M286" s="3" t="s">
        <v>1645</v>
      </c>
      <c r="N286" s="3" t="s">
        <v>633</v>
      </c>
      <c r="O286" s="3" t="s">
        <v>64</v>
      </c>
      <c r="P286" s="3" t="s">
        <v>1491</v>
      </c>
      <c r="Q286" s="3" t="s">
        <v>68</v>
      </c>
      <c r="R286" s="3" t="s">
        <v>54</v>
      </c>
      <c r="S286" s="3" t="s">
        <v>1492</v>
      </c>
      <c r="T286" s="3" t="s">
        <v>69</v>
      </c>
    </row>
    <row r="287" spans="1:20" ht="45" customHeight="1" x14ac:dyDescent="0.2">
      <c r="A287" s="3" t="s">
        <v>1646</v>
      </c>
      <c r="B287" s="3" t="s">
        <v>54</v>
      </c>
      <c r="C287" s="3" t="s">
        <v>1482</v>
      </c>
      <c r="D287" s="3" t="s">
        <v>56</v>
      </c>
      <c r="E287" s="3" t="s">
        <v>493</v>
      </c>
      <c r="F287" s="3" t="s">
        <v>513</v>
      </c>
      <c r="G287" s="3" t="s">
        <v>400</v>
      </c>
      <c r="H287" s="3" t="s">
        <v>701</v>
      </c>
      <c r="I287" s="3" t="s">
        <v>1647</v>
      </c>
      <c r="J287" s="3" t="s">
        <v>625</v>
      </c>
      <c r="K287" s="3" t="s">
        <v>69</v>
      </c>
      <c r="L287" s="3" t="s">
        <v>64</v>
      </c>
      <c r="M287" s="3" t="s">
        <v>1648</v>
      </c>
      <c r="N287" s="3" t="s">
        <v>69</v>
      </c>
      <c r="O287" s="3" t="s">
        <v>64</v>
      </c>
      <c r="P287" s="3" t="s">
        <v>1491</v>
      </c>
      <c r="Q287" s="3" t="s">
        <v>68</v>
      </c>
      <c r="R287" s="3" t="s">
        <v>54</v>
      </c>
      <c r="S287" s="3" t="s">
        <v>1492</v>
      </c>
      <c r="T287" s="3" t="s">
        <v>1510</v>
      </c>
    </row>
    <row r="288" spans="1:20" ht="45" customHeight="1" x14ac:dyDescent="0.2">
      <c r="A288" s="3" t="s">
        <v>1649</v>
      </c>
      <c r="B288" s="3" t="s">
        <v>54</v>
      </c>
      <c r="C288" s="3" t="s">
        <v>1482</v>
      </c>
      <c r="D288" s="3" t="s">
        <v>56</v>
      </c>
      <c r="E288" s="3" t="s">
        <v>357</v>
      </c>
      <c r="F288" s="3" t="s">
        <v>357</v>
      </c>
      <c r="G288" s="3" t="s">
        <v>635</v>
      </c>
      <c r="H288" s="3" t="s">
        <v>636</v>
      </c>
      <c r="I288" s="3" t="s">
        <v>637</v>
      </c>
      <c r="J288" s="3" t="s">
        <v>638</v>
      </c>
      <c r="K288" s="3" t="s">
        <v>69</v>
      </c>
      <c r="L288" s="3" t="s">
        <v>64</v>
      </c>
      <c r="M288" s="3" t="s">
        <v>1650</v>
      </c>
      <c r="N288" s="3" t="s">
        <v>640</v>
      </c>
      <c r="O288" s="3" t="s">
        <v>64</v>
      </c>
      <c r="P288" s="3" t="s">
        <v>1491</v>
      </c>
      <c r="Q288" s="3" t="s">
        <v>68</v>
      </c>
      <c r="R288" s="3" t="s">
        <v>54</v>
      </c>
      <c r="S288" s="3" t="s">
        <v>1492</v>
      </c>
      <c r="T288" s="3" t="s">
        <v>69</v>
      </c>
    </row>
    <row r="289" spans="1:20" ht="45" customHeight="1" x14ac:dyDescent="0.2">
      <c r="A289" s="3" t="s">
        <v>1651</v>
      </c>
      <c r="B289" s="3" t="s">
        <v>54</v>
      </c>
      <c r="C289" s="3" t="s">
        <v>1482</v>
      </c>
      <c r="D289" s="3" t="s">
        <v>56</v>
      </c>
      <c r="E289" s="3" t="s">
        <v>501</v>
      </c>
      <c r="F289" s="3" t="s">
        <v>501</v>
      </c>
      <c r="G289" s="3" t="s">
        <v>642</v>
      </c>
      <c r="H289" s="3" t="s">
        <v>643</v>
      </c>
      <c r="I289" s="3" t="s">
        <v>451</v>
      </c>
      <c r="J289" s="3" t="s">
        <v>638</v>
      </c>
      <c r="K289" s="3" t="s">
        <v>69</v>
      </c>
      <c r="L289" s="3" t="s">
        <v>64</v>
      </c>
      <c r="M289" s="3" t="s">
        <v>1652</v>
      </c>
      <c r="N289" s="3" t="s">
        <v>645</v>
      </c>
      <c r="O289" s="3" t="s">
        <v>64</v>
      </c>
      <c r="P289" s="3" t="s">
        <v>1491</v>
      </c>
      <c r="Q289" s="3" t="s">
        <v>68</v>
      </c>
      <c r="R289" s="3" t="s">
        <v>54</v>
      </c>
      <c r="S289" s="3" t="s">
        <v>1492</v>
      </c>
      <c r="T289" s="3" t="s">
        <v>69</v>
      </c>
    </row>
    <row r="290" spans="1:20" ht="45" customHeight="1" x14ac:dyDescent="0.2">
      <c r="A290" s="3" t="s">
        <v>1653</v>
      </c>
      <c r="B290" s="3" t="s">
        <v>54</v>
      </c>
      <c r="C290" s="3" t="s">
        <v>1482</v>
      </c>
      <c r="D290" s="3" t="s">
        <v>56</v>
      </c>
      <c r="E290" s="3" t="s">
        <v>493</v>
      </c>
      <c r="F290" s="3" t="s">
        <v>531</v>
      </c>
      <c r="G290" s="3" t="s">
        <v>647</v>
      </c>
      <c r="H290" s="3" t="s">
        <v>648</v>
      </c>
      <c r="I290" s="3" t="s">
        <v>649</v>
      </c>
      <c r="J290" s="3" t="s">
        <v>638</v>
      </c>
      <c r="K290" s="3" t="s">
        <v>69</v>
      </c>
      <c r="L290" s="3" t="s">
        <v>64</v>
      </c>
      <c r="M290" s="3" t="s">
        <v>1654</v>
      </c>
      <c r="N290" s="3" t="s">
        <v>651</v>
      </c>
      <c r="O290" s="3" t="s">
        <v>64</v>
      </c>
      <c r="P290" s="3" t="s">
        <v>1491</v>
      </c>
      <c r="Q290" s="3" t="s">
        <v>68</v>
      </c>
      <c r="R290" s="3" t="s">
        <v>54</v>
      </c>
      <c r="S290" s="3" t="s">
        <v>1492</v>
      </c>
      <c r="T290" s="3" t="s">
        <v>69</v>
      </c>
    </row>
    <row r="291" spans="1:20" ht="45" customHeight="1" x14ac:dyDescent="0.2">
      <c r="A291" s="3" t="s">
        <v>1655</v>
      </c>
      <c r="B291" s="3" t="s">
        <v>54</v>
      </c>
      <c r="C291" s="3" t="s">
        <v>1482</v>
      </c>
      <c r="D291" s="3" t="s">
        <v>56</v>
      </c>
      <c r="E291" s="3" t="s">
        <v>493</v>
      </c>
      <c r="F291" s="3" t="s">
        <v>513</v>
      </c>
      <c r="G291" s="3" t="s">
        <v>653</v>
      </c>
      <c r="H291" s="3" t="s">
        <v>444</v>
      </c>
      <c r="I291" s="3" t="s">
        <v>654</v>
      </c>
      <c r="J291" s="3" t="s">
        <v>638</v>
      </c>
      <c r="K291" s="3" t="s">
        <v>69</v>
      </c>
      <c r="L291" s="3" t="s">
        <v>64</v>
      </c>
      <c r="M291" s="3" t="s">
        <v>1656</v>
      </c>
      <c r="N291" s="3" t="s">
        <v>656</v>
      </c>
      <c r="O291" s="3" t="s">
        <v>64</v>
      </c>
      <c r="P291" s="3" t="s">
        <v>1491</v>
      </c>
      <c r="Q291" s="3" t="s">
        <v>68</v>
      </c>
      <c r="R291" s="3" t="s">
        <v>54</v>
      </c>
      <c r="S291" s="3" t="s">
        <v>1492</v>
      </c>
      <c r="T291" s="3" t="s">
        <v>69</v>
      </c>
    </row>
    <row r="292" spans="1:20" ht="45" customHeight="1" x14ac:dyDescent="0.2">
      <c r="A292" s="3" t="s">
        <v>1657</v>
      </c>
      <c r="B292" s="3" t="s">
        <v>54</v>
      </c>
      <c r="C292" s="3" t="s">
        <v>1482</v>
      </c>
      <c r="D292" s="3" t="s">
        <v>56</v>
      </c>
      <c r="E292" s="3" t="s">
        <v>357</v>
      </c>
      <c r="F292" s="3" t="s">
        <v>357</v>
      </c>
      <c r="G292" s="3" t="s">
        <v>658</v>
      </c>
      <c r="H292" s="3" t="s">
        <v>659</v>
      </c>
      <c r="I292" s="3" t="s">
        <v>660</v>
      </c>
      <c r="J292" s="3" t="s">
        <v>661</v>
      </c>
      <c r="K292" s="3" t="s">
        <v>69</v>
      </c>
      <c r="L292" s="3" t="s">
        <v>64</v>
      </c>
      <c r="M292" s="3" t="s">
        <v>1658</v>
      </c>
      <c r="N292" s="3" t="s">
        <v>663</v>
      </c>
      <c r="O292" s="3" t="s">
        <v>64</v>
      </c>
      <c r="P292" s="3" t="s">
        <v>1491</v>
      </c>
      <c r="Q292" s="3" t="s">
        <v>68</v>
      </c>
      <c r="R292" s="3" t="s">
        <v>54</v>
      </c>
      <c r="S292" s="3" t="s">
        <v>1492</v>
      </c>
      <c r="T292" s="3" t="s">
        <v>69</v>
      </c>
    </row>
    <row r="293" spans="1:20" ht="45" customHeight="1" x14ac:dyDescent="0.2">
      <c r="A293" s="3" t="s">
        <v>1659</v>
      </c>
      <c r="B293" s="3" t="s">
        <v>54</v>
      </c>
      <c r="C293" s="3" t="s">
        <v>1482</v>
      </c>
      <c r="D293" s="3" t="s">
        <v>56</v>
      </c>
      <c r="E293" s="3" t="s">
        <v>501</v>
      </c>
      <c r="F293" s="3" t="s">
        <v>501</v>
      </c>
      <c r="G293" s="3" t="s">
        <v>1660</v>
      </c>
      <c r="H293" s="3" t="s">
        <v>539</v>
      </c>
      <c r="I293" s="3" t="s">
        <v>1661</v>
      </c>
      <c r="J293" s="3" t="s">
        <v>661</v>
      </c>
      <c r="K293" s="3" t="s">
        <v>69</v>
      </c>
      <c r="L293" s="3" t="s">
        <v>64</v>
      </c>
      <c r="M293" s="3" t="s">
        <v>1662</v>
      </c>
      <c r="N293" s="3" t="s">
        <v>69</v>
      </c>
      <c r="O293" s="3" t="s">
        <v>64</v>
      </c>
      <c r="P293" s="3" t="s">
        <v>1491</v>
      </c>
      <c r="Q293" s="3" t="s">
        <v>68</v>
      </c>
      <c r="R293" s="3" t="s">
        <v>54</v>
      </c>
      <c r="S293" s="3" t="s">
        <v>1492</v>
      </c>
      <c r="T293" s="3" t="s">
        <v>1510</v>
      </c>
    </row>
    <row r="294" spans="1:20" ht="45" customHeight="1" x14ac:dyDescent="0.2">
      <c r="A294" s="3" t="s">
        <v>1663</v>
      </c>
      <c r="B294" s="3" t="s">
        <v>54</v>
      </c>
      <c r="C294" s="3" t="s">
        <v>1482</v>
      </c>
      <c r="D294" s="3" t="s">
        <v>56</v>
      </c>
      <c r="E294" s="3" t="s">
        <v>493</v>
      </c>
      <c r="F294" s="3" t="s">
        <v>531</v>
      </c>
      <c r="G294" s="3" t="s">
        <v>1664</v>
      </c>
      <c r="H294" s="3" t="s">
        <v>691</v>
      </c>
      <c r="I294" s="3" t="s">
        <v>911</v>
      </c>
      <c r="J294" s="3" t="s">
        <v>661</v>
      </c>
      <c r="K294" s="3" t="s">
        <v>69</v>
      </c>
      <c r="L294" s="3" t="s">
        <v>64</v>
      </c>
      <c r="M294" s="3" t="s">
        <v>1665</v>
      </c>
      <c r="N294" s="3" t="s">
        <v>69</v>
      </c>
      <c r="O294" s="3" t="s">
        <v>64</v>
      </c>
      <c r="P294" s="3" t="s">
        <v>1491</v>
      </c>
      <c r="Q294" s="3" t="s">
        <v>68</v>
      </c>
      <c r="R294" s="3" t="s">
        <v>54</v>
      </c>
      <c r="S294" s="3" t="s">
        <v>1492</v>
      </c>
      <c r="T294" s="3" t="s">
        <v>1510</v>
      </c>
    </row>
    <row r="295" spans="1:20" ht="45" customHeight="1" x14ac:dyDescent="0.2">
      <c r="A295" s="3" t="s">
        <v>1666</v>
      </c>
      <c r="B295" s="3" t="s">
        <v>54</v>
      </c>
      <c r="C295" s="3" t="s">
        <v>1482</v>
      </c>
      <c r="D295" s="3" t="s">
        <v>56</v>
      </c>
      <c r="E295" s="3" t="s">
        <v>493</v>
      </c>
      <c r="F295" s="3" t="s">
        <v>513</v>
      </c>
      <c r="G295" s="3" t="s">
        <v>665</v>
      </c>
      <c r="H295" s="3" t="s">
        <v>666</v>
      </c>
      <c r="I295" s="3" t="s">
        <v>667</v>
      </c>
      <c r="J295" s="3" t="s">
        <v>661</v>
      </c>
      <c r="K295" s="3" t="s">
        <v>69</v>
      </c>
      <c r="L295" s="3" t="s">
        <v>64</v>
      </c>
      <c r="M295" s="3" t="s">
        <v>1667</v>
      </c>
      <c r="N295" s="3" t="s">
        <v>669</v>
      </c>
      <c r="O295" s="3" t="s">
        <v>64</v>
      </c>
      <c r="P295" s="3" t="s">
        <v>1491</v>
      </c>
      <c r="Q295" s="3" t="s">
        <v>68</v>
      </c>
      <c r="R295" s="3" t="s">
        <v>54</v>
      </c>
      <c r="S295" s="3" t="s">
        <v>1492</v>
      </c>
      <c r="T295" s="3" t="s">
        <v>69</v>
      </c>
    </row>
    <row r="296" spans="1:20" ht="45" customHeight="1" x14ac:dyDescent="0.2">
      <c r="A296" s="3" t="s">
        <v>1668</v>
      </c>
      <c r="B296" s="3" t="s">
        <v>54</v>
      </c>
      <c r="C296" s="3" t="s">
        <v>1482</v>
      </c>
      <c r="D296" s="3" t="s">
        <v>56</v>
      </c>
      <c r="E296" s="3" t="s">
        <v>357</v>
      </c>
      <c r="F296" s="3" t="s">
        <v>357</v>
      </c>
      <c r="G296" s="3" t="s">
        <v>658</v>
      </c>
      <c r="H296" s="3" t="s">
        <v>659</v>
      </c>
      <c r="I296" s="3" t="s">
        <v>1669</v>
      </c>
      <c r="J296" s="3" t="s">
        <v>673</v>
      </c>
      <c r="K296" s="3" t="s">
        <v>69</v>
      </c>
      <c r="L296" s="3" t="s">
        <v>64</v>
      </c>
      <c r="M296" s="3" t="s">
        <v>1670</v>
      </c>
      <c r="N296" s="3" t="s">
        <v>69</v>
      </c>
      <c r="O296" s="3" t="s">
        <v>64</v>
      </c>
      <c r="P296" s="3" t="s">
        <v>1491</v>
      </c>
      <c r="Q296" s="3" t="s">
        <v>68</v>
      </c>
      <c r="R296" s="3" t="s">
        <v>54</v>
      </c>
      <c r="S296" s="3" t="s">
        <v>1492</v>
      </c>
      <c r="T296" s="3" t="s">
        <v>1510</v>
      </c>
    </row>
    <row r="297" spans="1:20" ht="45" customHeight="1" x14ac:dyDescent="0.2">
      <c r="A297" s="3" t="s">
        <v>1671</v>
      </c>
      <c r="B297" s="3" t="s">
        <v>54</v>
      </c>
      <c r="C297" s="3" t="s">
        <v>1482</v>
      </c>
      <c r="D297" s="3" t="s">
        <v>56</v>
      </c>
      <c r="E297" s="3" t="s">
        <v>519</v>
      </c>
      <c r="F297" s="3" t="s">
        <v>616</v>
      </c>
      <c r="G297" s="3" t="s">
        <v>393</v>
      </c>
      <c r="H297" s="3" t="s">
        <v>671</v>
      </c>
      <c r="I297" s="3" t="s">
        <v>672</v>
      </c>
      <c r="J297" s="3" t="s">
        <v>794</v>
      </c>
      <c r="K297" s="3" t="s">
        <v>69</v>
      </c>
      <c r="L297" s="3" t="s">
        <v>64</v>
      </c>
      <c r="M297" s="3" t="s">
        <v>1672</v>
      </c>
      <c r="N297" s="3" t="s">
        <v>675</v>
      </c>
      <c r="O297" s="3" t="s">
        <v>64</v>
      </c>
      <c r="P297" s="3" t="s">
        <v>1491</v>
      </c>
      <c r="Q297" s="3" t="s">
        <v>68</v>
      </c>
      <c r="R297" s="3" t="s">
        <v>54</v>
      </c>
      <c r="S297" s="3" t="s">
        <v>1492</v>
      </c>
      <c r="T297" s="3" t="s">
        <v>69</v>
      </c>
    </row>
    <row r="298" spans="1:20" ht="45" customHeight="1" x14ac:dyDescent="0.2">
      <c r="A298" s="3" t="s">
        <v>1673</v>
      </c>
      <c r="B298" s="3" t="s">
        <v>54</v>
      </c>
      <c r="C298" s="3" t="s">
        <v>1482</v>
      </c>
      <c r="D298" s="3" t="s">
        <v>56</v>
      </c>
      <c r="E298" s="3" t="s">
        <v>519</v>
      </c>
      <c r="F298" s="3" t="s">
        <v>531</v>
      </c>
      <c r="G298" s="3" t="s">
        <v>1674</v>
      </c>
      <c r="H298" s="3" t="s">
        <v>1675</v>
      </c>
      <c r="I298" s="3" t="s">
        <v>1676</v>
      </c>
      <c r="J298" s="3" t="s">
        <v>673</v>
      </c>
      <c r="K298" s="3" t="s">
        <v>69</v>
      </c>
      <c r="L298" s="3" t="s">
        <v>64</v>
      </c>
      <c r="M298" s="3" t="s">
        <v>1677</v>
      </c>
      <c r="N298" s="3" t="s">
        <v>69</v>
      </c>
      <c r="O298" s="3" t="s">
        <v>64</v>
      </c>
      <c r="P298" s="3" t="s">
        <v>1491</v>
      </c>
      <c r="Q298" s="3" t="s">
        <v>68</v>
      </c>
      <c r="R298" s="3" t="s">
        <v>54</v>
      </c>
      <c r="S298" s="3" t="s">
        <v>1492</v>
      </c>
      <c r="T298" s="3" t="s">
        <v>1510</v>
      </c>
    </row>
    <row r="299" spans="1:20" ht="45" customHeight="1" x14ac:dyDescent="0.2">
      <c r="A299" s="3" t="s">
        <v>1678</v>
      </c>
      <c r="B299" s="3" t="s">
        <v>54</v>
      </c>
      <c r="C299" s="3" t="s">
        <v>1482</v>
      </c>
      <c r="D299" s="3" t="s">
        <v>56</v>
      </c>
      <c r="E299" s="3" t="s">
        <v>493</v>
      </c>
      <c r="F299" s="3" t="s">
        <v>513</v>
      </c>
      <c r="G299" s="3" t="s">
        <v>1679</v>
      </c>
      <c r="H299" s="3" t="s">
        <v>911</v>
      </c>
      <c r="I299" s="3" t="s">
        <v>1680</v>
      </c>
      <c r="J299" s="3" t="s">
        <v>673</v>
      </c>
      <c r="K299" s="3" t="s">
        <v>69</v>
      </c>
      <c r="L299" s="3" t="s">
        <v>64</v>
      </c>
      <c r="M299" s="3" t="s">
        <v>1681</v>
      </c>
      <c r="N299" s="3" t="s">
        <v>69</v>
      </c>
      <c r="O299" s="3" t="s">
        <v>64</v>
      </c>
      <c r="P299" s="3" t="s">
        <v>1491</v>
      </c>
      <c r="Q299" s="3" t="s">
        <v>68</v>
      </c>
      <c r="R299" s="3" t="s">
        <v>54</v>
      </c>
      <c r="S299" s="3" t="s">
        <v>1492</v>
      </c>
      <c r="T299" s="3" t="s">
        <v>1510</v>
      </c>
    </row>
    <row r="300" spans="1:20" ht="45" customHeight="1" x14ac:dyDescent="0.2">
      <c r="A300" s="3" t="s">
        <v>1682</v>
      </c>
      <c r="B300" s="3" t="s">
        <v>54</v>
      </c>
      <c r="C300" s="3" t="s">
        <v>1482</v>
      </c>
      <c r="D300" s="3" t="s">
        <v>56</v>
      </c>
      <c r="E300" s="3" t="s">
        <v>357</v>
      </c>
      <c r="F300" s="3" t="s">
        <v>357</v>
      </c>
      <c r="G300" s="3" t="s">
        <v>677</v>
      </c>
      <c r="H300" s="3" t="s">
        <v>481</v>
      </c>
      <c r="I300" s="3" t="s">
        <v>678</v>
      </c>
      <c r="J300" s="3" t="s">
        <v>679</v>
      </c>
      <c r="K300" s="3" t="s">
        <v>69</v>
      </c>
      <c r="L300" s="3" t="s">
        <v>64</v>
      </c>
      <c r="M300" s="3" t="s">
        <v>1683</v>
      </c>
      <c r="N300" s="3" t="s">
        <v>681</v>
      </c>
      <c r="O300" s="3" t="s">
        <v>64</v>
      </c>
      <c r="P300" s="3" t="s">
        <v>1491</v>
      </c>
      <c r="Q300" s="3" t="s">
        <v>68</v>
      </c>
      <c r="R300" s="3" t="s">
        <v>54</v>
      </c>
      <c r="S300" s="3" t="s">
        <v>1492</v>
      </c>
      <c r="T300" s="3" t="s">
        <v>69</v>
      </c>
    </row>
    <row r="301" spans="1:20" ht="45" customHeight="1" x14ac:dyDescent="0.2">
      <c r="A301" s="3" t="s">
        <v>1684</v>
      </c>
      <c r="B301" s="3" t="s">
        <v>54</v>
      </c>
      <c r="C301" s="3" t="s">
        <v>1482</v>
      </c>
      <c r="D301" s="3" t="s">
        <v>56</v>
      </c>
      <c r="E301" s="3" t="s">
        <v>501</v>
      </c>
      <c r="F301" s="3" t="s">
        <v>501</v>
      </c>
      <c r="G301" s="3" t="s">
        <v>683</v>
      </c>
      <c r="H301" s="3" t="s">
        <v>684</v>
      </c>
      <c r="I301" s="3" t="s">
        <v>685</v>
      </c>
      <c r="J301" s="3" t="s">
        <v>679</v>
      </c>
      <c r="K301" s="3" t="s">
        <v>69</v>
      </c>
      <c r="L301" s="3" t="s">
        <v>64</v>
      </c>
      <c r="M301" s="3" t="s">
        <v>1685</v>
      </c>
      <c r="N301" s="3" t="s">
        <v>687</v>
      </c>
      <c r="O301" s="3" t="s">
        <v>64</v>
      </c>
      <c r="P301" s="3" t="s">
        <v>1491</v>
      </c>
      <c r="Q301" s="3" t="s">
        <v>68</v>
      </c>
      <c r="R301" s="3" t="s">
        <v>54</v>
      </c>
      <c r="S301" s="3" t="s">
        <v>1492</v>
      </c>
      <c r="T301" s="3" t="s">
        <v>69</v>
      </c>
    </row>
    <row r="302" spans="1:20" ht="45" customHeight="1" x14ac:dyDescent="0.2">
      <c r="A302" s="3" t="s">
        <v>1686</v>
      </c>
      <c r="B302" s="3" t="s">
        <v>54</v>
      </c>
      <c r="C302" s="3" t="s">
        <v>1482</v>
      </c>
      <c r="D302" s="3" t="s">
        <v>56</v>
      </c>
      <c r="E302" s="3" t="s">
        <v>357</v>
      </c>
      <c r="F302" s="3" t="s">
        <v>357</v>
      </c>
      <c r="G302" s="3" t="s">
        <v>1687</v>
      </c>
      <c r="H302" s="3" t="s">
        <v>690</v>
      </c>
      <c r="I302" s="3" t="s">
        <v>691</v>
      </c>
      <c r="J302" s="3" t="s">
        <v>692</v>
      </c>
      <c r="K302" s="3" t="s">
        <v>69</v>
      </c>
      <c r="L302" s="3" t="s">
        <v>64</v>
      </c>
      <c r="M302" s="3" t="s">
        <v>1688</v>
      </c>
      <c r="N302" s="3" t="s">
        <v>694</v>
      </c>
      <c r="O302" s="3" t="s">
        <v>64</v>
      </c>
      <c r="P302" s="3" t="s">
        <v>1491</v>
      </c>
      <c r="Q302" s="3" t="s">
        <v>68</v>
      </c>
      <c r="R302" s="3" t="s">
        <v>54</v>
      </c>
      <c r="S302" s="3" t="s">
        <v>1492</v>
      </c>
      <c r="T302" s="3" t="s">
        <v>69</v>
      </c>
    </row>
    <row r="303" spans="1:20" ht="45" customHeight="1" x14ac:dyDescent="0.2">
      <c r="A303" s="3" t="s">
        <v>1689</v>
      </c>
      <c r="B303" s="3" t="s">
        <v>54</v>
      </c>
      <c r="C303" s="3" t="s">
        <v>1482</v>
      </c>
      <c r="D303" s="3" t="s">
        <v>56</v>
      </c>
      <c r="E303" s="3" t="s">
        <v>501</v>
      </c>
      <c r="F303" s="3" t="s">
        <v>501</v>
      </c>
      <c r="G303" s="3" t="s">
        <v>1690</v>
      </c>
      <c r="H303" s="3" t="s">
        <v>697</v>
      </c>
      <c r="I303" s="3" t="s">
        <v>377</v>
      </c>
      <c r="J303" s="3" t="s">
        <v>692</v>
      </c>
      <c r="K303" s="3" t="s">
        <v>69</v>
      </c>
      <c r="L303" s="3" t="s">
        <v>64</v>
      </c>
      <c r="M303" s="3" t="s">
        <v>1691</v>
      </c>
      <c r="N303" s="3" t="s">
        <v>69</v>
      </c>
      <c r="O303" s="3" t="s">
        <v>64</v>
      </c>
      <c r="P303" s="3" t="s">
        <v>1491</v>
      </c>
      <c r="Q303" s="3" t="s">
        <v>68</v>
      </c>
      <c r="R303" s="3" t="s">
        <v>54</v>
      </c>
      <c r="S303" s="3" t="s">
        <v>1492</v>
      </c>
      <c r="T303" s="3" t="s">
        <v>1510</v>
      </c>
    </row>
    <row r="304" spans="1:20" ht="45" customHeight="1" x14ac:dyDescent="0.2">
      <c r="A304" s="3" t="s">
        <v>1692</v>
      </c>
      <c r="B304" s="3" t="s">
        <v>54</v>
      </c>
      <c r="C304" s="3" t="s">
        <v>1482</v>
      </c>
      <c r="D304" s="3" t="s">
        <v>56</v>
      </c>
      <c r="E304" s="3" t="s">
        <v>519</v>
      </c>
      <c r="F304" s="3" t="s">
        <v>531</v>
      </c>
      <c r="G304" s="3" t="s">
        <v>1693</v>
      </c>
      <c r="H304" s="3" t="s">
        <v>829</v>
      </c>
      <c r="I304" s="3" t="s">
        <v>1694</v>
      </c>
      <c r="J304" s="3" t="s">
        <v>692</v>
      </c>
      <c r="K304" s="3" t="s">
        <v>69</v>
      </c>
      <c r="L304" s="3" t="s">
        <v>64</v>
      </c>
      <c r="M304" s="3" t="s">
        <v>1695</v>
      </c>
      <c r="N304" s="3" t="s">
        <v>69</v>
      </c>
      <c r="O304" s="3" t="s">
        <v>64</v>
      </c>
      <c r="P304" s="3" t="s">
        <v>1491</v>
      </c>
      <c r="Q304" s="3" t="s">
        <v>68</v>
      </c>
      <c r="R304" s="3" t="s">
        <v>54</v>
      </c>
      <c r="S304" s="3" t="s">
        <v>1492</v>
      </c>
      <c r="T304" s="3" t="s">
        <v>1510</v>
      </c>
    </row>
    <row r="305" spans="1:20" ht="45" customHeight="1" x14ac:dyDescent="0.2">
      <c r="A305" s="3" t="s">
        <v>1696</v>
      </c>
      <c r="B305" s="3" t="s">
        <v>54</v>
      </c>
      <c r="C305" s="3" t="s">
        <v>1482</v>
      </c>
      <c r="D305" s="3" t="s">
        <v>56</v>
      </c>
      <c r="E305" s="3" t="s">
        <v>357</v>
      </c>
      <c r="F305" s="3" t="s">
        <v>357</v>
      </c>
      <c r="G305" s="3" t="s">
        <v>701</v>
      </c>
      <c r="H305" s="3" t="s">
        <v>702</v>
      </c>
      <c r="I305" s="3" t="s">
        <v>703</v>
      </c>
      <c r="J305" s="3" t="s">
        <v>704</v>
      </c>
      <c r="K305" s="3" t="s">
        <v>69</v>
      </c>
      <c r="L305" s="3" t="s">
        <v>64</v>
      </c>
      <c r="M305" s="3" t="s">
        <v>1697</v>
      </c>
      <c r="N305" s="3" t="s">
        <v>706</v>
      </c>
      <c r="O305" s="3" t="s">
        <v>64</v>
      </c>
      <c r="P305" s="3" t="s">
        <v>1491</v>
      </c>
      <c r="Q305" s="3" t="s">
        <v>68</v>
      </c>
      <c r="R305" s="3" t="s">
        <v>54</v>
      </c>
      <c r="S305" s="3" t="s">
        <v>1492</v>
      </c>
      <c r="T305" s="3" t="s">
        <v>69</v>
      </c>
    </row>
    <row r="306" spans="1:20" ht="45" customHeight="1" x14ac:dyDescent="0.2">
      <c r="A306" s="3" t="s">
        <v>1698</v>
      </c>
      <c r="B306" s="3" t="s">
        <v>54</v>
      </c>
      <c r="C306" s="3" t="s">
        <v>1482</v>
      </c>
      <c r="D306" s="3" t="s">
        <v>56</v>
      </c>
      <c r="E306" s="3" t="s">
        <v>501</v>
      </c>
      <c r="F306" s="3" t="s">
        <v>501</v>
      </c>
      <c r="G306" s="3" t="s">
        <v>1699</v>
      </c>
      <c r="H306" s="3" t="s">
        <v>556</v>
      </c>
      <c r="I306" s="3" t="s">
        <v>387</v>
      </c>
      <c r="J306" s="3" t="s">
        <v>704</v>
      </c>
      <c r="K306" s="3" t="s">
        <v>69</v>
      </c>
      <c r="L306" s="3" t="s">
        <v>64</v>
      </c>
      <c r="M306" s="3" t="s">
        <v>1700</v>
      </c>
      <c r="N306" s="3" t="s">
        <v>69</v>
      </c>
      <c r="O306" s="3" t="s">
        <v>64</v>
      </c>
      <c r="P306" s="3" t="s">
        <v>1491</v>
      </c>
      <c r="Q306" s="3" t="s">
        <v>68</v>
      </c>
      <c r="R306" s="3" t="s">
        <v>54</v>
      </c>
      <c r="S306" s="3" t="s">
        <v>1492</v>
      </c>
      <c r="T306" s="3" t="s">
        <v>1510</v>
      </c>
    </row>
    <row r="307" spans="1:20" ht="45" customHeight="1" x14ac:dyDescent="0.2">
      <c r="A307" s="3" t="s">
        <v>1701</v>
      </c>
      <c r="B307" s="3" t="s">
        <v>54</v>
      </c>
      <c r="C307" s="3" t="s">
        <v>1482</v>
      </c>
      <c r="D307" s="3" t="s">
        <v>56</v>
      </c>
      <c r="E307" s="3" t="s">
        <v>493</v>
      </c>
      <c r="F307" s="3" t="s">
        <v>531</v>
      </c>
      <c r="G307" s="3" t="s">
        <v>708</v>
      </c>
      <c r="H307" s="3" t="s">
        <v>709</v>
      </c>
      <c r="I307" s="3" t="s">
        <v>710</v>
      </c>
      <c r="J307" s="3" t="s">
        <v>704</v>
      </c>
      <c r="K307" s="3" t="s">
        <v>69</v>
      </c>
      <c r="L307" s="3" t="s">
        <v>64</v>
      </c>
      <c r="M307" s="3" t="s">
        <v>1702</v>
      </c>
      <c r="N307" s="3" t="s">
        <v>712</v>
      </c>
      <c r="O307" s="3" t="s">
        <v>64</v>
      </c>
      <c r="P307" s="3" t="s">
        <v>1491</v>
      </c>
      <c r="Q307" s="3" t="s">
        <v>68</v>
      </c>
      <c r="R307" s="3" t="s">
        <v>54</v>
      </c>
      <c r="S307" s="3" t="s">
        <v>1492</v>
      </c>
      <c r="T307" s="3" t="s">
        <v>69</v>
      </c>
    </row>
    <row r="308" spans="1:20" ht="45" customHeight="1" x14ac:dyDescent="0.2">
      <c r="A308" s="3" t="s">
        <v>1703</v>
      </c>
      <c r="B308" s="3" t="s">
        <v>54</v>
      </c>
      <c r="C308" s="3" t="s">
        <v>1482</v>
      </c>
      <c r="D308" s="3" t="s">
        <v>56</v>
      </c>
      <c r="E308" s="3" t="s">
        <v>357</v>
      </c>
      <c r="F308" s="3" t="s">
        <v>357</v>
      </c>
      <c r="G308" s="3" t="s">
        <v>487</v>
      </c>
      <c r="H308" s="3" t="s">
        <v>424</v>
      </c>
      <c r="I308" s="3" t="s">
        <v>714</v>
      </c>
      <c r="J308" s="3" t="s">
        <v>715</v>
      </c>
      <c r="K308" s="3" t="s">
        <v>69</v>
      </c>
      <c r="L308" s="3" t="s">
        <v>64</v>
      </c>
      <c r="M308" s="3" t="s">
        <v>1704</v>
      </c>
      <c r="N308" s="3" t="s">
        <v>717</v>
      </c>
      <c r="O308" s="3" t="s">
        <v>64</v>
      </c>
      <c r="P308" s="3" t="s">
        <v>1491</v>
      </c>
      <c r="Q308" s="3" t="s">
        <v>68</v>
      </c>
      <c r="R308" s="3" t="s">
        <v>54</v>
      </c>
      <c r="S308" s="3" t="s">
        <v>1492</v>
      </c>
      <c r="T308" s="3" t="s">
        <v>69</v>
      </c>
    </row>
    <row r="309" spans="1:20" ht="45" customHeight="1" x14ac:dyDescent="0.2">
      <c r="A309" s="3" t="s">
        <v>1705</v>
      </c>
      <c r="B309" s="3" t="s">
        <v>54</v>
      </c>
      <c r="C309" s="3" t="s">
        <v>1482</v>
      </c>
      <c r="D309" s="3" t="s">
        <v>56</v>
      </c>
      <c r="E309" s="3" t="s">
        <v>501</v>
      </c>
      <c r="F309" s="3" t="s">
        <v>501</v>
      </c>
      <c r="G309" s="3" t="s">
        <v>1706</v>
      </c>
      <c r="H309" s="3" t="s">
        <v>1707</v>
      </c>
      <c r="I309" s="3" t="s">
        <v>1708</v>
      </c>
      <c r="J309" s="3" t="s">
        <v>715</v>
      </c>
      <c r="K309" s="3" t="s">
        <v>69</v>
      </c>
      <c r="L309" s="3" t="s">
        <v>64</v>
      </c>
      <c r="M309" s="3" t="s">
        <v>1709</v>
      </c>
      <c r="N309" s="3" t="s">
        <v>69</v>
      </c>
      <c r="O309" s="3" t="s">
        <v>64</v>
      </c>
      <c r="P309" s="3" t="s">
        <v>1491</v>
      </c>
      <c r="Q309" s="3" t="s">
        <v>68</v>
      </c>
      <c r="R309" s="3" t="s">
        <v>54</v>
      </c>
      <c r="S309" s="3" t="s">
        <v>1492</v>
      </c>
      <c r="T309" s="3" t="s">
        <v>1510</v>
      </c>
    </row>
    <row r="310" spans="1:20" ht="45" customHeight="1" x14ac:dyDescent="0.2">
      <c r="A310" s="3" t="s">
        <v>1710</v>
      </c>
      <c r="B310" s="3" t="s">
        <v>54</v>
      </c>
      <c r="C310" s="3" t="s">
        <v>1482</v>
      </c>
      <c r="D310" s="3" t="s">
        <v>56</v>
      </c>
      <c r="E310" s="3" t="s">
        <v>519</v>
      </c>
      <c r="F310" s="3" t="s">
        <v>531</v>
      </c>
      <c r="G310" s="3" t="s">
        <v>538</v>
      </c>
      <c r="H310" s="3" t="s">
        <v>488</v>
      </c>
      <c r="I310" s="3" t="s">
        <v>1711</v>
      </c>
      <c r="J310" s="3" t="s">
        <v>715</v>
      </c>
      <c r="K310" s="3" t="s">
        <v>69</v>
      </c>
      <c r="L310" s="3" t="s">
        <v>64</v>
      </c>
      <c r="M310" s="3" t="s">
        <v>1712</v>
      </c>
      <c r="N310" s="3" t="s">
        <v>69</v>
      </c>
      <c r="O310" s="3" t="s">
        <v>64</v>
      </c>
      <c r="P310" s="3" t="s">
        <v>1491</v>
      </c>
      <c r="Q310" s="3" t="s">
        <v>68</v>
      </c>
      <c r="R310" s="3" t="s">
        <v>54</v>
      </c>
      <c r="S310" s="3" t="s">
        <v>1492</v>
      </c>
      <c r="T310" s="3" t="s">
        <v>1510</v>
      </c>
    </row>
    <row r="311" spans="1:20" ht="45" customHeight="1" x14ac:dyDescent="0.2">
      <c r="A311" s="3" t="s">
        <v>1713</v>
      </c>
      <c r="B311" s="3" t="s">
        <v>54</v>
      </c>
      <c r="C311" s="3" t="s">
        <v>1482</v>
      </c>
      <c r="D311" s="3" t="s">
        <v>56</v>
      </c>
      <c r="E311" s="3" t="s">
        <v>493</v>
      </c>
      <c r="F311" s="3" t="s">
        <v>513</v>
      </c>
      <c r="G311" s="3" t="s">
        <v>1714</v>
      </c>
      <c r="H311" s="3" t="s">
        <v>720</v>
      </c>
      <c r="I311" s="3" t="s">
        <v>721</v>
      </c>
      <c r="J311" s="3" t="s">
        <v>715</v>
      </c>
      <c r="K311" s="3" t="s">
        <v>69</v>
      </c>
      <c r="L311" s="3" t="s">
        <v>64</v>
      </c>
      <c r="M311" s="3" t="s">
        <v>1715</v>
      </c>
      <c r="N311" s="3" t="s">
        <v>723</v>
      </c>
      <c r="O311" s="3" t="s">
        <v>64</v>
      </c>
      <c r="P311" s="3" t="s">
        <v>1491</v>
      </c>
      <c r="Q311" s="3" t="s">
        <v>68</v>
      </c>
      <c r="R311" s="3" t="s">
        <v>54</v>
      </c>
      <c r="S311" s="3" t="s">
        <v>1492</v>
      </c>
      <c r="T311" s="3" t="s">
        <v>69</v>
      </c>
    </row>
    <row r="312" spans="1:20" ht="45" customHeight="1" x14ac:dyDescent="0.2">
      <c r="A312" s="3" t="s">
        <v>1716</v>
      </c>
      <c r="B312" s="3" t="s">
        <v>54</v>
      </c>
      <c r="C312" s="3" t="s">
        <v>1482</v>
      </c>
      <c r="D312" s="3" t="s">
        <v>56</v>
      </c>
      <c r="E312" s="3" t="s">
        <v>357</v>
      </c>
      <c r="F312" s="3" t="s">
        <v>357</v>
      </c>
      <c r="G312" s="3" t="s">
        <v>1717</v>
      </c>
      <c r="H312" s="3" t="s">
        <v>424</v>
      </c>
      <c r="I312" s="3" t="s">
        <v>1718</v>
      </c>
      <c r="J312" s="3" t="s">
        <v>1719</v>
      </c>
      <c r="K312" s="3" t="s">
        <v>69</v>
      </c>
      <c r="L312" s="3" t="s">
        <v>64</v>
      </c>
      <c r="M312" s="3" t="s">
        <v>1720</v>
      </c>
      <c r="N312" s="3" t="s">
        <v>69</v>
      </c>
      <c r="O312" s="3" t="s">
        <v>64</v>
      </c>
      <c r="P312" s="3" t="s">
        <v>1491</v>
      </c>
      <c r="Q312" s="3" t="s">
        <v>68</v>
      </c>
      <c r="R312" s="3" t="s">
        <v>54</v>
      </c>
      <c r="S312" s="3" t="s">
        <v>1492</v>
      </c>
      <c r="T312" s="3" t="s">
        <v>1510</v>
      </c>
    </row>
    <row r="313" spans="1:20" ht="45" customHeight="1" x14ac:dyDescent="0.2">
      <c r="A313" s="3" t="s">
        <v>1721</v>
      </c>
      <c r="B313" s="3" t="s">
        <v>54</v>
      </c>
      <c r="C313" s="3" t="s">
        <v>1482</v>
      </c>
      <c r="D313" s="3" t="s">
        <v>56</v>
      </c>
      <c r="E313" s="3" t="s">
        <v>501</v>
      </c>
      <c r="F313" s="3" t="s">
        <v>501</v>
      </c>
      <c r="G313" s="3" t="s">
        <v>725</v>
      </c>
      <c r="H313" s="3" t="s">
        <v>726</v>
      </c>
      <c r="I313" s="3" t="s">
        <v>727</v>
      </c>
      <c r="J313" s="3" t="s">
        <v>1719</v>
      </c>
      <c r="K313" s="3" t="s">
        <v>69</v>
      </c>
      <c r="L313" s="3" t="s">
        <v>64</v>
      </c>
      <c r="M313" s="3" t="s">
        <v>1722</v>
      </c>
      <c r="N313" s="3" t="s">
        <v>730</v>
      </c>
      <c r="O313" s="3" t="s">
        <v>64</v>
      </c>
      <c r="P313" s="3" t="s">
        <v>1491</v>
      </c>
      <c r="Q313" s="3" t="s">
        <v>68</v>
      </c>
      <c r="R313" s="3" t="s">
        <v>54</v>
      </c>
      <c r="S313" s="3" t="s">
        <v>1492</v>
      </c>
      <c r="T313" s="3" t="s">
        <v>69</v>
      </c>
    </row>
    <row r="314" spans="1:20" ht="45" customHeight="1" x14ac:dyDescent="0.2">
      <c r="A314" s="3" t="s">
        <v>1723</v>
      </c>
      <c r="B314" s="3" t="s">
        <v>54</v>
      </c>
      <c r="C314" s="3" t="s">
        <v>1482</v>
      </c>
      <c r="D314" s="3" t="s">
        <v>56</v>
      </c>
      <c r="E314" s="3" t="s">
        <v>519</v>
      </c>
      <c r="F314" s="3" t="s">
        <v>531</v>
      </c>
      <c r="G314" s="3" t="s">
        <v>1724</v>
      </c>
      <c r="H314" s="3" t="s">
        <v>1676</v>
      </c>
      <c r="I314" s="3" t="s">
        <v>1725</v>
      </c>
      <c r="J314" s="3" t="s">
        <v>1719</v>
      </c>
      <c r="K314" s="3" t="s">
        <v>69</v>
      </c>
      <c r="L314" s="3" t="s">
        <v>64</v>
      </c>
      <c r="M314" s="3" t="s">
        <v>1726</v>
      </c>
      <c r="N314" s="3" t="s">
        <v>69</v>
      </c>
      <c r="O314" s="3" t="s">
        <v>64</v>
      </c>
      <c r="P314" s="3" t="s">
        <v>1491</v>
      </c>
      <c r="Q314" s="3" t="s">
        <v>68</v>
      </c>
      <c r="R314" s="3" t="s">
        <v>54</v>
      </c>
      <c r="S314" s="3" t="s">
        <v>1492</v>
      </c>
      <c r="T314" s="3" t="s">
        <v>1510</v>
      </c>
    </row>
    <row r="315" spans="1:20" ht="45" customHeight="1" x14ac:dyDescent="0.2">
      <c r="A315" s="3" t="s">
        <v>1727</v>
      </c>
      <c r="B315" s="3" t="s">
        <v>54</v>
      </c>
      <c r="C315" s="3" t="s">
        <v>1482</v>
      </c>
      <c r="D315" s="3" t="s">
        <v>56</v>
      </c>
      <c r="E315" s="3" t="s">
        <v>493</v>
      </c>
      <c r="F315" s="3" t="s">
        <v>513</v>
      </c>
      <c r="G315" s="3" t="s">
        <v>1728</v>
      </c>
      <c r="H315" s="3" t="s">
        <v>1729</v>
      </c>
      <c r="I315" s="3" t="s">
        <v>1730</v>
      </c>
      <c r="J315" s="3" t="s">
        <v>1719</v>
      </c>
      <c r="K315" s="3" t="s">
        <v>69</v>
      </c>
      <c r="L315" s="3" t="s">
        <v>64</v>
      </c>
      <c r="M315" s="3" t="s">
        <v>1731</v>
      </c>
      <c r="N315" s="3" t="s">
        <v>69</v>
      </c>
      <c r="O315" s="3" t="s">
        <v>64</v>
      </c>
      <c r="P315" s="3" t="s">
        <v>1491</v>
      </c>
      <c r="Q315" s="3" t="s">
        <v>68</v>
      </c>
      <c r="R315" s="3" t="s">
        <v>54</v>
      </c>
      <c r="S315" s="3" t="s">
        <v>1492</v>
      </c>
      <c r="T315" s="3" t="s">
        <v>1510</v>
      </c>
    </row>
    <row r="316" spans="1:20" ht="45" customHeight="1" x14ac:dyDescent="0.2">
      <c r="A316" s="3" t="s">
        <v>1732</v>
      </c>
      <c r="B316" s="3" t="s">
        <v>54</v>
      </c>
      <c r="C316" s="3" t="s">
        <v>1482</v>
      </c>
      <c r="D316" s="3" t="s">
        <v>56</v>
      </c>
      <c r="E316" s="3" t="s">
        <v>357</v>
      </c>
      <c r="F316" s="3" t="s">
        <v>357</v>
      </c>
      <c r="G316" s="3" t="s">
        <v>732</v>
      </c>
      <c r="H316" s="3" t="s">
        <v>733</v>
      </c>
      <c r="I316" s="3" t="s">
        <v>734</v>
      </c>
      <c r="J316" s="3" t="s">
        <v>735</v>
      </c>
      <c r="K316" s="3" t="s">
        <v>69</v>
      </c>
      <c r="L316" s="3" t="s">
        <v>64</v>
      </c>
      <c r="M316" s="3" t="s">
        <v>1733</v>
      </c>
      <c r="N316" s="3" t="s">
        <v>737</v>
      </c>
      <c r="O316" s="3" t="s">
        <v>64</v>
      </c>
      <c r="P316" s="3" t="s">
        <v>1491</v>
      </c>
      <c r="Q316" s="3" t="s">
        <v>68</v>
      </c>
      <c r="R316" s="3" t="s">
        <v>54</v>
      </c>
      <c r="S316" s="3" t="s">
        <v>1492</v>
      </c>
      <c r="T316" s="3" t="s">
        <v>69</v>
      </c>
    </row>
    <row r="317" spans="1:20" ht="45" customHeight="1" x14ac:dyDescent="0.2">
      <c r="A317" s="3" t="s">
        <v>1734</v>
      </c>
      <c r="B317" s="3" t="s">
        <v>54</v>
      </c>
      <c r="C317" s="3" t="s">
        <v>1482</v>
      </c>
      <c r="D317" s="3" t="s">
        <v>56</v>
      </c>
      <c r="E317" s="3" t="s">
        <v>501</v>
      </c>
      <c r="F317" s="3" t="s">
        <v>501</v>
      </c>
      <c r="G317" s="3" t="s">
        <v>739</v>
      </c>
      <c r="H317" s="3" t="s">
        <v>557</v>
      </c>
      <c r="I317" s="3" t="s">
        <v>740</v>
      </c>
      <c r="J317" s="3" t="s">
        <v>735</v>
      </c>
      <c r="K317" s="3" t="s">
        <v>69</v>
      </c>
      <c r="L317" s="3" t="s">
        <v>64</v>
      </c>
      <c r="M317" s="3" t="s">
        <v>1735</v>
      </c>
      <c r="N317" s="3" t="s">
        <v>742</v>
      </c>
      <c r="O317" s="3" t="s">
        <v>64</v>
      </c>
      <c r="P317" s="3" t="s">
        <v>1491</v>
      </c>
      <c r="Q317" s="3" t="s">
        <v>68</v>
      </c>
      <c r="R317" s="3" t="s">
        <v>54</v>
      </c>
      <c r="S317" s="3" t="s">
        <v>1492</v>
      </c>
      <c r="T317" s="3" t="s">
        <v>69</v>
      </c>
    </row>
    <row r="318" spans="1:20" ht="45" customHeight="1" x14ac:dyDescent="0.2">
      <c r="A318" s="3" t="s">
        <v>1736</v>
      </c>
      <c r="B318" s="3" t="s">
        <v>54</v>
      </c>
      <c r="C318" s="3" t="s">
        <v>1482</v>
      </c>
      <c r="D318" s="3" t="s">
        <v>56</v>
      </c>
      <c r="E318" s="3" t="s">
        <v>519</v>
      </c>
      <c r="F318" s="3" t="s">
        <v>531</v>
      </c>
      <c r="G318" s="3" t="s">
        <v>1737</v>
      </c>
      <c r="H318" s="3" t="s">
        <v>1738</v>
      </c>
      <c r="I318" s="3" t="s">
        <v>1739</v>
      </c>
      <c r="J318" s="3" t="s">
        <v>735</v>
      </c>
      <c r="K318" s="3" t="s">
        <v>69</v>
      </c>
      <c r="L318" s="3" t="s">
        <v>64</v>
      </c>
      <c r="M318" s="3" t="s">
        <v>1740</v>
      </c>
      <c r="N318" s="3" t="s">
        <v>69</v>
      </c>
      <c r="O318" s="3" t="s">
        <v>64</v>
      </c>
      <c r="P318" s="3" t="s">
        <v>1491</v>
      </c>
      <c r="Q318" s="3" t="s">
        <v>68</v>
      </c>
      <c r="R318" s="3" t="s">
        <v>54</v>
      </c>
      <c r="S318" s="3" t="s">
        <v>1492</v>
      </c>
      <c r="T318" s="3" t="s">
        <v>1510</v>
      </c>
    </row>
    <row r="319" spans="1:20" ht="45" customHeight="1" x14ac:dyDescent="0.2">
      <c r="A319" s="3" t="s">
        <v>1741</v>
      </c>
      <c r="B319" s="3" t="s">
        <v>54</v>
      </c>
      <c r="C319" s="3" t="s">
        <v>1482</v>
      </c>
      <c r="D319" s="3" t="s">
        <v>56</v>
      </c>
      <c r="E319" s="3" t="s">
        <v>493</v>
      </c>
      <c r="F319" s="3" t="s">
        <v>513</v>
      </c>
      <c r="G319" s="3" t="s">
        <v>744</v>
      </c>
      <c r="H319" s="3" t="s">
        <v>745</v>
      </c>
      <c r="I319" s="3" t="s">
        <v>588</v>
      </c>
      <c r="J319" s="3" t="s">
        <v>735</v>
      </c>
      <c r="K319" s="3" t="s">
        <v>69</v>
      </c>
      <c r="L319" s="3" t="s">
        <v>64</v>
      </c>
      <c r="M319" s="3" t="s">
        <v>1742</v>
      </c>
      <c r="N319" s="3" t="s">
        <v>747</v>
      </c>
      <c r="O319" s="3" t="s">
        <v>64</v>
      </c>
      <c r="P319" s="3" t="s">
        <v>1491</v>
      </c>
      <c r="Q319" s="3" t="s">
        <v>68</v>
      </c>
      <c r="R319" s="3" t="s">
        <v>54</v>
      </c>
      <c r="S319" s="3" t="s">
        <v>1492</v>
      </c>
      <c r="T319" s="3" t="s">
        <v>69</v>
      </c>
    </row>
    <row r="320" spans="1:20" ht="45" customHeight="1" x14ac:dyDescent="0.2">
      <c r="A320" s="3" t="s">
        <v>1743</v>
      </c>
      <c r="B320" s="3" t="s">
        <v>54</v>
      </c>
      <c r="C320" s="3" t="s">
        <v>1482</v>
      </c>
      <c r="D320" s="3" t="s">
        <v>56</v>
      </c>
      <c r="E320" s="3" t="s">
        <v>501</v>
      </c>
      <c r="F320" s="3" t="s">
        <v>501</v>
      </c>
      <c r="G320" s="3" t="s">
        <v>1744</v>
      </c>
      <c r="H320" s="3" t="s">
        <v>751</v>
      </c>
      <c r="I320" s="3" t="s">
        <v>762</v>
      </c>
      <c r="J320" s="3" t="s">
        <v>893</v>
      </c>
      <c r="K320" s="3" t="s">
        <v>69</v>
      </c>
      <c r="L320" s="3" t="s">
        <v>64</v>
      </c>
      <c r="M320" s="3" t="s">
        <v>1745</v>
      </c>
      <c r="N320" s="3" t="s">
        <v>69</v>
      </c>
      <c r="O320" s="3" t="s">
        <v>64</v>
      </c>
      <c r="P320" s="3" t="s">
        <v>1491</v>
      </c>
      <c r="Q320" s="3" t="s">
        <v>68</v>
      </c>
      <c r="R320" s="3" t="s">
        <v>54</v>
      </c>
      <c r="S320" s="3" t="s">
        <v>1492</v>
      </c>
      <c r="T320" s="3" t="s">
        <v>1510</v>
      </c>
    </row>
    <row r="321" spans="1:20" ht="45" customHeight="1" x14ac:dyDescent="0.2">
      <c r="A321" s="3" t="s">
        <v>1746</v>
      </c>
      <c r="B321" s="3" t="s">
        <v>54</v>
      </c>
      <c r="C321" s="3" t="s">
        <v>1482</v>
      </c>
      <c r="D321" s="3" t="s">
        <v>56</v>
      </c>
      <c r="E321" s="3" t="s">
        <v>519</v>
      </c>
      <c r="F321" s="3" t="s">
        <v>749</v>
      </c>
      <c r="G321" s="3" t="s">
        <v>750</v>
      </c>
      <c r="H321" s="3" t="s">
        <v>751</v>
      </c>
      <c r="I321" s="3" t="s">
        <v>752</v>
      </c>
      <c r="J321" s="3" t="s">
        <v>362</v>
      </c>
      <c r="K321" s="3" t="s">
        <v>69</v>
      </c>
      <c r="L321" s="3" t="s">
        <v>64</v>
      </c>
      <c r="M321" s="3" t="s">
        <v>1747</v>
      </c>
      <c r="N321" s="3" t="s">
        <v>754</v>
      </c>
      <c r="O321" s="3" t="s">
        <v>64</v>
      </c>
      <c r="P321" s="3" t="s">
        <v>1491</v>
      </c>
      <c r="Q321" s="3" t="s">
        <v>68</v>
      </c>
      <c r="R321" s="3" t="s">
        <v>54</v>
      </c>
      <c r="S321" s="3" t="s">
        <v>1492</v>
      </c>
      <c r="T321" s="3" t="s">
        <v>69</v>
      </c>
    </row>
    <row r="322" spans="1:20" ht="45" customHeight="1" x14ac:dyDescent="0.2">
      <c r="A322" s="3" t="s">
        <v>1748</v>
      </c>
      <c r="B322" s="3" t="s">
        <v>54</v>
      </c>
      <c r="C322" s="3" t="s">
        <v>1482</v>
      </c>
      <c r="D322" s="3" t="s">
        <v>56</v>
      </c>
      <c r="E322" s="3" t="s">
        <v>519</v>
      </c>
      <c r="F322" s="3" t="s">
        <v>749</v>
      </c>
      <c r="G322" s="3" t="s">
        <v>1749</v>
      </c>
      <c r="H322" s="3" t="s">
        <v>577</v>
      </c>
      <c r="I322" s="3" t="s">
        <v>496</v>
      </c>
      <c r="J322" s="3" t="s">
        <v>948</v>
      </c>
      <c r="K322" s="3" t="s">
        <v>69</v>
      </c>
      <c r="L322" s="3" t="s">
        <v>64</v>
      </c>
      <c r="M322" s="3" t="s">
        <v>1750</v>
      </c>
      <c r="N322" s="3" t="s">
        <v>69</v>
      </c>
      <c r="O322" s="3" t="s">
        <v>64</v>
      </c>
      <c r="P322" s="3" t="s">
        <v>1491</v>
      </c>
      <c r="Q322" s="3" t="s">
        <v>68</v>
      </c>
      <c r="R322" s="3" t="s">
        <v>54</v>
      </c>
      <c r="S322" s="3" t="s">
        <v>1492</v>
      </c>
      <c r="T322" s="3" t="s">
        <v>1510</v>
      </c>
    </row>
    <row r="323" spans="1:20" ht="45" customHeight="1" x14ac:dyDescent="0.2">
      <c r="A323" s="3" t="s">
        <v>1751</v>
      </c>
      <c r="B323" s="3" t="s">
        <v>54</v>
      </c>
      <c r="C323" s="3" t="s">
        <v>1482</v>
      </c>
      <c r="D323" s="3" t="s">
        <v>56</v>
      </c>
      <c r="E323" s="3" t="s">
        <v>519</v>
      </c>
      <c r="F323" s="3" t="s">
        <v>749</v>
      </c>
      <c r="G323" s="3" t="s">
        <v>756</v>
      </c>
      <c r="H323" s="3" t="s">
        <v>757</v>
      </c>
      <c r="I323" s="3" t="s">
        <v>534</v>
      </c>
      <c r="J323" s="3" t="s">
        <v>362</v>
      </c>
      <c r="K323" s="3" t="s">
        <v>69</v>
      </c>
      <c r="L323" s="3" t="s">
        <v>64</v>
      </c>
      <c r="M323" s="3" t="s">
        <v>1752</v>
      </c>
      <c r="N323" s="3" t="s">
        <v>759</v>
      </c>
      <c r="O323" s="3" t="s">
        <v>64</v>
      </c>
      <c r="P323" s="3" t="s">
        <v>1491</v>
      </c>
      <c r="Q323" s="3" t="s">
        <v>68</v>
      </c>
      <c r="R323" s="3" t="s">
        <v>54</v>
      </c>
      <c r="S323" s="3" t="s">
        <v>1492</v>
      </c>
      <c r="T323" s="3" t="s">
        <v>69</v>
      </c>
    </row>
    <row r="324" spans="1:20" ht="45" customHeight="1" x14ac:dyDescent="0.2">
      <c r="A324" s="3" t="s">
        <v>1753</v>
      </c>
      <c r="B324" s="3" t="s">
        <v>54</v>
      </c>
      <c r="C324" s="3" t="s">
        <v>1482</v>
      </c>
      <c r="D324" s="3" t="s">
        <v>56</v>
      </c>
      <c r="E324" s="3" t="s">
        <v>519</v>
      </c>
      <c r="F324" s="3" t="s">
        <v>749</v>
      </c>
      <c r="G324" s="3" t="s">
        <v>1754</v>
      </c>
      <c r="H324" s="3" t="s">
        <v>1755</v>
      </c>
      <c r="I324" s="3" t="s">
        <v>1496</v>
      </c>
      <c r="J324" s="3" t="s">
        <v>362</v>
      </c>
      <c r="K324" s="3" t="s">
        <v>69</v>
      </c>
      <c r="L324" s="3" t="s">
        <v>64</v>
      </c>
      <c r="M324" s="3" t="s">
        <v>1756</v>
      </c>
      <c r="N324" s="3" t="s">
        <v>69</v>
      </c>
      <c r="O324" s="3" t="s">
        <v>64</v>
      </c>
      <c r="P324" s="3" t="s">
        <v>1491</v>
      </c>
      <c r="Q324" s="3" t="s">
        <v>68</v>
      </c>
      <c r="R324" s="3" t="s">
        <v>54</v>
      </c>
      <c r="S324" s="3" t="s">
        <v>1492</v>
      </c>
      <c r="T324" s="3" t="s">
        <v>1510</v>
      </c>
    </row>
    <row r="325" spans="1:20" ht="45" customHeight="1" x14ac:dyDescent="0.2">
      <c r="A325" s="3" t="s">
        <v>1757</v>
      </c>
      <c r="B325" s="3" t="s">
        <v>54</v>
      </c>
      <c r="C325" s="3" t="s">
        <v>1482</v>
      </c>
      <c r="D325" s="3" t="s">
        <v>56</v>
      </c>
      <c r="E325" s="3" t="s">
        <v>519</v>
      </c>
      <c r="F325" s="3" t="s">
        <v>749</v>
      </c>
      <c r="G325" s="3" t="s">
        <v>761</v>
      </c>
      <c r="H325" s="3" t="s">
        <v>762</v>
      </c>
      <c r="I325" s="3" t="s">
        <v>444</v>
      </c>
      <c r="J325" s="3" t="s">
        <v>362</v>
      </c>
      <c r="K325" s="3" t="s">
        <v>69</v>
      </c>
      <c r="L325" s="3" t="s">
        <v>64</v>
      </c>
      <c r="M325" s="3" t="s">
        <v>1758</v>
      </c>
      <c r="N325" s="3" t="s">
        <v>69</v>
      </c>
      <c r="O325" s="3" t="s">
        <v>64</v>
      </c>
      <c r="P325" s="3" t="s">
        <v>1491</v>
      </c>
      <c r="Q325" s="3" t="s">
        <v>68</v>
      </c>
      <c r="R325" s="3" t="s">
        <v>54</v>
      </c>
      <c r="S325" s="3" t="s">
        <v>1492</v>
      </c>
      <c r="T325" s="3" t="s">
        <v>1510</v>
      </c>
    </row>
    <row r="326" spans="1:20" ht="45" customHeight="1" x14ac:dyDescent="0.2">
      <c r="A326" s="3" t="s">
        <v>1759</v>
      </c>
      <c r="B326" s="3" t="s">
        <v>54</v>
      </c>
      <c r="C326" s="3" t="s">
        <v>1482</v>
      </c>
      <c r="D326" s="3" t="s">
        <v>56</v>
      </c>
      <c r="E326" s="3" t="s">
        <v>441</v>
      </c>
      <c r="F326" s="3" t="s">
        <v>1760</v>
      </c>
      <c r="G326" s="3" t="s">
        <v>562</v>
      </c>
      <c r="H326" s="3" t="s">
        <v>1761</v>
      </c>
      <c r="I326" s="3" t="s">
        <v>556</v>
      </c>
      <c r="J326" s="3" t="s">
        <v>794</v>
      </c>
      <c r="K326" s="3" t="s">
        <v>69</v>
      </c>
      <c r="L326" s="3" t="s">
        <v>64</v>
      </c>
      <c r="M326" s="3" t="s">
        <v>1762</v>
      </c>
      <c r="N326" s="3" t="s">
        <v>69</v>
      </c>
      <c r="O326" s="3" t="s">
        <v>64</v>
      </c>
      <c r="P326" s="3" t="s">
        <v>1491</v>
      </c>
      <c r="Q326" s="3" t="s">
        <v>68</v>
      </c>
      <c r="R326" s="3" t="s">
        <v>54</v>
      </c>
      <c r="S326" s="3" t="s">
        <v>1492</v>
      </c>
      <c r="T326" s="3" t="s">
        <v>1510</v>
      </c>
    </row>
    <row r="327" spans="1:20" ht="45" customHeight="1" x14ac:dyDescent="0.2">
      <c r="A327" s="3" t="s">
        <v>1763</v>
      </c>
      <c r="B327" s="3" t="s">
        <v>54</v>
      </c>
      <c r="C327" s="3" t="s">
        <v>1482</v>
      </c>
      <c r="D327" s="3" t="s">
        <v>56</v>
      </c>
      <c r="E327" s="3" t="s">
        <v>519</v>
      </c>
      <c r="F327" s="3" t="s">
        <v>749</v>
      </c>
      <c r="G327" s="3" t="s">
        <v>766</v>
      </c>
      <c r="H327" s="3" t="s">
        <v>767</v>
      </c>
      <c r="I327" s="3" t="s">
        <v>394</v>
      </c>
      <c r="J327" s="3" t="s">
        <v>362</v>
      </c>
      <c r="K327" s="3" t="s">
        <v>69</v>
      </c>
      <c r="L327" s="3" t="s">
        <v>64</v>
      </c>
      <c r="M327" s="3" t="s">
        <v>1764</v>
      </c>
      <c r="N327" s="3" t="s">
        <v>769</v>
      </c>
      <c r="O327" s="3" t="s">
        <v>64</v>
      </c>
      <c r="P327" s="3" t="s">
        <v>1491</v>
      </c>
      <c r="Q327" s="3" t="s">
        <v>68</v>
      </c>
      <c r="R327" s="3" t="s">
        <v>54</v>
      </c>
      <c r="S327" s="3" t="s">
        <v>1492</v>
      </c>
      <c r="T327" s="3" t="s">
        <v>69</v>
      </c>
    </row>
    <row r="328" spans="1:20" ht="45" customHeight="1" x14ac:dyDescent="0.2">
      <c r="A328" s="3" t="s">
        <v>1765</v>
      </c>
      <c r="B328" s="3" t="s">
        <v>54</v>
      </c>
      <c r="C328" s="3" t="s">
        <v>1482</v>
      </c>
      <c r="D328" s="3" t="s">
        <v>56</v>
      </c>
      <c r="E328" s="3" t="s">
        <v>519</v>
      </c>
      <c r="F328" s="3" t="s">
        <v>749</v>
      </c>
      <c r="G328" s="3" t="s">
        <v>1766</v>
      </c>
      <c r="H328" s="3" t="s">
        <v>757</v>
      </c>
      <c r="I328" s="3" t="s">
        <v>726</v>
      </c>
      <c r="J328" s="3" t="s">
        <v>362</v>
      </c>
      <c r="K328" s="3" t="s">
        <v>69</v>
      </c>
      <c r="L328" s="3" t="s">
        <v>64</v>
      </c>
      <c r="M328" s="3" t="s">
        <v>1767</v>
      </c>
      <c r="N328" s="3" t="s">
        <v>69</v>
      </c>
      <c r="O328" s="3" t="s">
        <v>64</v>
      </c>
      <c r="P328" s="3" t="s">
        <v>1491</v>
      </c>
      <c r="Q328" s="3" t="s">
        <v>68</v>
      </c>
      <c r="R328" s="3" t="s">
        <v>54</v>
      </c>
      <c r="S328" s="3" t="s">
        <v>1492</v>
      </c>
      <c r="T328" s="3" t="s">
        <v>1510</v>
      </c>
    </row>
    <row r="329" spans="1:20" ht="45" customHeight="1" x14ac:dyDescent="0.2">
      <c r="A329" s="3" t="s">
        <v>1768</v>
      </c>
      <c r="B329" s="3" t="s">
        <v>54</v>
      </c>
      <c r="C329" s="3" t="s">
        <v>1482</v>
      </c>
      <c r="D329" s="3" t="s">
        <v>56</v>
      </c>
      <c r="E329" s="3" t="s">
        <v>519</v>
      </c>
      <c r="F329" s="3" t="s">
        <v>749</v>
      </c>
      <c r="G329" s="3" t="s">
        <v>1769</v>
      </c>
      <c r="H329" s="3" t="s">
        <v>624</v>
      </c>
      <c r="I329" s="3" t="s">
        <v>752</v>
      </c>
      <c r="J329" s="3" t="s">
        <v>362</v>
      </c>
      <c r="K329" s="3" t="s">
        <v>69</v>
      </c>
      <c r="L329" s="3" t="s">
        <v>64</v>
      </c>
      <c r="M329" s="3" t="s">
        <v>1770</v>
      </c>
      <c r="N329" s="3" t="s">
        <v>69</v>
      </c>
      <c r="O329" s="3" t="s">
        <v>64</v>
      </c>
      <c r="P329" s="3" t="s">
        <v>1491</v>
      </c>
      <c r="Q329" s="3" t="s">
        <v>68</v>
      </c>
      <c r="R329" s="3" t="s">
        <v>54</v>
      </c>
      <c r="S329" s="3" t="s">
        <v>1492</v>
      </c>
      <c r="T329" s="3" t="s">
        <v>1510</v>
      </c>
    </row>
    <row r="330" spans="1:20" ht="45" customHeight="1" x14ac:dyDescent="0.2">
      <c r="A330" s="3" t="s">
        <v>1771</v>
      </c>
      <c r="B330" s="3" t="s">
        <v>54</v>
      </c>
      <c r="C330" s="3" t="s">
        <v>1482</v>
      </c>
      <c r="D330" s="3" t="s">
        <v>56</v>
      </c>
      <c r="E330" s="3" t="s">
        <v>374</v>
      </c>
      <c r="F330" s="3" t="s">
        <v>853</v>
      </c>
      <c r="G330" s="3" t="s">
        <v>1772</v>
      </c>
      <c r="H330" s="3" t="s">
        <v>1773</v>
      </c>
      <c r="I330" s="3" t="s">
        <v>1774</v>
      </c>
      <c r="J330" s="3" t="s">
        <v>558</v>
      </c>
      <c r="K330" s="3" t="s">
        <v>69</v>
      </c>
      <c r="L330" s="3" t="s">
        <v>64</v>
      </c>
      <c r="M330" s="3" t="s">
        <v>1775</v>
      </c>
      <c r="N330" s="3" t="s">
        <v>69</v>
      </c>
      <c r="O330" s="3" t="s">
        <v>64</v>
      </c>
      <c r="P330" s="3" t="s">
        <v>1491</v>
      </c>
      <c r="Q330" s="3" t="s">
        <v>68</v>
      </c>
      <c r="R330" s="3" t="s">
        <v>54</v>
      </c>
      <c r="S330" s="3" t="s">
        <v>1492</v>
      </c>
      <c r="T330" s="3" t="s">
        <v>1510</v>
      </c>
    </row>
    <row r="331" spans="1:20" ht="45" customHeight="1" x14ac:dyDescent="0.2">
      <c r="A331" s="3" t="s">
        <v>1776</v>
      </c>
      <c r="B331" s="3" t="s">
        <v>54</v>
      </c>
      <c r="C331" s="3" t="s">
        <v>1482</v>
      </c>
      <c r="D331" s="3" t="s">
        <v>56</v>
      </c>
      <c r="E331" s="3" t="s">
        <v>519</v>
      </c>
      <c r="F331" s="3" t="s">
        <v>749</v>
      </c>
      <c r="G331" s="3" t="s">
        <v>647</v>
      </c>
      <c r="H331" s="3" t="s">
        <v>600</v>
      </c>
      <c r="I331" s="3" t="s">
        <v>430</v>
      </c>
      <c r="J331" s="3" t="s">
        <v>362</v>
      </c>
      <c r="K331" s="3" t="s">
        <v>69</v>
      </c>
      <c r="L331" s="3" t="s">
        <v>64</v>
      </c>
      <c r="M331" s="3" t="s">
        <v>1777</v>
      </c>
      <c r="N331" s="3" t="s">
        <v>69</v>
      </c>
      <c r="O331" s="3" t="s">
        <v>64</v>
      </c>
      <c r="P331" s="3" t="s">
        <v>1491</v>
      </c>
      <c r="Q331" s="3" t="s">
        <v>68</v>
      </c>
      <c r="R331" s="3" t="s">
        <v>54</v>
      </c>
      <c r="S331" s="3" t="s">
        <v>1492</v>
      </c>
      <c r="T331" s="3" t="s">
        <v>1510</v>
      </c>
    </row>
    <row r="332" spans="1:20" ht="45" customHeight="1" x14ac:dyDescent="0.2">
      <c r="A332" s="3" t="s">
        <v>1778</v>
      </c>
      <c r="B332" s="3" t="s">
        <v>54</v>
      </c>
      <c r="C332" s="3" t="s">
        <v>1482</v>
      </c>
      <c r="D332" s="3" t="s">
        <v>56</v>
      </c>
      <c r="E332" s="3" t="s">
        <v>374</v>
      </c>
      <c r="F332" s="3" t="s">
        <v>1779</v>
      </c>
      <c r="G332" s="3" t="s">
        <v>385</v>
      </c>
      <c r="H332" s="3" t="s">
        <v>386</v>
      </c>
      <c r="I332" s="3" t="s">
        <v>387</v>
      </c>
      <c r="J332" s="3" t="s">
        <v>362</v>
      </c>
      <c r="K332" s="3" t="s">
        <v>69</v>
      </c>
      <c r="L332" s="3" t="s">
        <v>64</v>
      </c>
      <c r="M332" s="3" t="s">
        <v>1780</v>
      </c>
      <c r="N332" s="3" t="s">
        <v>69</v>
      </c>
      <c r="O332" s="3" t="s">
        <v>64</v>
      </c>
      <c r="P332" s="3" t="s">
        <v>1491</v>
      </c>
      <c r="Q332" s="3" t="s">
        <v>68</v>
      </c>
      <c r="R332" s="3" t="s">
        <v>54</v>
      </c>
      <c r="S332" s="3" t="s">
        <v>1492</v>
      </c>
      <c r="T332" s="3" t="s">
        <v>1510</v>
      </c>
    </row>
    <row r="333" spans="1:20" ht="45" customHeight="1" x14ac:dyDescent="0.2">
      <c r="A333" s="3" t="s">
        <v>1781</v>
      </c>
      <c r="B333" s="3" t="s">
        <v>54</v>
      </c>
      <c r="C333" s="3" t="s">
        <v>1482</v>
      </c>
      <c r="D333" s="3" t="s">
        <v>56</v>
      </c>
      <c r="E333" s="3" t="s">
        <v>519</v>
      </c>
      <c r="F333" s="3" t="s">
        <v>749</v>
      </c>
      <c r="G333" s="3" t="s">
        <v>1782</v>
      </c>
      <c r="H333" s="3" t="s">
        <v>1783</v>
      </c>
      <c r="I333" s="3" t="s">
        <v>1784</v>
      </c>
      <c r="J333" s="3" t="s">
        <v>362</v>
      </c>
      <c r="K333" s="3" t="s">
        <v>69</v>
      </c>
      <c r="L333" s="3" t="s">
        <v>64</v>
      </c>
      <c r="M333" s="3" t="s">
        <v>1785</v>
      </c>
      <c r="N333" s="3" t="s">
        <v>69</v>
      </c>
      <c r="O333" s="3" t="s">
        <v>64</v>
      </c>
      <c r="P333" s="3" t="s">
        <v>1491</v>
      </c>
      <c r="Q333" s="3" t="s">
        <v>68</v>
      </c>
      <c r="R333" s="3" t="s">
        <v>54</v>
      </c>
      <c r="S333" s="3" t="s">
        <v>1492</v>
      </c>
      <c r="T333" s="3" t="s">
        <v>1510</v>
      </c>
    </row>
    <row r="334" spans="1:20" ht="45" customHeight="1" x14ac:dyDescent="0.2">
      <c r="A334" s="3" t="s">
        <v>1786</v>
      </c>
      <c r="B334" s="3" t="s">
        <v>54</v>
      </c>
      <c r="C334" s="3" t="s">
        <v>1482</v>
      </c>
      <c r="D334" s="3" t="s">
        <v>56</v>
      </c>
      <c r="E334" s="3" t="s">
        <v>501</v>
      </c>
      <c r="F334" s="3" t="s">
        <v>501</v>
      </c>
      <c r="G334" s="3" t="s">
        <v>771</v>
      </c>
      <c r="H334" s="3" t="s">
        <v>772</v>
      </c>
      <c r="I334" s="3" t="s">
        <v>773</v>
      </c>
      <c r="J334" s="3" t="s">
        <v>673</v>
      </c>
      <c r="K334" s="3" t="s">
        <v>69</v>
      </c>
      <c r="L334" s="3" t="s">
        <v>64</v>
      </c>
      <c r="M334" s="3" t="s">
        <v>1787</v>
      </c>
      <c r="N334" s="3" t="s">
        <v>69</v>
      </c>
      <c r="O334" s="3" t="s">
        <v>64</v>
      </c>
      <c r="P334" s="3" t="s">
        <v>1491</v>
      </c>
      <c r="Q334" s="3" t="s">
        <v>68</v>
      </c>
      <c r="R334" s="3" t="s">
        <v>54</v>
      </c>
      <c r="S334" s="3" t="s">
        <v>1492</v>
      </c>
      <c r="T334" s="3" t="s">
        <v>1510</v>
      </c>
    </row>
    <row r="335" spans="1:20" ht="45" customHeight="1" x14ac:dyDescent="0.2">
      <c r="A335" s="3" t="s">
        <v>1788</v>
      </c>
      <c r="B335" s="3" t="s">
        <v>54</v>
      </c>
      <c r="C335" s="3" t="s">
        <v>1482</v>
      </c>
      <c r="D335" s="3" t="s">
        <v>56</v>
      </c>
      <c r="E335" s="3" t="s">
        <v>357</v>
      </c>
      <c r="F335" s="3" t="s">
        <v>357</v>
      </c>
      <c r="G335" s="3" t="s">
        <v>1591</v>
      </c>
      <c r="H335" s="3" t="s">
        <v>691</v>
      </c>
      <c r="I335" s="3" t="s">
        <v>927</v>
      </c>
      <c r="J335" s="3" t="s">
        <v>522</v>
      </c>
      <c r="K335" s="3" t="s">
        <v>69</v>
      </c>
      <c r="L335" s="3" t="s">
        <v>64</v>
      </c>
      <c r="M335" s="3" t="s">
        <v>1789</v>
      </c>
      <c r="N335" s="3" t="s">
        <v>69</v>
      </c>
      <c r="O335" s="3" t="s">
        <v>64</v>
      </c>
      <c r="P335" s="3" t="s">
        <v>1491</v>
      </c>
      <c r="Q335" s="3" t="s">
        <v>68</v>
      </c>
      <c r="R335" s="3" t="s">
        <v>54</v>
      </c>
      <c r="S335" s="3" t="s">
        <v>1492</v>
      </c>
      <c r="T335" s="3" t="s">
        <v>1510</v>
      </c>
    </row>
    <row r="336" spans="1:20" ht="45" customHeight="1" x14ac:dyDescent="0.2">
      <c r="A336" s="3" t="s">
        <v>1790</v>
      </c>
      <c r="B336" s="3" t="s">
        <v>54</v>
      </c>
      <c r="C336" s="3" t="s">
        <v>1482</v>
      </c>
      <c r="D336" s="3" t="s">
        <v>56</v>
      </c>
      <c r="E336" s="3" t="s">
        <v>519</v>
      </c>
      <c r="F336" s="3" t="s">
        <v>749</v>
      </c>
      <c r="G336" s="3" t="s">
        <v>1791</v>
      </c>
      <c r="H336" s="3" t="s">
        <v>1792</v>
      </c>
      <c r="I336" s="3" t="s">
        <v>1730</v>
      </c>
      <c r="J336" s="3" t="s">
        <v>362</v>
      </c>
      <c r="K336" s="3" t="s">
        <v>69</v>
      </c>
      <c r="L336" s="3" t="s">
        <v>64</v>
      </c>
      <c r="M336" s="3" t="s">
        <v>1793</v>
      </c>
      <c r="N336" s="3" t="s">
        <v>69</v>
      </c>
      <c r="O336" s="3" t="s">
        <v>64</v>
      </c>
      <c r="P336" s="3" t="s">
        <v>1491</v>
      </c>
      <c r="Q336" s="3" t="s">
        <v>68</v>
      </c>
      <c r="R336" s="3" t="s">
        <v>54</v>
      </c>
      <c r="S336" s="3" t="s">
        <v>1492</v>
      </c>
      <c r="T336" s="3" t="s">
        <v>1510</v>
      </c>
    </row>
    <row r="337" spans="1:20" ht="45" customHeight="1" x14ac:dyDescent="0.2">
      <c r="A337" s="3" t="s">
        <v>1794</v>
      </c>
      <c r="B337" s="3" t="s">
        <v>54</v>
      </c>
      <c r="C337" s="3" t="s">
        <v>1482</v>
      </c>
      <c r="D337" s="3" t="s">
        <v>56</v>
      </c>
      <c r="E337" s="3" t="s">
        <v>519</v>
      </c>
      <c r="F337" s="3" t="s">
        <v>749</v>
      </c>
      <c r="G337" s="3" t="s">
        <v>1795</v>
      </c>
      <c r="H337" s="3" t="s">
        <v>1796</v>
      </c>
      <c r="I337" s="3" t="s">
        <v>1623</v>
      </c>
      <c r="J337" s="3" t="s">
        <v>509</v>
      </c>
      <c r="K337" s="3" t="s">
        <v>69</v>
      </c>
      <c r="L337" s="3" t="s">
        <v>64</v>
      </c>
      <c r="M337" s="3" t="s">
        <v>1797</v>
      </c>
      <c r="N337" s="3" t="s">
        <v>69</v>
      </c>
      <c r="O337" s="3" t="s">
        <v>64</v>
      </c>
      <c r="P337" s="3" t="s">
        <v>1491</v>
      </c>
      <c r="Q337" s="3" t="s">
        <v>68</v>
      </c>
      <c r="R337" s="3" t="s">
        <v>54</v>
      </c>
      <c r="S337" s="3" t="s">
        <v>1492</v>
      </c>
      <c r="T337" s="3" t="s">
        <v>1510</v>
      </c>
    </row>
    <row r="338" spans="1:20" ht="45" customHeight="1" x14ac:dyDescent="0.2">
      <c r="A338" s="3" t="s">
        <v>1798</v>
      </c>
      <c r="B338" s="3" t="s">
        <v>54</v>
      </c>
      <c r="C338" s="3" t="s">
        <v>1482</v>
      </c>
      <c r="D338" s="3" t="s">
        <v>56</v>
      </c>
      <c r="E338" s="3" t="s">
        <v>456</v>
      </c>
      <c r="F338" s="3" t="s">
        <v>456</v>
      </c>
      <c r="G338" s="3" t="s">
        <v>777</v>
      </c>
      <c r="H338" s="3" t="s">
        <v>402</v>
      </c>
      <c r="I338" s="3" t="s">
        <v>496</v>
      </c>
      <c r="J338" s="3" t="s">
        <v>362</v>
      </c>
      <c r="K338" s="3" t="s">
        <v>69</v>
      </c>
      <c r="L338" s="3" t="s">
        <v>64</v>
      </c>
      <c r="M338" s="3" t="s">
        <v>1799</v>
      </c>
      <c r="N338" s="3" t="s">
        <v>779</v>
      </c>
      <c r="O338" s="3" t="s">
        <v>64</v>
      </c>
      <c r="P338" s="3" t="s">
        <v>1491</v>
      </c>
      <c r="Q338" s="3" t="s">
        <v>68</v>
      </c>
      <c r="R338" s="3" t="s">
        <v>54</v>
      </c>
      <c r="S338" s="3" t="s">
        <v>1492</v>
      </c>
      <c r="T338" s="3" t="s">
        <v>69</v>
      </c>
    </row>
    <row r="339" spans="1:20" ht="45" customHeight="1" x14ac:dyDescent="0.2">
      <c r="A339" s="3" t="s">
        <v>1800</v>
      </c>
      <c r="B339" s="3" t="s">
        <v>54</v>
      </c>
      <c r="C339" s="3" t="s">
        <v>1482</v>
      </c>
      <c r="D339" s="3" t="s">
        <v>56</v>
      </c>
      <c r="E339" s="3" t="s">
        <v>519</v>
      </c>
      <c r="F339" s="3" t="s">
        <v>749</v>
      </c>
      <c r="G339" s="3" t="s">
        <v>1801</v>
      </c>
      <c r="H339" s="3" t="s">
        <v>911</v>
      </c>
      <c r="I339" s="3" t="s">
        <v>1802</v>
      </c>
      <c r="J339" s="3" t="s">
        <v>1803</v>
      </c>
      <c r="K339" s="3" t="s">
        <v>69</v>
      </c>
      <c r="L339" s="3" t="s">
        <v>64</v>
      </c>
      <c r="M339" s="3" t="s">
        <v>1804</v>
      </c>
      <c r="N339" s="3" t="s">
        <v>69</v>
      </c>
      <c r="O339" s="3" t="s">
        <v>64</v>
      </c>
      <c r="P339" s="3" t="s">
        <v>1491</v>
      </c>
      <c r="Q339" s="3" t="s">
        <v>68</v>
      </c>
      <c r="R339" s="3" t="s">
        <v>54</v>
      </c>
      <c r="S339" s="3" t="s">
        <v>1492</v>
      </c>
      <c r="T339" s="3" t="s">
        <v>1510</v>
      </c>
    </row>
    <row r="340" spans="1:20" ht="45" customHeight="1" x14ac:dyDescent="0.2">
      <c r="A340" s="3" t="s">
        <v>1805</v>
      </c>
      <c r="B340" s="3" t="s">
        <v>54</v>
      </c>
      <c r="C340" s="3" t="s">
        <v>1482</v>
      </c>
      <c r="D340" s="3" t="s">
        <v>56</v>
      </c>
      <c r="E340" s="3" t="s">
        <v>357</v>
      </c>
      <c r="F340" s="3" t="s">
        <v>781</v>
      </c>
      <c r="G340" s="3" t="s">
        <v>642</v>
      </c>
      <c r="H340" s="3" t="s">
        <v>782</v>
      </c>
      <c r="I340" s="3" t="s">
        <v>783</v>
      </c>
      <c r="J340" s="3" t="s">
        <v>673</v>
      </c>
      <c r="K340" s="3" t="s">
        <v>69</v>
      </c>
      <c r="L340" s="3" t="s">
        <v>64</v>
      </c>
      <c r="M340" s="3" t="s">
        <v>1806</v>
      </c>
      <c r="N340" s="3" t="s">
        <v>69</v>
      </c>
      <c r="O340" s="3" t="s">
        <v>64</v>
      </c>
      <c r="P340" s="3" t="s">
        <v>1491</v>
      </c>
      <c r="Q340" s="3" t="s">
        <v>68</v>
      </c>
      <c r="R340" s="3" t="s">
        <v>54</v>
      </c>
      <c r="S340" s="3" t="s">
        <v>1492</v>
      </c>
      <c r="T340" s="3" t="s">
        <v>1510</v>
      </c>
    </row>
    <row r="341" spans="1:20" ht="45" customHeight="1" x14ac:dyDescent="0.2">
      <c r="A341" s="3" t="s">
        <v>1807</v>
      </c>
      <c r="B341" s="3" t="s">
        <v>54</v>
      </c>
      <c r="C341" s="3" t="s">
        <v>1482</v>
      </c>
      <c r="D341" s="3" t="s">
        <v>56</v>
      </c>
      <c r="E341" s="3" t="s">
        <v>374</v>
      </c>
      <c r="F341" s="3" t="s">
        <v>1808</v>
      </c>
      <c r="G341" s="3" t="s">
        <v>1809</v>
      </c>
      <c r="H341" s="3" t="s">
        <v>1810</v>
      </c>
      <c r="I341" s="3" t="s">
        <v>394</v>
      </c>
      <c r="J341" s="3" t="s">
        <v>571</v>
      </c>
      <c r="K341" s="3" t="s">
        <v>69</v>
      </c>
      <c r="L341" s="3" t="s">
        <v>64</v>
      </c>
      <c r="M341" s="3" t="s">
        <v>1811</v>
      </c>
      <c r="N341" s="3" t="s">
        <v>69</v>
      </c>
      <c r="O341" s="3" t="s">
        <v>64</v>
      </c>
      <c r="P341" s="3" t="s">
        <v>1491</v>
      </c>
      <c r="Q341" s="3" t="s">
        <v>68</v>
      </c>
      <c r="R341" s="3" t="s">
        <v>54</v>
      </c>
      <c r="S341" s="3" t="s">
        <v>1492</v>
      </c>
      <c r="T341" s="3" t="s">
        <v>1510</v>
      </c>
    </row>
    <row r="342" spans="1:20" ht="45" customHeight="1" x14ac:dyDescent="0.2">
      <c r="A342" s="3" t="s">
        <v>1812</v>
      </c>
      <c r="B342" s="3" t="s">
        <v>54</v>
      </c>
      <c r="C342" s="3" t="s">
        <v>1482</v>
      </c>
      <c r="D342" s="3" t="s">
        <v>56</v>
      </c>
      <c r="E342" s="3" t="s">
        <v>519</v>
      </c>
      <c r="F342" s="3" t="s">
        <v>749</v>
      </c>
      <c r="G342" s="3" t="s">
        <v>1813</v>
      </c>
      <c r="H342" s="3" t="s">
        <v>387</v>
      </c>
      <c r="I342" s="3" t="s">
        <v>451</v>
      </c>
      <c r="J342" s="3" t="s">
        <v>362</v>
      </c>
      <c r="K342" s="3" t="s">
        <v>69</v>
      </c>
      <c r="L342" s="3" t="s">
        <v>64</v>
      </c>
      <c r="M342" s="3" t="s">
        <v>1814</v>
      </c>
      <c r="N342" s="3" t="s">
        <v>69</v>
      </c>
      <c r="O342" s="3" t="s">
        <v>64</v>
      </c>
      <c r="P342" s="3" t="s">
        <v>1491</v>
      </c>
      <c r="Q342" s="3" t="s">
        <v>68</v>
      </c>
      <c r="R342" s="3" t="s">
        <v>54</v>
      </c>
      <c r="S342" s="3" t="s">
        <v>1492</v>
      </c>
      <c r="T342" s="3" t="s">
        <v>1510</v>
      </c>
    </row>
    <row r="343" spans="1:20" ht="45" customHeight="1" x14ac:dyDescent="0.2">
      <c r="A343" s="3" t="s">
        <v>1815</v>
      </c>
      <c r="B343" s="3" t="s">
        <v>54</v>
      </c>
      <c r="C343" s="3" t="s">
        <v>1482</v>
      </c>
      <c r="D343" s="3" t="s">
        <v>56</v>
      </c>
      <c r="E343" s="3" t="s">
        <v>519</v>
      </c>
      <c r="F343" s="3" t="s">
        <v>749</v>
      </c>
      <c r="G343" s="3" t="s">
        <v>803</v>
      </c>
      <c r="H343" s="3" t="s">
        <v>788</v>
      </c>
      <c r="I343" s="3" t="s">
        <v>829</v>
      </c>
      <c r="J343" s="3" t="s">
        <v>362</v>
      </c>
      <c r="K343" s="3" t="s">
        <v>69</v>
      </c>
      <c r="L343" s="3" t="s">
        <v>64</v>
      </c>
      <c r="M343" s="3" t="s">
        <v>1816</v>
      </c>
      <c r="N343" s="3" t="s">
        <v>69</v>
      </c>
      <c r="O343" s="3" t="s">
        <v>64</v>
      </c>
      <c r="P343" s="3" t="s">
        <v>1491</v>
      </c>
      <c r="Q343" s="3" t="s">
        <v>68</v>
      </c>
      <c r="R343" s="3" t="s">
        <v>54</v>
      </c>
      <c r="S343" s="3" t="s">
        <v>1492</v>
      </c>
      <c r="T343" s="3" t="s">
        <v>1510</v>
      </c>
    </row>
    <row r="344" spans="1:20" ht="45" customHeight="1" x14ac:dyDescent="0.2">
      <c r="A344" s="3" t="s">
        <v>1817</v>
      </c>
      <c r="B344" s="3" t="s">
        <v>54</v>
      </c>
      <c r="C344" s="3" t="s">
        <v>1482</v>
      </c>
      <c r="D344" s="3" t="s">
        <v>56</v>
      </c>
      <c r="E344" s="3" t="s">
        <v>357</v>
      </c>
      <c r="F344" s="3" t="s">
        <v>357</v>
      </c>
      <c r="G344" s="3" t="s">
        <v>653</v>
      </c>
      <c r="H344" s="3" t="s">
        <v>787</v>
      </c>
      <c r="I344" s="3" t="s">
        <v>788</v>
      </c>
      <c r="J344" s="3" t="s">
        <v>362</v>
      </c>
      <c r="K344" s="3" t="s">
        <v>69</v>
      </c>
      <c r="L344" s="3" t="s">
        <v>64</v>
      </c>
      <c r="M344" s="3" t="s">
        <v>1818</v>
      </c>
      <c r="N344" s="3" t="s">
        <v>69</v>
      </c>
      <c r="O344" s="3" t="s">
        <v>64</v>
      </c>
      <c r="P344" s="3" t="s">
        <v>1491</v>
      </c>
      <c r="Q344" s="3" t="s">
        <v>68</v>
      </c>
      <c r="R344" s="3" t="s">
        <v>54</v>
      </c>
      <c r="S344" s="3" t="s">
        <v>1492</v>
      </c>
      <c r="T344" s="3" t="s">
        <v>1510</v>
      </c>
    </row>
    <row r="345" spans="1:20" ht="45" customHeight="1" x14ac:dyDescent="0.2">
      <c r="A345" s="3" t="s">
        <v>1819</v>
      </c>
      <c r="B345" s="3" t="s">
        <v>54</v>
      </c>
      <c r="C345" s="3" t="s">
        <v>1482</v>
      </c>
      <c r="D345" s="3" t="s">
        <v>56</v>
      </c>
      <c r="E345" s="3" t="s">
        <v>357</v>
      </c>
      <c r="F345" s="3" t="s">
        <v>1820</v>
      </c>
      <c r="G345" s="3" t="s">
        <v>658</v>
      </c>
      <c r="H345" s="3" t="s">
        <v>659</v>
      </c>
      <c r="I345" s="3" t="s">
        <v>1669</v>
      </c>
      <c r="J345" s="3" t="s">
        <v>661</v>
      </c>
      <c r="K345" s="3" t="s">
        <v>69</v>
      </c>
      <c r="L345" s="3" t="s">
        <v>64</v>
      </c>
      <c r="M345" s="3" t="s">
        <v>1821</v>
      </c>
      <c r="N345" s="3" t="s">
        <v>69</v>
      </c>
      <c r="O345" s="3" t="s">
        <v>64</v>
      </c>
      <c r="P345" s="3" t="s">
        <v>1491</v>
      </c>
      <c r="Q345" s="3" t="s">
        <v>68</v>
      </c>
      <c r="R345" s="3" t="s">
        <v>54</v>
      </c>
      <c r="S345" s="3" t="s">
        <v>1492</v>
      </c>
      <c r="T345" s="3" t="s">
        <v>1510</v>
      </c>
    </row>
    <row r="346" spans="1:20" ht="45" customHeight="1" x14ac:dyDescent="0.2">
      <c r="A346" s="3" t="s">
        <v>1822</v>
      </c>
      <c r="B346" s="3" t="s">
        <v>54</v>
      </c>
      <c r="C346" s="3" t="s">
        <v>1482</v>
      </c>
      <c r="D346" s="3" t="s">
        <v>56</v>
      </c>
      <c r="E346" s="3" t="s">
        <v>441</v>
      </c>
      <c r="F346" s="3" t="s">
        <v>441</v>
      </c>
      <c r="G346" s="3" t="s">
        <v>359</v>
      </c>
      <c r="H346" s="3" t="s">
        <v>360</v>
      </c>
      <c r="I346" s="3" t="s">
        <v>1823</v>
      </c>
      <c r="J346" s="3" t="s">
        <v>362</v>
      </c>
      <c r="K346" s="3" t="s">
        <v>69</v>
      </c>
      <c r="L346" s="3" t="s">
        <v>64</v>
      </c>
      <c r="M346" s="3" t="s">
        <v>1824</v>
      </c>
      <c r="N346" s="3" t="s">
        <v>364</v>
      </c>
      <c r="O346" s="3" t="s">
        <v>64</v>
      </c>
      <c r="P346" s="3" t="s">
        <v>1491</v>
      </c>
      <c r="Q346" s="3" t="s">
        <v>68</v>
      </c>
      <c r="R346" s="3" t="s">
        <v>54</v>
      </c>
      <c r="S346" s="3" t="s">
        <v>1492</v>
      </c>
      <c r="T346" s="3" t="s">
        <v>69</v>
      </c>
    </row>
    <row r="347" spans="1:20" ht="45" customHeight="1" x14ac:dyDescent="0.2">
      <c r="A347" s="3" t="s">
        <v>1825</v>
      </c>
      <c r="B347" s="3" t="s">
        <v>54</v>
      </c>
      <c r="C347" s="3" t="s">
        <v>1482</v>
      </c>
      <c r="D347" s="3" t="s">
        <v>56</v>
      </c>
      <c r="E347" s="3" t="s">
        <v>519</v>
      </c>
      <c r="F347" s="3" t="s">
        <v>531</v>
      </c>
      <c r="G347" s="3" t="s">
        <v>1826</v>
      </c>
      <c r="H347" s="3" t="s">
        <v>377</v>
      </c>
      <c r="I347" s="3" t="s">
        <v>1827</v>
      </c>
      <c r="J347" s="3" t="s">
        <v>1828</v>
      </c>
      <c r="K347" s="3" t="s">
        <v>69</v>
      </c>
      <c r="L347" s="3" t="s">
        <v>64</v>
      </c>
      <c r="M347" s="3" t="s">
        <v>1829</v>
      </c>
      <c r="N347" s="3" t="s">
        <v>69</v>
      </c>
      <c r="O347" s="3" t="s">
        <v>64</v>
      </c>
      <c r="P347" s="3" t="s">
        <v>1491</v>
      </c>
      <c r="Q347" s="3" t="s">
        <v>68</v>
      </c>
      <c r="R347" s="3" t="s">
        <v>54</v>
      </c>
      <c r="S347" s="3" t="s">
        <v>1492</v>
      </c>
      <c r="T347" s="3" t="s">
        <v>1510</v>
      </c>
    </row>
    <row r="348" spans="1:20" ht="45" customHeight="1" x14ac:dyDescent="0.2">
      <c r="A348" s="3" t="s">
        <v>1830</v>
      </c>
      <c r="B348" s="3" t="s">
        <v>54</v>
      </c>
      <c r="C348" s="3" t="s">
        <v>1482</v>
      </c>
      <c r="D348" s="3" t="s">
        <v>56</v>
      </c>
      <c r="E348" s="3" t="s">
        <v>519</v>
      </c>
      <c r="F348" s="3" t="s">
        <v>749</v>
      </c>
      <c r="G348" s="3" t="s">
        <v>1831</v>
      </c>
      <c r="H348" s="3" t="s">
        <v>394</v>
      </c>
      <c r="I348" s="3" t="s">
        <v>1832</v>
      </c>
      <c r="J348" s="3" t="s">
        <v>362</v>
      </c>
      <c r="K348" s="3" t="s">
        <v>69</v>
      </c>
      <c r="L348" s="3" t="s">
        <v>64</v>
      </c>
      <c r="M348" s="3" t="s">
        <v>1833</v>
      </c>
      <c r="N348" s="3" t="s">
        <v>69</v>
      </c>
      <c r="O348" s="3" t="s">
        <v>64</v>
      </c>
      <c r="P348" s="3" t="s">
        <v>1491</v>
      </c>
      <c r="Q348" s="3" t="s">
        <v>68</v>
      </c>
      <c r="R348" s="3" t="s">
        <v>54</v>
      </c>
      <c r="S348" s="3" t="s">
        <v>1492</v>
      </c>
      <c r="T348" s="3" t="s">
        <v>1510</v>
      </c>
    </row>
    <row r="349" spans="1:20" ht="45" customHeight="1" x14ac:dyDescent="0.2">
      <c r="A349" s="3" t="s">
        <v>1834</v>
      </c>
      <c r="B349" s="3" t="s">
        <v>54</v>
      </c>
      <c r="C349" s="3" t="s">
        <v>1482</v>
      </c>
      <c r="D349" s="3" t="s">
        <v>56</v>
      </c>
      <c r="E349" s="3" t="s">
        <v>519</v>
      </c>
      <c r="F349" s="3" t="s">
        <v>749</v>
      </c>
      <c r="G349" s="3" t="s">
        <v>1835</v>
      </c>
      <c r="H349" s="3" t="s">
        <v>394</v>
      </c>
      <c r="I349" s="3" t="s">
        <v>819</v>
      </c>
      <c r="J349" s="3" t="s">
        <v>362</v>
      </c>
      <c r="K349" s="3" t="s">
        <v>69</v>
      </c>
      <c r="L349" s="3" t="s">
        <v>64</v>
      </c>
      <c r="M349" s="3" t="s">
        <v>1836</v>
      </c>
      <c r="N349" s="3" t="s">
        <v>69</v>
      </c>
      <c r="O349" s="3" t="s">
        <v>64</v>
      </c>
      <c r="P349" s="3" t="s">
        <v>1491</v>
      </c>
      <c r="Q349" s="3" t="s">
        <v>68</v>
      </c>
      <c r="R349" s="3" t="s">
        <v>54</v>
      </c>
      <c r="S349" s="3" t="s">
        <v>1492</v>
      </c>
      <c r="T349" s="3" t="s">
        <v>1510</v>
      </c>
    </row>
    <row r="350" spans="1:20" ht="45" customHeight="1" x14ac:dyDescent="0.2">
      <c r="A350" s="3" t="s">
        <v>1837</v>
      </c>
      <c r="B350" s="3" t="s">
        <v>54</v>
      </c>
      <c r="C350" s="3" t="s">
        <v>1482</v>
      </c>
      <c r="D350" s="3" t="s">
        <v>56</v>
      </c>
      <c r="E350" s="3" t="s">
        <v>1838</v>
      </c>
      <c r="F350" s="3" t="s">
        <v>1839</v>
      </c>
      <c r="G350" s="3" t="s">
        <v>1840</v>
      </c>
      <c r="H350" s="3" t="s">
        <v>394</v>
      </c>
      <c r="I350" s="3" t="s">
        <v>430</v>
      </c>
      <c r="J350" s="3" t="s">
        <v>509</v>
      </c>
      <c r="K350" s="3" t="s">
        <v>69</v>
      </c>
      <c r="L350" s="3" t="s">
        <v>64</v>
      </c>
      <c r="M350" s="3" t="s">
        <v>1841</v>
      </c>
      <c r="N350" s="3" t="s">
        <v>69</v>
      </c>
      <c r="O350" s="3" t="s">
        <v>64</v>
      </c>
      <c r="P350" s="3" t="s">
        <v>1491</v>
      </c>
      <c r="Q350" s="3" t="s">
        <v>68</v>
      </c>
      <c r="R350" s="3" t="s">
        <v>54</v>
      </c>
      <c r="S350" s="3" t="s">
        <v>1492</v>
      </c>
      <c r="T350" s="3" t="s">
        <v>1510</v>
      </c>
    </row>
    <row r="351" spans="1:20" ht="45" customHeight="1" x14ac:dyDescent="0.2">
      <c r="A351" s="3" t="s">
        <v>1842</v>
      </c>
      <c r="B351" s="3" t="s">
        <v>54</v>
      </c>
      <c r="C351" s="3" t="s">
        <v>1482</v>
      </c>
      <c r="D351" s="3" t="s">
        <v>56</v>
      </c>
      <c r="E351" s="3" t="s">
        <v>357</v>
      </c>
      <c r="F351" s="3" t="s">
        <v>357</v>
      </c>
      <c r="G351" s="3" t="s">
        <v>623</v>
      </c>
      <c r="H351" s="3" t="s">
        <v>377</v>
      </c>
      <c r="I351" s="3" t="s">
        <v>828</v>
      </c>
      <c r="J351" s="3" t="s">
        <v>1843</v>
      </c>
      <c r="K351" s="3" t="s">
        <v>69</v>
      </c>
      <c r="L351" s="3" t="s">
        <v>64</v>
      </c>
      <c r="M351" s="3" t="s">
        <v>1844</v>
      </c>
      <c r="N351" s="3" t="s">
        <v>69</v>
      </c>
      <c r="O351" s="3" t="s">
        <v>64</v>
      </c>
      <c r="P351" s="3" t="s">
        <v>1491</v>
      </c>
      <c r="Q351" s="3" t="s">
        <v>68</v>
      </c>
      <c r="R351" s="3" t="s">
        <v>54</v>
      </c>
      <c r="S351" s="3" t="s">
        <v>1492</v>
      </c>
      <c r="T351" s="3" t="s">
        <v>1510</v>
      </c>
    </row>
    <row r="352" spans="1:20" ht="45" customHeight="1" x14ac:dyDescent="0.2">
      <c r="A352" s="3" t="s">
        <v>1845</v>
      </c>
      <c r="B352" s="3" t="s">
        <v>54</v>
      </c>
      <c r="C352" s="3" t="s">
        <v>1482</v>
      </c>
      <c r="D352" s="3" t="s">
        <v>56</v>
      </c>
      <c r="E352" s="3" t="s">
        <v>519</v>
      </c>
      <c r="F352" s="3" t="s">
        <v>749</v>
      </c>
      <c r="G352" s="3" t="s">
        <v>1846</v>
      </c>
      <c r="H352" s="3" t="s">
        <v>1847</v>
      </c>
      <c r="I352" s="3" t="s">
        <v>1848</v>
      </c>
      <c r="J352" s="3" t="s">
        <v>362</v>
      </c>
      <c r="K352" s="3" t="s">
        <v>69</v>
      </c>
      <c r="L352" s="3" t="s">
        <v>64</v>
      </c>
      <c r="M352" s="3" t="s">
        <v>1849</v>
      </c>
      <c r="N352" s="3" t="s">
        <v>69</v>
      </c>
      <c r="O352" s="3" t="s">
        <v>64</v>
      </c>
      <c r="P352" s="3" t="s">
        <v>1491</v>
      </c>
      <c r="Q352" s="3" t="s">
        <v>68</v>
      </c>
      <c r="R352" s="3" t="s">
        <v>54</v>
      </c>
      <c r="S352" s="3" t="s">
        <v>1492</v>
      </c>
      <c r="T352" s="3" t="s">
        <v>1510</v>
      </c>
    </row>
    <row r="353" spans="1:20" ht="45" customHeight="1" x14ac:dyDescent="0.2">
      <c r="A353" s="3" t="s">
        <v>1850</v>
      </c>
      <c r="B353" s="3" t="s">
        <v>54</v>
      </c>
      <c r="C353" s="3" t="s">
        <v>1482</v>
      </c>
      <c r="D353" s="3" t="s">
        <v>56</v>
      </c>
      <c r="E353" s="3" t="s">
        <v>519</v>
      </c>
      <c r="F353" s="3" t="s">
        <v>749</v>
      </c>
      <c r="G353" s="3" t="s">
        <v>1486</v>
      </c>
      <c r="H353" s="3" t="s">
        <v>1851</v>
      </c>
      <c r="I353" s="3" t="s">
        <v>593</v>
      </c>
      <c r="J353" s="3" t="s">
        <v>362</v>
      </c>
      <c r="K353" s="3" t="s">
        <v>69</v>
      </c>
      <c r="L353" s="3" t="s">
        <v>64</v>
      </c>
      <c r="M353" s="3" t="s">
        <v>1852</v>
      </c>
      <c r="N353" s="3" t="s">
        <v>69</v>
      </c>
      <c r="O353" s="3" t="s">
        <v>64</v>
      </c>
      <c r="P353" s="3" t="s">
        <v>1491</v>
      </c>
      <c r="Q353" s="3" t="s">
        <v>68</v>
      </c>
      <c r="R353" s="3" t="s">
        <v>54</v>
      </c>
      <c r="S353" s="3" t="s">
        <v>1492</v>
      </c>
      <c r="T353" s="3" t="s">
        <v>1510</v>
      </c>
    </row>
    <row r="354" spans="1:20" ht="45" customHeight="1" x14ac:dyDescent="0.2">
      <c r="A354" s="3" t="s">
        <v>1853</v>
      </c>
      <c r="B354" s="3" t="s">
        <v>54</v>
      </c>
      <c r="C354" s="3" t="s">
        <v>1482</v>
      </c>
      <c r="D354" s="3" t="s">
        <v>56</v>
      </c>
      <c r="E354" s="3" t="s">
        <v>519</v>
      </c>
      <c r="F354" s="3" t="s">
        <v>749</v>
      </c>
      <c r="G354" s="3" t="s">
        <v>376</v>
      </c>
      <c r="H354" s="3" t="s">
        <v>1854</v>
      </c>
      <c r="I354" s="3" t="s">
        <v>1855</v>
      </c>
      <c r="J354" s="3" t="s">
        <v>362</v>
      </c>
      <c r="K354" s="3" t="s">
        <v>69</v>
      </c>
      <c r="L354" s="3" t="s">
        <v>64</v>
      </c>
      <c r="M354" s="3" t="s">
        <v>1856</v>
      </c>
      <c r="N354" s="3" t="s">
        <v>69</v>
      </c>
      <c r="O354" s="3" t="s">
        <v>64</v>
      </c>
      <c r="P354" s="3" t="s">
        <v>1491</v>
      </c>
      <c r="Q354" s="3" t="s">
        <v>68</v>
      </c>
      <c r="R354" s="3" t="s">
        <v>54</v>
      </c>
      <c r="S354" s="3" t="s">
        <v>1492</v>
      </c>
      <c r="T354" s="3" t="s">
        <v>1510</v>
      </c>
    </row>
    <row r="355" spans="1:20" ht="45" customHeight="1" x14ac:dyDescent="0.2">
      <c r="A355" s="3" t="s">
        <v>1857</v>
      </c>
      <c r="B355" s="3" t="s">
        <v>54</v>
      </c>
      <c r="C355" s="3" t="s">
        <v>1482</v>
      </c>
      <c r="D355" s="3" t="s">
        <v>56</v>
      </c>
      <c r="E355" s="3" t="s">
        <v>357</v>
      </c>
      <c r="F355" s="3" t="s">
        <v>781</v>
      </c>
      <c r="G355" s="3" t="s">
        <v>792</v>
      </c>
      <c r="H355" s="3" t="s">
        <v>793</v>
      </c>
      <c r="I355" s="3" t="s">
        <v>424</v>
      </c>
      <c r="J355" s="3" t="s">
        <v>794</v>
      </c>
      <c r="K355" s="3" t="s">
        <v>69</v>
      </c>
      <c r="L355" s="3" t="s">
        <v>64</v>
      </c>
      <c r="M355" s="3" t="s">
        <v>1858</v>
      </c>
      <c r="N355" s="3" t="s">
        <v>796</v>
      </c>
      <c r="O355" s="3" t="s">
        <v>64</v>
      </c>
      <c r="P355" s="3" t="s">
        <v>1491</v>
      </c>
      <c r="Q355" s="3" t="s">
        <v>68</v>
      </c>
      <c r="R355" s="3" t="s">
        <v>54</v>
      </c>
      <c r="S355" s="3" t="s">
        <v>1492</v>
      </c>
      <c r="T355" s="3" t="s">
        <v>69</v>
      </c>
    </row>
    <row r="356" spans="1:20" ht="45" customHeight="1" x14ac:dyDescent="0.2">
      <c r="A356" s="3" t="s">
        <v>1859</v>
      </c>
      <c r="B356" s="3" t="s">
        <v>54</v>
      </c>
      <c r="C356" s="3" t="s">
        <v>1482</v>
      </c>
      <c r="D356" s="3" t="s">
        <v>56</v>
      </c>
      <c r="E356" s="3" t="s">
        <v>501</v>
      </c>
      <c r="F356" s="3" t="s">
        <v>1860</v>
      </c>
      <c r="G356" s="3" t="s">
        <v>1861</v>
      </c>
      <c r="H356" s="3" t="s">
        <v>1862</v>
      </c>
      <c r="I356" s="3" t="s">
        <v>927</v>
      </c>
      <c r="J356" s="3" t="s">
        <v>1828</v>
      </c>
      <c r="K356" s="3" t="s">
        <v>69</v>
      </c>
      <c r="L356" s="3" t="s">
        <v>64</v>
      </c>
      <c r="M356" s="3" t="s">
        <v>1863</v>
      </c>
      <c r="N356" s="3" t="s">
        <v>69</v>
      </c>
      <c r="O356" s="3" t="s">
        <v>64</v>
      </c>
      <c r="P356" s="3" t="s">
        <v>1491</v>
      </c>
      <c r="Q356" s="3" t="s">
        <v>68</v>
      </c>
      <c r="R356" s="3" t="s">
        <v>54</v>
      </c>
      <c r="S356" s="3" t="s">
        <v>1492</v>
      </c>
      <c r="T356" s="3" t="s">
        <v>1510</v>
      </c>
    </row>
    <row r="357" spans="1:20" ht="45" customHeight="1" x14ac:dyDescent="0.2">
      <c r="A357" s="3" t="s">
        <v>1864</v>
      </c>
      <c r="B357" s="3" t="s">
        <v>54</v>
      </c>
      <c r="C357" s="3" t="s">
        <v>1482</v>
      </c>
      <c r="D357" s="3" t="s">
        <v>56</v>
      </c>
      <c r="E357" s="3" t="s">
        <v>519</v>
      </c>
      <c r="F357" s="3" t="s">
        <v>749</v>
      </c>
      <c r="G357" s="3" t="s">
        <v>798</v>
      </c>
      <c r="H357" s="3" t="s">
        <v>474</v>
      </c>
      <c r="I357" s="3" t="s">
        <v>799</v>
      </c>
      <c r="J357" s="3" t="s">
        <v>362</v>
      </c>
      <c r="K357" s="3" t="s">
        <v>69</v>
      </c>
      <c r="L357" s="3" t="s">
        <v>64</v>
      </c>
      <c r="M357" s="3" t="s">
        <v>1865</v>
      </c>
      <c r="N357" s="3" t="s">
        <v>69</v>
      </c>
      <c r="O357" s="3" t="s">
        <v>64</v>
      </c>
      <c r="P357" s="3" t="s">
        <v>1491</v>
      </c>
      <c r="Q357" s="3" t="s">
        <v>68</v>
      </c>
      <c r="R357" s="3" t="s">
        <v>54</v>
      </c>
      <c r="S357" s="3" t="s">
        <v>1492</v>
      </c>
      <c r="T357" s="3" t="s">
        <v>1510</v>
      </c>
    </row>
    <row r="358" spans="1:20" ht="45" customHeight="1" x14ac:dyDescent="0.2">
      <c r="A358" s="3" t="s">
        <v>1866</v>
      </c>
      <c r="B358" s="3" t="s">
        <v>54</v>
      </c>
      <c r="C358" s="3" t="s">
        <v>1482</v>
      </c>
      <c r="D358" s="3" t="s">
        <v>56</v>
      </c>
      <c r="E358" s="3" t="s">
        <v>519</v>
      </c>
      <c r="F358" s="3" t="s">
        <v>749</v>
      </c>
      <c r="G358" s="3" t="s">
        <v>1867</v>
      </c>
      <c r="H358" s="3" t="s">
        <v>927</v>
      </c>
      <c r="I358" s="3" t="s">
        <v>697</v>
      </c>
      <c r="J358" s="3" t="s">
        <v>362</v>
      </c>
      <c r="K358" s="3" t="s">
        <v>69</v>
      </c>
      <c r="L358" s="3" t="s">
        <v>64</v>
      </c>
      <c r="M358" s="3" t="s">
        <v>1868</v>
      </c>
      <c r="N358" s="3" t="s">
        <v>69</v>
      </c>
      <c r="O358" s="3" t="s">
        <v>64</v>
      </c>
      <c r="P358" s="3" t="s">
        <v>1491</v>
      </c>
      <c r="Q358" s="3" t="s">
        <v>68</v>
      </c>
      <c r="R358" s="3" t="s">
        <v>54</v>
      </c>
      <c r="S358" s="3" t="s">
        <v>1492</v>
      </c>
      <c r="T358" s="3" t="s">
        <v>1510</v>
      </c>
    </row>
    <row r="359" spans="1:20" ht="45" customHeight="1" x14ac:dyDescent="0.2">
      <c r="A359" s="3" t="s">
        <v>1869</v>
      </c>
      <c r="B359" s="3" t="s">
        <v>54</v>
      </c>
      <c r="C359" s="3" t="s">
        <v>1482</v>
      </c>
      <c r="D359" s="3" t="s">
        <v>56</v>
      </c>
      <c r="E359" s="3" t="s">
        <v>519</v>
      </c>
      <c r="F359" s="3" t="s">
        <v>749</v>
      </c>
      <c r="G359" s="3" t="s">
        <v>1870</v>
      </c>
      <c r="H359" s="3" t="s">
        <v>451</v>
      </c>
      <c r="I359" s="3" t="s">
        <v>928</v>
      </c>
      <c r="J359" s="3" t="s">
        <v>362</v>
      </c>
      <c r="K359" s="3" t="s">
        <v>69</v>
      </c>
      <c r="L359" s="3" t="s">
        <v>64</v>
      </c>
      <c r="M359" s="3" t="s">
        <v>1871</v>
      </c>
      <c r="N359" s="3" t="s">
        <v>69</v>
      </c>
      <c r="O359" s="3" t="s">
        <v>64</v>
      </c>
      <c r="P359" s="3" t="s">
        <v>1491</v>
      </c>
      <c r="Q359" s="3" t="s">
        <v>68</v>
      </c>
      <c r="R359" s="3" t="s">
        <v>54</v>
      </c>
      <c r="S359" s="3" t="s">
        <v>1492</v>
      </c>
      <c r="T359" s="3" t="s">
        <v>1510</v>
      </c>
    </row>
    <row r="360" spans="1:20" ht="45" customHeight="1" x14ac:dyDescent="0.2">
      <c r="A360" s="3" t="s">
        <v>1872</v>
      </c>
      <c r="B360" s="3" t="s">
        <v>54</v>
      </c>
      <c r="C360" s="3" t="s">
        <v>1482</v>
      </c>
      <c r="D360" s="3" t="s">
        <v>56</v>
      </c>
      <c r="E360" s="3" t="s">
        <v>501</v>
      </c>
      <c r="F360" s="3" t="s">
        <v>501</v>
      </c>
      <c r="G360" s="3" t="s">
        <v>1873</v>
      </c>
      <c r="H360" s="3" t="s">
        <v>1874</v>
      </c>
      <c r="I360" s="3" t="s">
        <v>751</v>
      </c>
      <c r="J360" s="3" t="s">
        <v>794</v>
      </c>
      <c r="K360" s="3" t="s">
        <v>69</v>
      </c>
      <c r="L360" s="3" t="s">
        <v>64</v>
      </c>
      <c r="M360" s="3" t="s">
        <v>1875</v>
      </c>
      <c r="N360" s="3" t="s">
        <v>69</v>
      </c>
      <c r="O360" s="3" t="s">
        <v>64</v>
      </c>
      <c r="P360" s="3" t="s">
        <v>1491</v>
      </c>
      <c r="Q360" s="3" t="s">
        <v>68</v>
      </c>
      <c r="R360" s="3" t="s">
        <v>54</v>
      </c>
      <c r="S360" s="3" t="s">
        <v>1492</v>
      </c>
      <c r="T360" s="3" t="s">
        <v>1510</v>
      </c>
    </row>
    <row r="361" spans="1:20" ht="45" customHeight="1" x14ac:dyDescent="0.2">
      <c r="A361" s="3" t="s">
        <v>1876</v>
      </c>
      <c r="B361" s="3" t="s">
        <v>54</v>
      </c>
      <c r="C361" s="3" t="s">
        <v>1482</v>
      </c>
      <c r="D361" s="3" t="s">
        <v>56</v>
      </c>
      <c r="E361" s="3" t="s">
        <v>519</v>
      </c>
      <c r="F361" s="3" t="s">
        <v>749</v>
      </c>
      <c r="G361" s="3" t="s">
        <v>1877</v>
      </c>
      <c r="H361" s="3" t="s">
        <v>1878</v>
      </c>
      <c r="I361" s="3" t="s">
        <v>1879</v>
      </c>
      <c r="J361" s="3" t="s">
        <v>362</v>
      </c>
      <c r="K361" s="3" t="s">
        <v>69</v>
      </c>
      <c r="L361" s="3" t="s">
        <v>64</v>
      </c>
      <c r="M361" s="3" t="s">
        <v>1880</v>
      </c>
      <c r="N361" s="3" t="s">
        <v>69</v>
      </c>
      <c r="O361" s="3" t="s">
        <v>64</v>
      </c>
      <c r="P361" s="3" t="s">
        <v>1491</v>
      </c>
      <c r="Q361" s="3" t="s">
        <v>68</v>
      </c>
      <c r="R361" s="3" t="s">
        <v>54</v>
      </c>
      <c r="S361" s="3" t="s">
        <v>1492</v>
      </c>
      <c r="T361" s="3" t="s">
        <v>1510</v>
      </c>
    </row>
    <row r="362" spans="1:20" ht="45" customHeight="1" x14ac:dyDescent="0.2">
      <c r="A362" s="3" t="s">
        <v>1881</v>
      </c>
      <c r="B362" s="3" t="s">
        <v>54</v>
      </c>
      <c r="C362" s="3" t="s">
        <v>1482</v>
      </c>
      <c r="D362" s="3" t="s">
        <v>56</v>
      </c>
      <c r="E362" s="3" t="s">
        <v>501</v>
      </c>
      <c r="F362" s="3" t="s">
        <v>501</v>
      </c>
      <c r="G362" s="3" t="s">
        <v>443</v>
      </c>
      <c r="H362" s="3" t="s">
        <v>1882</v>
      </c>
      <c r="I362" s="3" t="s">
        <v>394</v>
      </c>
      <c r="J362" s="3" t="s">
        <v>1883</v>
      </c>
      <c r="K362" s="3" t="s">
        <v>69</v>
      </c>
      <c r="L362" s="3" t="s">
        <v>64</v>
      </c>
      <c r="M362" s="3" t="s">
        <v>1884</v>
      </c>
      <c r="N362" s="3" t="s">
        <v>69</v>
      </c>
      <c r="O362" s="3" t="s">
        <v>64</v>
      </c>
      <c r="P362" s="3" t="s">
        <v>1491</v>
      </c>
      <c r="Q362" s="3" t="s">
        <v>68</v>
      </c>
      <c r="R362" s="3" t="s">
        <v>54</v>
      </c>
      <c r="S362" s="3" t="s">
        <v>1492</v>
      </c>
      <c r="T362" s="3" t="s">
        <v>1510</v>
      </c>
    </row>
    <row r="363" spans="1:20" ht="45" customHeight="1" x14ac:dyDescent="0.2">
      <c r="A363" s="3" t="s">
        <v>1885</v>
      </c>
      <c r="B363" s="3" t="s">
        <v>54</v>
      </c>
      <c r="C363" s="3" t="s">
        <v>1482</v>
      </c>
      <c r="D363" s="3" t="s">
        <v>56</v>
      </c>
      <c r="E363" s="3" t="s">
        <v>519</v>
      </c>
      <c r="F363" s="3" t="s">
        <v>749</v>
      </c>
      <c r="G363" s="3" t="s">
        <v>803</v>
      </c>
      <c r="H363" s="3" t="s">
        <v>619</v>
      </c>
      <c r="I363" s="3" t="s">
        <v>804</v>
      </c>
      <c r="J363" s="3" t="s">
        <v>362</v>
      </c>
      <c r="K363" s="3" t="s">
        <v>69</v>
      </c>
      <c r="L363" s="3" t="s">
        <v>64</v>
      </c>
      <c r="M363" s="3" t="s">
        <v>1886</v>
      </c>
      <c r="N363" s="3" t="s">
        <v>806</v>
      </c>
      <c r="O363" s="3" t="s">
        <v>64</v>
      </c>
      <c r="P363" s="3" t="s">
        <v>1491</v>
      </c>
      <c r="Q363" s="3" t="s">
        <v>68</v>
      </c>
      <c r="R363" s="3" t="s">
        <v>54</v>
      </c>
      <c r="S363" s="3" t="s">
        <v>1492</v>
      </c>
      <c r="T363" s="3" t="s">
        <v>69</v>
      </c>
    </row>
    <row r="364" spans="1:20" ht="45" customHeight="1" x14ac:dyDescent="0.2">
      <c r="A364" s="3" t="s">
        <v>1887</v>
      </c>
      <c r="B364" s="3" t="s">
        <v>54</v>
      </c>
      <c r="C364" s="3" t="s">
        <v>1482</v>
      </c>
      <c r="D364" s="3" t="s">
        <v>56</v>
      </c>
      <c r="E364" s="3" t="s">
        <v>519</v>
      </c>
      <c r="F364" s="3" t="s">
        <v>1888</v>
      </c>
      <c r="G364" s="3" t="s">
        <v>1889</v>
      </c>
      <c r="H364" s="3" t="s">
        <v>1890</v>
      </c>
      <c r="I364" s="3" t="s">
        <v>606</v>
      </c>
      <c r="J364" s="3" t="s">
        <v>704</v>
      </c>
      <c r="K364" s="3" t="s">
        <v>69</v>
      </c>
      <c r="L364" s="3" t="s">
        <v>64</v>
      </c>
      <c r="M364" s="3" t="s">
        <v>1891</v>
      </c>
      <c r="N364" s="3" t="s">
        <v>69</v>
      </c>
      <c r="O364" s="3" t="s">
        <v>64</v>
      </c>
      <c r="P364" s="3" t="s">
        <v>1491</v>
      </c>
      <c r="Q364" s="3" t="s">
        <v>68</v>
      </c>
      <c r="R364" s="3" t="s">
        <v>54</v>
      </c>
      <c r="S364" s="3" t="s">
        <v>1492</v>
      </c>
      <c r="T364" s="3" t="s">
        <v>1510</v>
      </c>
    </row>
    <row r="365" spans="1:20" ht="45" customHeight="1" x14ac:dyDescent="0.2">
      <c r="A365" s="3" t="s">
        <v>1892</v>
      </c>
      <c r="B365" s="3" t="s">
        <v>54</v>
      </c>
      <c r="C365" s="3" t="s">
        <v>1482</v>
      </c>
      <c r="D365" s="3" t="s">
        <v>56</v>
      </c>
      <c r="E365" s="3" t="s">
        <v>519</v>
      </c>
      <c r="F365" s="3" t="s">
        <v>749</v>
      </c>
      <c r="G365" s="3" t="s">
        <v>808</v>
      </c>
      <c r="H365" s="3" t="s">
        <v>752</v>
      </c>
      <c r="I365" s="3" t="s">
        <v>534</v>
      </c>
      <c r="J365" s="3" t="s">
        <v>362</v>
      </c>
      <c r="K365" s="3" t="s">
        <v>69</v>
      </c>
      <c r="L365" s="3" t="s">
        <v>64</v>
      </c>
      <c r="M365" s="3" t="s">
        <v>1893</v>
      </c>
      <c r="N365" s="3" t="s">
        <v>69</v>
      </c>
      <c r="O365" s="3" t="s">
        <v>64</v>
      </c>
      <c r="P365" s="3" t="s">
        <v>1491</v>
      </c>
      <c r="Q365" s="3" t="s">
        <v>68</v>
      </c>
      <c r="R365" s="3" t="s">
        <v>54</v>
      </c>
      <c r="S365" s="3" t="s">
        <v>1492</v>
      </c>
      <c r="T365" s="3" t="s">
        <v>1510</v>
      </c>
    </row>
    <row r="366" spans="1:20" ht="45" customHeight="1" x14ac:dyDescent="0.2">
      <c r="A366" s="3" t="s">
        <v>1894</v>
      </c>
      <c r="B366" s="3" t="s">
        <v>54</v>
      </c>
      <c r="C366" s="3" t="s">
        <v>1482</v>
      </c>
      <c r="D366" s="3" t="s">
        <v>56</v>
      </c>
      <c r="E366" s="3" t="s">
        <v>519</v>
      </c>
      <c r="F366" s="3" t="s">
        <v>749</v>
      </c>
      <c r="G366" s="3" t="s">
        <v>1895</v>
      </c>
      <c r="H366" s="3" t="s">
        <v>1676</v>
      </c>
      <c r="I366" s="3" t="s">
        <v>691</v>
      </c>
      <c r="J366" s="3" t="s">
        <v>362</v>
      </c>
      <c r="K366" s="3" t="s">
        <v>69</v>
      </c>
      <c r="L366" s="3" t="s">
        <v>64</v>
      </c>
      <c r="M366" s="3" t="s">
        <v>1896</v>
      </c>
      <c r="N366" s="3" t="s">
        <v>69</v>
      </c>
      <c r="O366" s="3" t="s">
        <v>64</v>
      </c>
      <c r="P366" s="3" t="s">
        <v>1491</v>
      </c>
      <c r="Q366" s="3" t="s">
        <v>68</v>
      </c>
      <c r="R366" s="3" t="s">
        <v>54</v>
      </c>
      <c r="S366" s="3" t="s">
        <v>1492</v>
      </c>
      <c r="T366" s="3" t="s">
        <v>1510</v>
      </c>
    </row>
    <row r="367" spans="1:20" ht="45" customHeight="1" x14ac:dyDescent="0.2">
      <c r="A367" s="3" t="s">
        <v>1897</v>
      </c>
      <c r="B367" s="3" t="s">
        <v>54</v>
      </c>
      <c r="C367" s="3" t="s">
        <v>1482</v>
      </c>
      <c r="D367" s="3" t="s">
        <v>56</v>
      </c>
      <c r="E367" s="3" t="s">
        <v>357</v>
      </c>
      <c r="F367" s="3" t="s">
        <v>1898</v>
      </c>
      <c r="G367" s="3" t="s">
        <v>1899</v>
      </c>
      <c r="H367" s="3" t="s">
        <v>1676</v>
      </c>
      <c r="I367" s="3" t="s">
        <v>557</v>
      </c>
      <c r="J367" s="3" t="s">
        <v>673</v>
      </c>
      <c r="K367" s="3" t="s">
        <v>69</v>
      </c>
      <c r="L367" s="3" t="s">
        <v>64</v>
      </c>
      <c r="M367" s="3" t="s">
        <v>1900</v>
      </c>
      <c r="N367" s="3" t="s">
        <v>69</v>
      </c>
      <c r="O367" s="3" t="s">
        <v>64</v>
      </c>
      <c r="P367" s="3" t="s">
        <v>1491</v>
      </c>
      <c r="Q367" s="3" t="s">
        <v>68</v>
      </c>
      <c r="R367" s="3" t="s">
        <v>54</v>
      </c>
      <c r="S367" s="3" t="s">
        <v>1492</v>
      </c>
      <c r="T367" s="3" t="s">
        <v>1510</v>
      </c>
    </row>
    <row r="368" spans="1:20" ht="45" customHeight="1" x14ac:dyDescent="0.2">
      <c r="A368" s="3" t="s">
        <v>1901</v>
      </c>
      <c r="B368" s="3" t="s">
        <v>54</v>
      </c>
      <c r="C368" s="3" t="s">
        <v>1482</v>
      </c>
      <c r="D368" s="3" t="s">
        <v>56</v>
      </c>
      <c r="E368" s="3" t="s">
        <v>519</v>
      </c>
      <c r="F368" s="3" t="s">
        <v>513</v>
      </c>
      <c r="G368" s="3" t="s">
        <v>812</v>
      </c>
      <c r="H368" s="3" t="s">
        <v>813</v>
      </c>
      <c r="I368" s="3" t="s">
        <v>814</v>
      </c>
      <c r="J368" s="3" t="s">
        <v>704</v>
      </c>
      <c r="K368" s="3" t="s">
        <v>69</v>
      </c>
      <c r="L368" s="3" t="s">
        <v>64</v>
      </c>
      <c r="M368" s="3" t="s">
        <v>1902</v>
      </c>
      <c r="N368" s="3" t="s">
        <v>816</v>
      </c>
      <c r="O368" s="3" t="s">
        <v>64</v>
      </c>
      <c r="P368" s="3" t="s">
        <v>1491</v>
      </c>
      <c r="Q368" s="3" t="s">
        <v>68</v>
      </c>
      <c r="R368" s="3" t="s">
        <v>54</v>
      </c>
      <c r="S368" s="3" t="s">
        <v>1492</v>
      </c>
      <c r="T368" s="3" t="s">
        <v>69</v>
      </c>
    </row>
    <row r="369" spans="1:20" ht="45" customHeight="1" x14ac:dyDescent="0.2">
      <c r="A369" s="3" t="s">
        <v>1903</v>
      </c>
      <c r="B369" s="3" t="s">
        <v>54</v>
      </c>
      <c r="C369" s="3" t="s">
        <v>1482</v>
      </c>
      <c r="D369" s="3" t="s">
        <v>56</v>
      </c>
      <c r="E369" s="3" t="s">
        <v>519</v>
      </c>
      <c r="F369" s="3" t="s">
        <v>749</v>
      </c>
      <c r="G369" s="3" t="s">
        <v>818</v>
      </c>
      <c r="H369" s="3" t="s">
        <v>813</v>
      </c>
      <c r="I369" s="3" t="s">
        <v>819</v>
      </c>
      <c r="J369" s="3" t="s">
        <v>362</v>
      </c>
      <c r="K369" s="3" t="s">
        <v>69</v>
      </c>
      <c r="L369" s="3" t="s">
        <v>64</v>
      </c>
      <c r="M369" s="3" t="s">
        <v>1904</v>
      </c>
      <c r="N369" s="3" t="s">
        <v>821</v>
      </c>
      <c r="O369" s="3" t="s">
        <v>64</v>
      </c>
      <c r="P369" s="3" t="s">
        <v>1491</v>
      </c>
      <c r="Q369" s="3" t="s">
        <v>68</v>
      </c>
      <c r="R369" s="3" t="s">
        <v>54</v>
      </c>
      <c r="S369" s="3" t="s">
        <v>1492</v>
      </c>
      <c r="T369" s="3" t="s">
        <v>69</v>
      </c>
    </row>
    <row r="370" spans="1:20" ht="45" customHeight="1" x14ac:dyDescent="0.2">
      <c r="A370" s="3" t="s">
        <v>1905</v>
      </c>
      <c r="B370" s="3" t="s">
        <v>54</v>
      </c>
      <c r="C370" s="3" t="s">
        <v>1482</v>
      </c>
      <c r="D370" s="3" t="s">
        <v>56</v>
      </c>
      <c r="E370" s="3" t="s">
        <v>519</v>
      </c>
      <c r="F370" s="3" t="s">
        <v>749</v>
      </c>
      <c r="G370" s="3" t="s">
        <v>1835</v>
      </c>
      <c r="H370" s="3" t="s">
        <v>813</v>
      </c>
      <c r="I370" s="3" t="s">
        <v>1906</v>
      </c>
      <c r="J370" s="3" t="s">
        <v>362</v>
      </c>
      <c r="K370" s="3" t="s">
        <v>69</v>
      </c>
      <c r="L370" s="3" t="s">
        <v>64</v>
      </c>
      <c r="M370" s="3" t="s">
        <v>1907</v>
      </c>
      <c r="N370" s="3" t="s">
        <v>69</v>
      </c>
      <c r="O370" s="3" t="s">
        <v>64</v>
      </c>
      <c r="P370" s="3" t="s">
        <v>1491</v>
      </c>
      <c r="Q370" s="3" t="s">
        <v>68</v>
      </c>
      <c r="R370" s="3" t="s">
        <v>54</v>
      </c>
      <c r="S370" s="3" t="s">
        <v>1492</v>
      </c>
      <c r="T370" s="3" t="s">
        <v>1510</v>
      </c>
    </row>
    <row r="371" spans="1:20" ht="45" customHeight="1" x14ac:dyDescent="0.2">
      <c r="A371" s="3" t="s">
        <v>1908</v>
      </c>
      <c r="B371" s="3" t="s">
        <v>54</v>
      </c>
      <c r="C371" s="3" t="s">
        <v>1482</v>
      </c>
      <c r="D371" s="3" t="s">
        <v>56</v>
      </c>
      <c r="E371" s="3" t="s">
        <v>357</v>
      </c>
      <c r="F371" s="3" t="s">
        <v>357</v>
      </c>
      <c r="G371" s="3" t="s">
        <v>1909</v>
      </c>
      <c r="H371" s="3" t="s">
        <v>813</v>
      </c>
      <c r="I371" s="3" t="s">
        <v>1910</v>
      </c>
      <c r="J371" s="3" t="s">
        <v>362</v>
      </c>
      <c r="K371" s="3" t="s">
        <v>69</v>
      </c>
      <c r="L371" s="3" t="s">
        <v>64</v>
      </c>
      <c r="M371" s="3" t="s">
        <v>1911</v>
      </c>
      <c r="N371" s="3" t="s">
        <v>69</v>
      </c>
      <c r="O371" s="3" t="s">
        <v>64</v>
      </c>
      <c r="P371" s="3" t="s">
        <v>1491</v>
      </c>
      <c r="Q371" s="3" t="s">
        <v>68</v>
      </c>
      <c r="R371" s="3" t="s">
        <v>54</v>
      </c>
      <c r="S371" s="3" t="s">
        <v>1492</v>
      </c>
      <c r="T371" s="3" t="s">
        <v>1510</v>
      </c>
    </row>
    <row r="372" spans="1:20" ht="45" customHeight="1" x14ac:dyDescent="0.2">
      <c r="A372" s="3" t="s">
        <v>1912</v>
      </c>
      <c r="B372" s="3" t="s">
        <v>54</v>
      </c>
      <c r="C372" s="3" t="s">
        <v>1482</v>
      </c>
      <c r="D372" s="3" t="s">
        <v>56</v>
      </c>
      <c r="E372" s="3" t="s">
        <v>519</v>
      </c>
      <c r="F372" s="3" t="s">
        <v>749</v>
      </c>
      <c r="G372" s="3" t="s">
        <v>823</v>
      </c>
      <c r="H372" s="3" t="s">
        <v>401</v>
      </c>
      <c r="I372" s="3" t="s">
        <v>726</v>
      </c>
      <c r="J372" s="3" t="s">
        <v>362</v>
      </c>
      <c r="K372" s="3" t="s">
        <v>69</v>
      </c>
      <c r="L372" s="3" t="s">
        <v>64</v>
      </c>
      <c r="M372" s="3" t="s">
        <v>1913</v>
      </c>
      <c r="N372" s="3" t="s">
        <v>825</v>
      </c>
      <c r="O372" s="3" t="s">
        <v>64</v>
      </c>
      <c r="P372" s="3" t="s">
        <v>1491</v>
      </c>
      <c r="Q372" s="3" t="s">
        <v>68</v>
      </c>
      <c r="R372" s="3" t="s">
        <v>54</v>
      </c>
      <c r="S372" s="3" t="s">
        <v>1492</v>
      </c>
      <c r="T372" s="3" t="s">
        <v>69</v>
      </c>
    </row>
    <row r="373" spans="1:20" ht="45" customHeight="1" x14ac:dyDescent="0.2">
      <c r="A373" s="3" t="s">
        <v>1914</v>
      </c>
      <c r="B373" s="3" t="s">
        <v>54</v>
      </c>
      <c r="C373" s="3" t="s">
        <v>1482</v>
      </c>
      <c r="D373" s="3" t="s">
        <v>56</v>
      </c>
      <c r="E373" s="3" t="s">
        <v>519</v>
      </c>
      <c r="F373" s="3" t="s">
        <v>749</v>
      </c>
      <c r="G373" s="3" t="s">
        <v>1915</v>
      </c>
      <c r="H373" s="3" t="s">
        <v>1906</v>
      </c>
      <c r="I373" s="3" t="s">
        <v>387</v>
      </c>
      <c r="J373" s="3" t="s">
        <v>362</v>
      </c>
      <c r="K373" s="3" t="s">
        <v>69</v>
      </c>
      <c r="L373" s="3" t="s">
        <v>64</v>
      </c>
      <c r="M373" s="3" t="s">
        <v>1916</v>
      </c>
      <c r="N373" s="3" t="s">
        <v>69</v>
      </c>
      <c r="O373" s="3" t="s">
        <v>64</v>
      </c>
      <c r="P373" s="3" t="s">
        <v>1491</v>
      </c>
      <c r="Q373" s="3" t="s">
        <v>68</v>
      </c>
      <c r="R373" s="3" t="s">
        <v>54</v>
      </c>
      <c r="S373" s="3" t="s">
        <v>1492</v>
      </c>
      <c r="T373" s="3" t="s">
        <v>1510</v>
      </c>
    </row>
    <row r="374" spans="1:20" ht="45" customHeight="1" x14ac:dyDescent="0.2">
      <c r="A374" s="3" t="s">
        <v>1917</v>
      </c>
      <c r="B374" s="3" t="s">
        <v>54</v>
      </c>
      <c r="C374" s="3" t="s">
        <v>1482</v>
      </c>
      <c r="D374" s="3" t="s">
        <v>56</v>
      </c>
      <c r="E374" s="3" t="s">
        <v>357</v>
      </c>
      <c r="F374" s="3" t="s">
        <v>357</v>
      </c>
      <c r="G374" s="3" t="s">
        <v>827</v>
      </c>
      <c r="H374" s="3" t="s">
        <v>828</v>
      </c>
      <c r="I374" s="3" t="s">
        <v>829</v>
      </c>
      <c r="J374" s="3" t="s">
        <v>830</v>
      </c>
      <c r="K374" s="3" t="s">
        <v>69</v>
      </c>
      <c r="L374" s="3" t="s">
        <v>64</v>
      </c>
      <c r="M374" s="3" t="s">
        <v>1918</v>
      </c>
      <c r="N374" s="3" t="s">
        <v>69</v>
      </c>
      <c r="O374" s="3" t="s">
        <v>64</v>
      </c>
      <c r="P374" s="3" t="s">
        <v>1491</v>
      </c>
      <c r="Q374" s="3" t="s">
        <v>68</v>
      </c>
      <c r="R374" s="3" t="s">
        <v>54</v>
      </c>
      <c r="S374" s="3" t="s">
        <v>1492</v>
      </c>
      <c r="T374" s="3" t="s">
        <v>1510</v>
      </c>
    </row>
    <row r="375" spans="1:20" ht="45" customHeight="1" x14ac:dyDescent="0.2">
      <c r="A375" s="3" t="s">
        <v>1919</v>
      </c>
      <c r="B375" s="3" t="s">
        <v>54</v>
      </c>
      <c r="C375" s="3" t="s">
        <v>1482</v>
      </c>
      <c r="D375" s="3" t="s">
        <v>56</v>
      </c>
      <c r="E375" s="3" t="s">
        <v>357</v>
      </c>
      <c r="F375" s="3" t="s">
        <v>1920</v>
      </c>
      <c r="G375" s="3" t="s">
        <v>1921</v>
      </c>
      <c r="H375" s="3" t="s">
        <v>813</v>
      </c>
      <c r="I375" s="3" t="s">
        <v>488</v>
      </c>
      <c r="J375" s="3" t="s">
        <v>1922</v>
      </c>
      <c r="K375" s="3" t="s">
        <v>69</v>
      </c>
      <c r="L375" s="3" t="s">
        <v>64</v>
      </c>
      <c r="M375" s="3" t="s">
        <v>1923</v>
      </c>
      <c r="N375" s="3" t="s">
        <v>69</v>
      </c>
      <c r="O375" s="3" t="s">
        <v>64</v>
      </c>
      <c r="P375" s="3" t="s">
        <v>1491</v>
      </c>
      <c r="Q375" s="3" t="s">
        <v>68</v>
      </c>
      <c r="R375" s="3" t="s">
        <v>54</v>
      </c>
      <c r="S375" s="3" t="s">
        <v>1492</v>
      </c>
      <c r="T375" s="3" t="s">
        <v>1510</v>
      </c>
    </row>
    <row r="376" spans="1:20" ht="45" customHeight="1" x14ac:dyDescent="0.2">
      <c r="A376" s="3" t="s">
        <v>1924</v>
      </c>
      <c r="B376" s="3" t="s">
        <v>54</v>
      </c>
      <c r="C376" s="3" t="s">
        <v>1482</v>
      </c>
      <c r="D376" s="3" t="s">
        <v>56</v>
      </c>
      <c r="E376" s="3" t="s">
        <v>357</v>
      </c>
      <c r="F376" s="3" t="s">
        <v>1898</v>
      </c>
      <c r="G376" s="3" t="s">
        <v>642</v>
      </c>
      <c r="H376" s="3" t="s">
        <v>557</v>
      </c>
      <c r="I376" s="3" t="s">
        <v>556</v>
      </c>
      <c r="J376" s="3" t="s">
        <v>362</v>
      </c>
      <c r="K376" s="3" t="s">
        <v>69</v>
      </c>
      <c r="L376" s="3" t="s">
        <v>64</v>
      </c>
      <c r="M376" s="3" t="s">
        <v>1925</v>
      </c>
      <c r="N376" s="3" t="s">
        <v>69</v>
      </c>
      <c r="O376" s="3" t="s">
        <v>64</v>
      </c>
      <c r="P376" s="3" t="s">
        <v>1491</v>
      </c>
      <c r="Q376" s="3" t="s">
        <v>68</v>
      </c>
      <c r="R376" s="3" t="s">
        <v>54</v>
      </c>
      <c r="S376" s="3" t="s">
        <v>1492</v>
      </c>
      <c r="T376" s="3" t="s">
        <v>1510</v>
      </c>
    </row>
    <row r="377" spans="1:20" ht="45" customHeight="1" x14ac:dyDescent="0.2">
      <c r="A377" s="3" t="s">
        <v>1926</v>
      </c>
      <c r="B377" s="3" t="s">
        <v>54</v>
      </c>
      <c r="C377" s="3" t="s">
        <v>1482</v>
      </c>
      <c r="D377" s="3" t="s">
        <v>56</v>
      </c>
      <c r="E377" s="3" t="s">
        <v>1927</v>
      </c>
      <c r="F377" s="3" t="s">
        <v>1928</v>
      </c>
      <c r="G377" s="3" t="s">
        <v>1929</v>
      </c>
      <c r="H377" s="3" t="s">
        <v>1930</v>
      </c>
      <c r="I377" s="3" t="s">
        <v>1931</v>
      </c>
      <c r="J377" s="3" t="s">
        <v>362</v>
      </c>
      <c r="K377" s="3" t="s">
        <v>69</v>
      </c>
      <c r="L377" s="3" t="s">
        <v>64</v>
      </c>
      <c r="M377" s="3" t="s">
        <v>1932</v>
      </c>
      <c r="N377" s="3" t="s">
        <v>69</v>
      </c>
      <c r="O377" s="3" t="s">
        <v>64</v>
      </c>
      <c r="P377" s="3" t="s">
        <v>1491</v>
      </c>
      <c r="Q377" s="3" t="s">
        <v>68</v>
      </c>
      <c r="R377" s="3" t="s">
        <v>54</v>
      </c>
      <c r="S377" s="3" t="s">
        <v>1492</v>
      </c>
      <c r="T377" s="3" t="s">
        <v>1510</v>
      </c>
    </row>
    <row r="378" spans="1:20" ht="45" customHeight="1" x14ac:dyDescent="0.2">
      <c r="A378" s="3" t="s">
        <v>1933</v>
      </c>
      <c r="B378" s="3" t="s">
        <v>54</v>
      </c>
      <c r="C378" s="3" t="s">
        <v>1482</v>
      </c>
      <c r="D378" s="3" t="s">
        <v>56</v>
      </c>
      <c r="E378" s="3" t="s">
        <v>357</v>
      </c>
      <c r="F378" s="3" t="s">
        <v>781</v>
      </c>
      <c r="G378" s="3" t="s">
        <v>834</v>
      </c>
      <c r="H378" s="3" t="s">
        <v>835</v>
      </c>
      <c r="I378" s="3" t="s">
        <v>836</v>
      </c>
      <c r="J378" s="3" t="s">
        <v>601</v>
      </c>
      <c r="K378" s="3" t="s">
        <v>69</v>
      </c>
      <c r="L378" s="3" t="s">
        <v>64</v>
      </c>
      <c r="M378" s="3" t="s">
        <v>1934</v>
      </c>
      <c r="N378" s="3" t="s">
        <v>69</v>
      </c>
      <c r="O378" s="3" t="s">
        <v>64</v>
      </c>
      <c r="P378" s="3" t="s">
        <v>1491</v>
      </c>
      <c r="Q378" s="3" t="s">
        <v>68</v>
      </c>
      <c r="R378" s="3" t="s">
        <v>54</v>
      </c>
      <c r="S378" s="3" t="s">
        <v>1492</v>
      </c>
      <c r="T378" s="3" t="s">
        <v>1510</v>
      </c>
    </row>
    <row r="379" spans="1:20" ht="45" customHeight="1" x14ac:dyDescent="0.2">
      <c r="A379" s="3" t="s">
        <v>1935</v>
      </c>
      <c r="B379" s="3" t="s">
        <v>54</v>
      </c>
      <c r="C379" s="3" t="s">
        <v>1482</v>
      </c>
      <c r="D379" s="3" t="s">
        <v>56</v>
      </c>
      <c r="E379" s="3" t="s">
        <v>519</v>
      </c>
      <c r="F379" s="3" t="s">
        <v>878</v>
      </c>
      <c r="G379" s="3" t="s">
        <v>1936</v>
      </c>
      <c r="H379" s="3" t="s">
        <v>424</v>
      </c>
      <c r="I379" s="3" t="s">
        <v>600</v>
      </c>
      <c r="J379" s="3" t="s">
        <v>509</v>
      </c>
      <c r="K379" s="3" t="s">
        <v>69</v>
      </c>
      <c r="L379" s="3" t="s">
        <v>64</v>
      </c>
      <c r="M379" s="3" t="s">
        <v>1937</v>
      </c>
      <c r="N379" s="3" t="s">
        <v>69</v>
      </c>
      <c r="O379" s="3" t="s">
        <v>64</v>
      </c>
      <c r="P379" s="3" t="s">
        <v>1491</v>
      </c>
      <c r="Q379" s="3" t="s">
        <v>68</v>
      </c>
      <c r="R379" s="3" t="s">
        <v>54</v>
      </c>
      <c r="S379" s="3" t="s">
        <v>1492</v>
      </c>
      <c r="T379" s="3" t="s">
        <v>1510</v>
      </c>
    </row>
    <row r="380" spans="1:20" ht="45" customHeight="1" x14ac:dyDescent="0.2">
      <c r="A380" s="3" t="s">
        <v>1938</v>
      </c>
      <c r="B380" s="3" t="s">
        <v>54</v>
      </c>
      <c r="C380" s="3" t="s">
        <v>1482</v>
      </c>
      <c r="D380" s="3" t="s">
        <v>56</v>
      </c>
      <c r="E380" s="3" t="s">
        <v>519</v>
      </c>
      <c r="F380" s="3" t="s">
        <v>749</v>
      </c>
      <c r="G380" s="3" t="s">
        <v>642</v>
      </c>
      <c r="H380" s="3" t="s">
        <v>424</v>
      </c>
      <c r="I380" s="3" t="s">
        <v>813</v>
      </c>
      <c r="J380" s="3" t="s">
        <v>362</v>
      </c>
      <c r="K380" s="3" t="s">
        <v>69</v>
      </c>
      <c r="L380" s="3" t="s">
        <v>64</v>
      </c>
      <c r="M380" s="3" t="s">
        <v>1939</v>
      </c>
      <c r="N380" s="3" t="s">
        <v>69</v>
      </c>
      <c r="O380" s="3" t="s">
        <v>64</v>
      </c>
      <c r="P380" s="3" t="s">
        <v>1491</v>
      </c>
      <c r="Q380" s="3" t="s">
        <v>68</v>
      </c>
      <c r="R380" s="3" t="s">
        <v>54</v>
      </c>
      <c r="S380" s="3" t="s">
        <v>1492</v>
      </c>
      <c r="T380" s="3" t="s">
        <v>1510</v>
      </c>
    </row>
    <row r="381" spans="1:20" ht="45" customHeight="1" x14ac:dyDescent="0.2">
      <c r="A381" s="3" t="s">
        <v>1940</v>
      </c>
      <c r="B381" s="3" t="s">
        <v>54</v>
      </c>
      <c r="C381" s="3" t="s">
        <v>1482</v>
      </c>
      <c r="D381" s="3" t="s">
        <v>56</v>
      </c>
      <c r="E381" s="3" t="s">
        <v>519</v>
      </c>
      <c r="F381" s="3" t="s">
        <v>1941</v>
      </c>
      <c r="G381" s="3" t="s">
        <v>1660</v>
      </c>
      <c r="H381" s="3" t="s">
        <v>424</v>
      </c>
      <c r="I381" s="3" t="s">
        <v>1942</v>
      </c>
      <c r="J381" s="3" t="s">
        <v>362</v>
      </c>
      <c r="K381" s="3" t="s">
        <v>69</v>
      </c>
      <c r="L381" s="3" t="s">
        <v>64</v>
      </c>
      <c r="M381" s="3" t="s">
        <v>1943</v>
      </c>
      <c r="N381" s="3" t="s">
        <v>69</v>
      </c>
      <c r="O381" s="3" t="s">
        <v>64</v>
      </c>
      <c r="P381" s="3" t="s">
        <v>1491</v>
      </c>
      <c r="Q381" s="3" t="s">
        <v>68</v>
      </c>
      <c r="R381" s="3" t="s">
        <v>54</v>
      </c>
      <c r="S381" s="3" t="s">
        <v>1492</v>
      </c>
      <c r="T381" s="3" t="s">
        <v>1510</v>
      </c>
    </row>
    <row r="382" spans="1:20" ht="45" customHeight="1" x14ac:dyDescent="0.2">
      <c r="A382" s="3" t="s">
        <v>1944</v>
      </c>
      <c r="B382" s="3" t="s">
        <v>54</v>
      </c>
      <c r="C382" s="3" t="s">
        <v>1482</v>
      </c>
      <c r="D382" s="3" t="s">
        <v>56</v>
      </c>
      <c r="E382" s="3" t="s">
        <v>519</v>
      </c>
      <c r="F382" s="3" t="s">
        <v>749</v>
      </c>
      <c r="G382" s="3" t="s">
        <v>840</v>
      </c>
      <c r="H382" s="3" t="s">
        <v>841</v>
      </c>
      <c r="I382" s="3" t="s">
        <v>842</v>
      </c>
      <c r="J382" s="3" t="s">
        <v>362</v>
      </c>
      <c r="K382" s="3" t="s">
        <v>69</v>
      </c>
      <c r="L382" s="3" t="s">
        <v>64</v>
      </c>
      <c r="M382" s="3" t="s">
        <v>1945</v>
      </c>
      <c r="N382" s="3" t="s">
        <v>844</v>
      </c>
      <c r="O382" s="3" t="s">
        <v>64</v>
      </c>
      <c r="P382" s="3" t="s">
        <v>1491</v>
      </c>
      <c r="Q382" s="3" t="s">
        <v>68</v>
      </c>
      <c r="R382" s="3" t="s">
        <v>54</v>
      </c>
      <c r="S382" s="3" t="s">
        <v>1492</v>
      </c>
      <c r="T382" s="3" t="s">
        <v>69</v>
      </c>
    </row>
    <row r="383" spans="1:20" ht="45" customHeight="1" x14ac:dyDescent="0.2">
      <c r="A383" s="3" t="s">
        <v>1946</v>
      </c>
      <c r="B383" s="3" t="s">
        <v>54</v>
      </c>
      <c r="C383" s="3" t="s">
        <v>1482</v>
      </c>
      <c r="D383" s="3" t="s">
        <v>56</v>
      </c>
      <c r="E383" s="3" t="s">
        <v>519</v>
      </c>
      <c r="F383" s="3" t="s">
        <v>1888</v>
      </c>
      <c r="G383" s="3" t="s">
        <v>1947</v>
      </c>
      <c r="H383" s="3" t="s">
        <v>1718</v>
      </c>
      <c r="I383" s="3" t="s">
        <v>697</v>
      </c>
      <c r="J383" s="3" t="s">
        <v>558</v>
      </c>
      <c r="K383" s="3" t="s">
        <v>69</v>
      </c>
      <c r="L383" s="3" t="s">
        <v>64</v>
      </c>
      <c r="M383" s="3" t="s">
        <v>1948</v>
      </c>
      <c r="N383" s="3" t="s">
        <v>69</v>
      </c>
      <c r="O383" s="3" t="s">
        <v>64</v>
      </c>
      <c r="P383" s="3" t="s">
        <v>1491</v>
      </c>
      <c r="Q383" s="3" t="s">
        <v>68</v>
      </c>
      <c r="R383" s="3" t="s">
        <v>54</v>
      </c>
      <c r="S383" s="3" t="s">
        <v>1492</v>
      </c>
      <c r="T383" s="3" t="s">
        <v>1510</v>
      </c>
    </row>
    <row r="384" spans="1:20" ht="45" customHeight="1" x14ac:dyDescent="0.2">
      <c r="A384" s="3" t="s">
        <v>1949</v>
      </c>
      <c r="B384" s="3" t="s">
        <v>54</v>
      </c>
      <c r="C384" s="3" t="s">
        <v>1482</v>
      </c>
      <c r="D384" s="3" t="s">
        <v>56</v>
      </c>
      <c r="E384" s="3" t="s">
        <v>519</v>
      </c>
      <c r="F384" s="3" t="s">
        <v>749</v>
      </c>
      <c r="G384" s="3" t="s">
        <v>846</v>
      </c>
      <c r="H384" s="3" t="s">
        <v>847</v>
      </c>
      <c r="I384" s="3" t="s">
        <v>848</v>
      </c>
      <c r="J384" s="3" t="s">
        <v>558</v>
      </c>
      <c r="K384" s="3" t="s">
        <v>69</v>
      </c>
      <c r="L384" s="3" t="s">
        <v>64</v>
      </c>
      <c r="M384" s="3" t="s">
        <v>1950</v>
      </c>
      <c r="N384" s="3" t="s">
        <v>850</v>
      </c>
      <c r="O384" s="3" t="s">
        <v>64</v>
      </c>
      <c r="P384" s="3" t="s">
        <v>1491</v>
      </c>
      <c r="Q384" s="3" t="s">
        <v>68</v>
      </c>
      <c r="R384" s="3" t="s">
        <v>54</v>
      </c>
      <c r="S384" s="3" t="s">
        <v>1492</v>
      </c>
      <c r="T384" s="3" t="s">
        <v>69</v>
      </c>
    </row>
    <row r="385" spans="1:20" ht="45" customHeight="1" x14ac:dyDescent="0.2">
      <c r="A385" s="3" t="s">
        <v>1951</v>
      </c>
      <c r="B385" s="3" t="s">
        <v>54</v>
      </c>
      <c r="C385" s="3" t="s">
        <v>1482</v>
      </c>
      <c r="D385" s="3" t="s">
        <v>56</v>
      </c>
      <c r="E385" s="3" t="s">
        <v>374</v>
      </c>
      <c r="F385" s="3" t="s">
        <v>853</v>
      </c>
      <c r="G385" s="3" t="s">
        <v>854</v>
      </c>
      <c r="H385" s="3" t="s">
        <v>410</v>
      </c>
      <c r="I385" s="3" t="s">
        <v>577</v>
      </c>
      <c r="J385" s="3" t="s">
        <v>522</v>
      </c>
      <c r="K385" s="3" t="s">
        <v>69</v>
      </c>
      <c r="L385" s="3" t="s">
        <v>64</v>
      </c>
      <c r="M385" s="3" t="s">
        <v>1952</v>
      </c>
      <c r="N385" s="3" t="s">
        <v>69</v>
      </c>
      <c r="O385" s="3" t="s">
        <v>64</v>
      </c>
      <c r="P385" s="3" t="s">
        <v>1491</v>
      </c>
      <c r="Q385" s="3" t="s">
        <v>68</v>
      </c>
      <c r="R385" s="3" t="s">
        <v>54</v>
      </c>
      <c r="S385" s="3" t="s">
        <v>1492</v>
      </c>
      <c r="T385" s="3" t="s">
        <v>1510</v>
      </c>
    </row>
    <row r="386" spans="1:20" ht="45" customHeight="1" x14ac:dyDescent="0.2">
      <c r="A386" s="3" t="s">
        <v>1953</v>
      </c>
      <c r="B386" s="3" t="s">
        <v>54</v>
      </c>
      <c r="C386" s="3" t="s">
        <v>1482</v>
      </c>
      <c r="D386" s="3" t="s">
        <v>56</v>
      </c>
      <c r="E386" s="3" t="s">
        <v>519</v>
      </c>
      <c r="F386" s="3" t="s">
        <v>749</v>
      </c>
      <c r="G386" s="3" t="s">
        <v>858</v>
      </c>
      <c r="H386" s="3" t="s">
        <v>410</v>
      </c>
      <c r="I386" s="3" t="s">
        <v>859</v>
      </c>
      <c r="J386" s="3" t="s">
        <v>362</v>
      </c>
      <c r="K386" s="3" t="s">
        <v>69</v>
      </c>
      <c r="L386" s="3" t="s">
        <v>64</v>
      </c>
      <c r="M386" s="3" t="s">
        <v>1954</v>
      </c>
      <c r="N386" s="3" t="s">
        <v>861</v>
      </c>
      <c r="O386" s="3" t="s">
        <v>64</v>
      </c>
      <c r="P386" s="3" t="s">
        <v>1491</v>
      </c>
      <c r="Q386" s="3" t="s">
        <v>68</v>
      </c>
      <c r="R386" s="3" t="s">
        <v>54</v>
      </c>
      <c r="S386" s="3" t="s">
        <v>1492</v>
      </c>
      <c r="T386" s="3" t="s">
        <v>69</v>
      </c>
    </row>
    <row r="387" spans="1:20" ht="45" customHeight="1" x14ac:dyDescent="0.2">
      <c r="A387" s="3" t="s">
        <v>1955</v>
      </c>
      <c r="B387" s="3" t="s">
        <v>54</v>
      </c>
      <c r="C387" s="3" t="s">
        <v>1482</v>
      </c>
      <c r="D387" s="3" t="s">
        <v>56</v>
      </c>
      <c r="E387" s="3" t="s">
        <v>519</v>
      </c>
      <c r="F387" s="3" t="s">
        <v>1956</v>
      </c>
      <c r="G387" s="3" t="s">
        <v>1957</v>
      </c>
      <c r="H387" s="3" t="s">
        <v>496</v>
      </c>
      <c r="I387" s="3" t="s">
        <v>927</v>
      </c>
      <c r="J387" s="3" t="s">
        <v>715</v>
      </c>
      <c r="K387" s="3" t="s">
        <v>69</v>
      </c>
      <c r="L387" s="3" t="s">
        <v>64</v>
      </c>
      <c r="M387" s="3" t="s">
        <v>1958</v>
      </c>
      <c r="N387" s="3" t="s">
        <v>69</v>
      </c>
      <c r="O387" s="3" t="s">
        <v>64</v>
      </c>
      <c r="P387" s="3" t="s">
        <v>1491</v>
      </c>
      <c r="Q387" s="3" t="s">
        <v>68</v>
      </c>
      <c r="R387" s="3" t="s">
        <v>54</v>
      </c>
      <c r="S387" s="3" t="s">
        <v>1492</v>
      </c>
      <c r="T387" s="3" t="s">
        <v>1510</v>
      </c>
    </row>
    <row r="388" spans="1:20" ht="45" customHeight="1" x14ac:dyDescent="0.2">
      <c r="A388" s="3" t="s">
        <v>1959</v>
      </c>
      <c r="B388" s="3" t="s">
        <v>54</v>
      </c>
      <c r="C388" s="3" t="s">
        <v>1482</v>
      </c>
      <c r="D388" s="3" t="s">
        <v>56</v>
      </c>
      <c r="E388" s="3" t="s">
        <v>519</v>
      </c>
      <c r="F388" s="3" t="s">
        <v>749</v>
      </c>
      <c r="G388" s="3" t="s">
        <v>863</v>
      </c>
      <c r="H388" s="3" t="s">
        <v>864</v>
      </c>
      <c r="I388" s="3" t="s">
        <v>865</v>
      </c>
      <c r="J388" s="3" t="s">
        <v>362</v>
      </c>
      <c r="K388" s="3" t="s">
        <v>69</v>
      </c>
      <c r="L388" s="3" t="s">
        <v>64</v>
      </c>
      <c r="M388" s="3" t="s">
        <v>1960</v>
      </c>
      <c r="N388" s="3" t="s">
        <v>867</v>
      </c>
      <c r="O388" s="3" t="s">
        <v>64</v>
      </c>
      <c r="P388" s="3" t="s">
        <v>1491</v>
      </c>
      <c r="Q388" s="3" t="s">
        <v>68</v>
      </c>
      <c r="R388" s="3" t="s">
        <v>54</v>
      </c>
      <c r="S388" s="3" t="s">
        <v>1492</v>
      </c>
      <c r="T388" s="3" t="s">
        <v>69</v>
      </c>
    </row>
    <row r="389" spans="1:20" ht="45" customHeight="1" x14ac:dyDescent="0.2">
      <c r="A389" s="3" t="s">
        <v>1961</v>
      </c>
      <c r="B389" s="3" t="s">
        <v>54</v>
      </c>
      <c r="C389" s="3" t="s">
        <v>1482</v>
      </c>
      <c r="D389" s="3" t="s">
        <v>56</v>
      </c>
      <c r="E389" s="3" t="s">
        <v>519</v>
      </c>
      <c r="F389" s="3" t="s">
        <v>1888</v>
      </c>
      <c r="G389" s="3" t="s">
        <v>376</v>
      </c>
      <c r="H389" s="3" t="s">
        <v>410</v>
      </c>
      <c r="I389" s="3" t="s">
        <v>1962</v>
      </c>
      <c r="J389" s="3" t="s">
        <v>704</v>
      </c>
      <c r="K389" s="3" t="s">
        <v>69</v>
      </c>
      <c r="L389" s="3" t="s">
        <v>64</v>
      </c>
      <c r="M389" s="3" t="s">
        <v>1963</v>
      </c>
      <c r="N389" s="3" t="s">
        <v>69</v>
      </c>
      <c r="O389" s="3" t="s">
        <v>64</v>
      </c>
      <c r="P389" s="3" t="s">
        <v>1491</v>
      </c>
      <c r="Q389" s="3" t="s">
        <v>68</v>
      </c>
      <c r="R389" s="3" t="s">
        <v>54</v>
      </c>
      <c r="S389" s="3" t="s">
        <v>1492</v>
      </c>
      <c r="T389" s="3" t="s">
        <v>1510</v>
      </c>
    </row>
    <row r="390" spans="1:20" ht="45" customHeight="1" x14ac:dyDescent="0.2">
      <c r="A390" s="3" t="s">
        <v>1964</v>
      </c>
      <c r="B390" s="3" t="s">
        <v>54</v>
      </c>
      <c r="C390" s="3" t="s">
        <v>1482</v>
      </c>
      <c r="D390" s="3" t="s">
        <v>56</v>
      </c>
      <c r="E390" s="3" t="s">
        <v>357</v>
      </c>
      <c r="F390" s="3" t="s">
        <v>1965</v>
      </c>
      <c r="G390" s="3" t="s">
        <v>599</v>
      </c>
      <c r="H390" s="3" t="s">
        <v>488</v>
      </c>
      <c r="I390" s="3" t="s">
        <v>600</v>
      </c>
      <c r="J390" s="3" t="s">
        <v>601</v>
      </c>
      <c r="K390" s="3" t="s">
        <v>69</v>
      </c>
      <c r="L390" s="3" t="s">
        <v>64</v>
      </c>
      <c r="M390" s="3" t="s">
        <v>1966</v>
      </c>
      <c r="N390" s="3" t="s">
        <v>69</v>
      </c>
      <c r="O390" s="3" t="s">
        <v>64</v>
      </c>
      <c r="P390" s="3" t="s">
        <v>1491</v>
      </c>
      <c r="Q390" s="3" t="s">
        <v>68</v>
      </c>
      <c r="R390" s="3" t="s">
        <v>54</v>
      </c>
      <c r="S390" s="3" t="s">
        <v>1492</v>
      </c>
      <c r="T390" s="3" t="s">
        <v>1510</v>
      </c>
    </row>
    <row r="391" spans="1:20" ht="45" customHeight="1" x14ac:dyDescent="0.2">
      <c r="A391" s="3" t="s">
        <v>1967</v>
      </c>
      <c r="B391" s="3" t="s">
        <v>54</v>
      </c>
      <c r="C391" s="3" t="s">
        <v>1482</v>
      </c>
      <c r="D391" s="3" t="s">
        <v>56</v>
      </c>
      <c r="E391" s="3" t="s">
        <v>519</v>
      </c>
      <c r="F391" s="3" t="s">
        <v>749</v>
      </c>
      <c r="G391" s="3" t="s">
        <v>1968</v>
      </c>
      <c r="H391" s="3" t="s">
        <v>701</v>
      </c>
      <c r="I391" s="3" t="s">
        <v>387</v>
      </c>
      <c r="J391" s="3" t="s">
        <v>362</v>
      </c>
      <c r="K391" s="3" t="s">
        <v>69</v>
      </c>
      <c r="L391" s="3" t="s">
        <v>64</v>
      </c>
      <c r="M391" s="3" t="s">
        <v>1969</v>
      </c>
      <c r="N391" s="3" t="s">
        <v>69</v>
      </c>
      <c r="O391" s="3" t="s">
        <v>64</v>
      </c>
      <c r="P391" s="3" t="s">
        <v>1491</v>
      </c>
      <c r="Q391" s="3" t="s">
        <v>68</v>
      </c>
      <c r="R391" s="3" t="s">
        <v>54</v>
      </c>
      <c r="S391" s="3" t="s">
        <v>1492</v>
      </c>
      <c r="T391" s="3" t="s">
        <v>1510</v>
      </c>
    </row>
    <row r="392" spans="1:20" ht="45" customHeight="1" x14ac:dyDescent="0.2">
      <c r="A392" s="3" t="s">
        <v>1970</v>
      </c>
      <c r="B392" s="3" t="s">
        <v>54</v>
      </c>
      <c r="C392" s="3" t="s">
        <v>1482</v>
      </c>
      <c r="D392" s="3" t="s">
        <v>56</v>
      </c>
      <c r="E392" s="3" t="s">
        <v>501</v>
      </c>
      <c r="F392" s="3" t="s">
        <v>501</v>
      </c>
      <c r="G392" s="3" t="s">
        <v>1971</v>
      </c>
      <c r="H392" s="3" t="s">
        <v>488</v>
      </c>
      <c r="I392" s="3" t="s">
        <v>709</v>
      </c>
      <c r="J392" s="3" t="s">
        <v>1972</v>
      </c>
      <c r="K392" s="3" t="s">
        <v>69</v>
      </c>
      <c r="L392" s="3" t="s">
        <v>64</v>
      </c>
      <c r="M392" s="3" t="s">
        <v>1973</v>
      </c>
      <c r="N392" s="3" t="s">
        <v>69</v>
      </c>
      <c r="O392" s="3" t="s">
        <v>64</v>
      </c>
      <c r="P392" s="3" t="s">
        <v>1491</v>
      </c>
      <c r="Q392" s="3" t="s">
        <v>68</v>
      </c>
      <c r="R392" s="3" t="s">
        <v>54</v>
      </c>
      <c r="S392" s="3" t="s">
        <v>1492</v>
      </c>
      <c r="T392" s="3" t="s">
        <v>1510</v>
      </c>
    </row>
    <row r="393" spans="1:20" ht="45" customHeight="1" x14ac:dyDescent="0.2">
      <c r="A393" s="3" t="s">
        <v>1974</v>
      </c>
      <c r="B393" s="3" t="s">
        <v>54</v>
      </c>
      <c r="C393" s="3" t="s">
        <v>1482</v>
      </c>
      <c r="D393" s="3" t="s">
        <v>56</v>
      </c>
      <c r="E393" s="3" t="s">
        <v>519</v>
      </c>
      <c r="F393" s="3" t="s">
        <v>749</v>
      </c>
      <c r="G393" s="3" t="s">
        <v>1975</v>
      </c>
      <c r="H393" s="3" t="s">
        <v>630</v>
      </c>
      <c r="I393" s="3" t="s">
        <v>1962</v>
      </c>
      <c r="J393" s="3" t="s">
        <v>362</v>
      </c>
      <c r="K393" s="3" t="s">
        <v>69</v>
      </c>
      <c r="L393" s="3" t="s">
        <v>64</v>
      </c>
      <c r="M393" s="3" t="s">
        <v>1976</v>
      </c>
      <c r="N393" s="3" t="s">
        <v>69</v>
      </c>
      <c r="O393" s="3" t="s">
        <v>64</v>
      </c>
      <c r="P393" s="3" t="s">
        <v>1491</v>
      </c>
      <c r="Q393" s="3" t="s">
        <v>68</v>
      </c>
      <c r="R393" s="3" t="s">
        <v>54</v>
      </c>
      <c r="S393" s="3" t="s">
        <v>1492</v>
      </c>
      <c r="T393" s="3" t="s">
        <v>1510</v>
      </c>
    </row>
    <row r="394" spans="1:20" ht="45" customHeight="1" x14ac:dyDescent="0.2">
      <c r="A394" s="3" t="s">
        <v>1977</v>
      </c>
      <c r="B394" s="3" t="s">
        <v>54</v>
      </c>
      <c r="C394" s="3" t="s">
        <v>1482</v>
      </c>
      <c r="D394" s="3" t="s">
        <v>56</v>
      </c>
      <c r="E394" s="3" t="s">
        <v>519</v>
      </c>
      <c r="F394" s="3" t="s">
        <v>749</v>
      </c>
      <c r="G394" s="3" t="s">
        <v>869</v>
      </c>
      <c r="H394" s="3" t="s">
        <v>870</v>
      </c>
      <c r="I394" s="3" t="s">
        <v>466</v>
      </c>
      <c r="J394" s="3" t="s">
        <v>362</v>
      </c>
      <c r="K394" s="3" t="s">
        <v>69</v>
      </c>
      <c r="L394" s="3" t="s">
        <v>64</v>
      </c>
      <c r="M394" s="3" t="s">
        <v>1978</v>
      </c>
      <c r="N394" s="3" t="s">
        <v>872</v>
      </c>
      <c r="O394" s="3" t="s">
        <v>64</v>
      </c>
      <c r="P394" s="3" t="s">
        <v>1491</v>
      </c>
      <c r="Q394" s="3" t="s">
        <v>68</v>
      </c>
      <c r="R394" s="3" t="s">
        <v>54</v>
      </c>
      <c r="S394" s="3" t="s">
        <v>1492</v>
      </c>
      <c r="T394" s="3" t="s">
        <v>69</v>
      </c>
    </row>
    <row r="395" spans="1:20" ht="45" customHeight="1" x14ac:dyDescent="0.2">
      <c r="A395" s="3" t="s">
        <v>1979</v>
      </c>
      <c r="B395" s="3" t="s">
        <v>54</v>
      </c>
      <c r="C395" s="3" t="s">
        <v>1482</v>
      </c>
      <c r="D395" s="3" t="s">
        <v>56</v>
      </c>
      <c r="E395" s="3" t="s">
        <v>501</v>
      </c>
      <c r="F395" s="3" t="s">
        <v>501</v>
      </c>
      <c r="G395" s="3" t="s">
        <v>1980</v>
      </c>
      <c r="H395" s="3" t="s">
        <v>1981</v>
      </c>
      <c r="I395" s="3" t="s">
        <v>488</v>
      </c>
      <c r="J395" s="3" t="s">
        <v>509</v>
      </c>
      <c r="K395" s="3" t="s">
        <v>69</v>
      </c>
      <c r="L395" s="3" t="s">
        <v>64</v>
      </c>
      <c r="M395" s="3" t="s">
        <v>1982</v>
      </c>
      <c r="N395" s="3" t="s">
        <v>69</v>
      </c>
      <c r="O395" s="3" t="s">
        <v>64</v>
      </c>
      <c r="P395" s="3" t="s">
        <v>1491</v>
      </c>
      <c r="Q395" s="3" t="s">
        <v>68</v>
      </c>
      <c r="R395" s="3" t="s">
        <v>54</v>
      </c>
      <c r="S395" s="3" t="s">
        <v>1492</v>
      </c>
      <c r="T395" s="3" t="s">
        <v>1510</v>
      </c>
    </row>
    <row r="396" spans="1:20" ht="45" customHeight="1" x14ac:dyDescent="0.2">
      <c r="A396" s="3" t="s">
        <v>1983</v>
      </c>
      <c r="B396" s="3" t="s">
        <v>54</v>
      </c>
      <c r="C396" s="3" t="s">
        <v>1482</v>
      </c>
      <c r="D396" s="3" t="s">
        <v>56</v>
      </c>
      <c r="E396" s="3" t="s">
        <v>519</v>
      </c>
      <c r="F396" s="3" t="s">
        <v>749</v>
      </c>
      <c r="G396" s="3" t="s">
        <v>1984</v>
      </c>
      <c r="H396" s="3" t="s">
        <v>1985</v>
      </c>
      <c r="I396" s="3" t="s">
        <v>556</v>
      </c>
      <c r="J396" s="3" t="s">
        <v>362</v>
      </c>
      <c r="K396" s="3" t="s">
        <v>69</v>
      </c>
      <c r="L396" s="3" t="s">
        <v>64</v>
      </c>
      <c r="M396" s="3" t="s">
        <v>1986</v>
      </c>
      <c r="N396" s="3" t="s">
        <v>69</v>
      </c>
      <c r="O396" s="3" t="s">
        <v>64</v>
      </c>
      <c r="P396" s="3" t="s">
        <v>1491</v>
      </c>
      <c r="Q396" s="3" t="s">
        <v>68</v>
      </c>
      <c r="R396" s="3" t="s">
        <v>54</v>
      </c>
      <c r="S396" s="3" t="s">
        <v>1492</v>
      </c>
      <c r="T396" s="3" t="s">
        <v>1510</v>
      </c>
    </row>
    <row r="397" spans="1:20" ht="45" customHeight="1" x14ac:dyDescent="0.2">
      <c r="A397" s="3" t="s">
        <v>1987</v>
      </c>
      <c r="B397" s="3" t="s">
        <v>54</v>
      </c>
      <c r="C397" s="3" t="s">
        <v>1482</v>
      </c>
      <c r="D397" s="3" t="s">
        <v>56</v>
      </c>
      <c r="E397" s="3" t="s">
        <v>519</v>
      </c>
      <c r="F397" s="3" t="s">
        <v>749</v>
      </c>
      <c r="G397" s="3" t="s">
        <v>1988</v>
      </c>
      <c r="H397" s="3" t="s">
        <v>521</v>
      </c>
      <c r="I397" s="3" t="s">
        <v>1989</v>
      </c>
      <c r="J397" s="3" t="s">
        <v>362</v>
      </c>
      <c r="K397" s="3" t="s">
        <v>69</v>
      </c>
      <c r="L397" s="3" t="s">
        <v>64</v>
      </c>
      <c r="M397" s="3" t="s">
        <v>1990</v>
      </c>
      <c r="N397" s="3" t="s">
        <v>69</v>
      </c>
      <c r="O397" s="3" t="s">
        <v>64</v>
      </c>
      <c r="P397" s="3" t="s">
        <v>1491</v>
      </c>
      <c r="Q397" s="3" t="s">
        <v>68</v>
      </c>
      <c r="R397" s="3" t="s">
        <v>54</v>
      </c>
      <c r="S397" s="3" t="s">
        <v>1492</v>
      </c>
      <c r="T397" s="3" t="s">
        <v>1510</v>
      </c>
    </row>
    <row r="398" spans="1:20" ht="45" customHeight="1" x14ac:dyDescent="0.2">
      <c r="A398" s="3" t="s">
        <v>1991</v>
      </c>
      <c r="B398" s="3" t="s">
        <v>54</v>
      </c>
      <c r="C398" s="3" t="s">
        <v>1482</v>
      </c>
      <c r="D398" s="3" t="s">
        <v>56</v>
      </c>
      <c r="E398" s="3" t="s">
        <v>357</v>
      </c>
      <c r="F398" s="3" t="s">
        <v>1992</v>
      </c>
      <c r="G398" s="3" t="s">
        <v>1993</v>
      </c>
      <c r="H398" s="3" t="s">
        <v>1994</v>
      </c>
      <c r="I398" s="3" t="s">
        <v>1995</v>
      </c>
      <c r="J398" s="3" t="s">
        <v>595</v>
      </c>
      <c r="K398" s="3" t="s">
        <v>69</v>
      </c>
      <c r="L398" s="3" t="s">
        <v>64</v>
      </c>
      <c r="M398" s="3" t="s">
        <v>1996</v>
      </c>
      <c r="N398" s="3" t="s">
        <v>69</v>
      </c>
      <c r="O398" s="3" t="s">
        <v>64</v>
      </c>
      <c r="P398" s="3" t="s">
        <v>1491</v>
      </c>
      <c r="Q398" s="3" t="s">
        <v>68</v>
      </c>
      <c r="R398" s="3" t="s">
        <v>54</v>
      </c>
      <c r="S398" s="3" t="s">
        <v>1492</v>
      </c>
      <c r="T398" s="3" t="s">
        <v>1510</v>
      </c>
    </row>
    <row r="399" spans="1:20" ht="45" customHeight="1" x14ac:dyDescent="0.2">
      <c r="A399" s="3" t="s">
        <v>1997</v>
      </c>
      <c r="B399" s="3" t="s">
        <v>54</v>
      </c>
      <c r="C399" s="3" t="s">
        <v>1482</v>
      </c>
      <c r="D399" s="3" t="s">
        <v>56</v>
      </c>
      <c r="E399" s="3" t="s">
        <v>519</v>
      </c>
      <c r="F399" s="3" t="s">
        <v>749</v>
      </c>
      <c r="G399" s="3" t="s">
        <v>1724</v>
      </c>
      <c r="H399" s="3" t="s">
        <v>1998</v>
      </c>
      <c r="I399" s="3" t="s">
        <v>1999</v>
      </c>
      <c r="J399" s="3" t="s">
        <v>362</v>
      </c>
      <c r="K399" s="3" t="s">
        <v>69</v>
      </c>
      <c r="L399" s="3" t="s">
        <v>64</v>
      </c>
      <c r="M399" s="3" t="s">
        <v>2000</v>
      </c>
      <c r="N399" s="3" t="s">
        <v>69</v>
      </c>
      <c r="O399" s="3" t="s">
        <v>64</v>
      </c>
      <c r="P399" s="3" t="s">
        <v>1491</v>
      </c>
      <c r="Q399" s="3" t="s">
        <v>68</v>
      </c>
      <c r="R399" s="3" t="s">
        <v>54</v>
      </c>
      <c r="S399" s="3" t="s">
        <v>1492</v>
      </c>
      <c r="T399" s="3" t="s">
        <v>1510</v>
      </c>
    </row>
    <row r="400" spans="1:20" ht="45" customHeight="1" x14ac:dyDescent="0.2">
      <c r="A400" s="3" t="s">
        <v>2001</v>
      </c>
      <c r="B400" s="3" t="s">
        <v>54</v>
      </c>
      <c r="C400" s="3" t="s">
        <v>1482</v>
      </c>
      <c r="D400" s="3" t="s">
        <v>56</v>
      </c>
      <c r="E400" s="3" t="s">
        <v>501</v>
      </c>
      <c r="F400" s="3" t="s">
        <v>501</v>
      </c>
      <c r="G400" s="3" t="s">
        <v>874</v>
      </c>
      <c r="H400" s="3" t="s">
        <v>702</v>
      </c>
      <c r="I400" s="3" t="s">
        <v>394</v>
      </c>
      <c r="J400" s="3" t="s">
        <v>362</v>
      </c>
      <c r="K400" s="3" t="s">
        <v>69</v>
      </c>
      <c r="L400" s="3" t="s">
        <v>64</v>
      </c>
      <c r="M400" s="3" t="s">
        <v>2002</v>
      </c>
      <c r="N400" s="3" t="s">
        <v>876</v>
      </c>
      <c r="O400" s="3" t="s">
        <v>64</v>
      </c>
      <c r="P400" s="3" t="s">
        <v>1491</v>
      </c>
      <c r="Q400" s="3" t="s">
        <v>68</v>
      </c>
      <c r="R400" s="3" t="s">
        <v>54</v>
      </c>
      <c r="S400" s="3" t="s">
        <v>1492</v>
      </c>
      <c r="T400" s="3" t="s">
        <v>69</v>
      </c>
    </row>
    <row r="401" spans="1:20" ht="45" customHeight="1" x14ac:dyDescent="0.2">
      <c r="A401" s="3" t="s">
        <v>2003</v>
      </c>
      <c r="B401" s="3" t="s">
        <v>54</v>
      </c>
      <c r="C401" s="3" t="s">
        <v>1482</v>
      </c>
      <c r="D401" s="3" t="s">
        <v>56</v>
      </c>
      <c r="E401" s="3" t="s">
        <v>441</v>
      </c>
      <c r="F401" s="3" t="s">
        <v>441</v>
      </c>
      <c r="G401" s="3" t="s">
        <v>2004</v>
      </c>
      <c r="H401" s="3" t="s">
        <v>2005</v>
      </c>
      <c r="I401" s="3" t="s">
        <v>829</v>
      </c>
      <c r="J401" s="3" t="s">
        <v>362</v>
      </c>
      <c r="K401" s="3" t="s">
        <v>69</v>
      </c>
      <c r="L401" s="3" t="s">
        <v>64</v>
      </c>
      <c r="M401" s="3" t="s">
        <v>2006</v>
      </c>
      <c r="N401" s="3" t="s">
        <v>69</v>
      </c>
      <c r="O401" s="3" t="s">
        <v>64</v>
      </c>
      <c r="P401" s="3" t="s">
        <v>1491</v>
      </c>
      <c r="Q401" s="3" t="s">
        <v>68</v>
      </c>
      <c r="R401" s="3" t="s">
        <v>54</v>
      </c>
      <c r="S401" s="3" t="s">
        <v>1492</v>
      </c>
      <c r="T401" s="3" t="s">
        <v>1510</v>
      </c>
    </row>
    <row r="402" spans="1:20" ht="45" customHeight="1" x14ac:dyDescent="0.2">
      <c r="A402" s="3" t="s">
        <v>2007</v>
      </c>
      <c r="B402" s="3" t="s">
        <v>54</v>
      </c>
      <c r="C402" s="3" t="s">
        <v>1482</v>
      </c>
      <c r="D402" s="3" t="s">
        <v>56</v>
      </c>
      <c r="E402" s="3" t="s">
        <v>501</v>
      </c>
      <c r="F402" s="3" t="s">
        <v>501</v>
      </c>
      <c r="G402" s="3" t="s">
        <v>2008</v>
      </c>
      <c r="H402" s="3" t="s">
        <v>1995</v>
      </c>
      <c r="I402" s="3" t="s">
        <v>2009</v>
      </c>
      <c r="J402" s="3" t="s">
        <v>2010</v>
      </c>
      <c r="K402" s="3" t="s">
        <v>69</v>
      </c>
      <c r="L402" s="3" t="s">
        <v>64</v>
      </c>
      <c r="M402" s="3" t="s">
        <v>2011</v>
      </c>
      <c r="N402" s="3" t="s">
        <v>69</v>
      </c>
      <c r="O402" s="3" t="s">
        <v>64</v>
      </c>
      <c r="P402" s="3" t="s">
        <v>1491</v>
      </c>
      <c r="Q402" s="3" t="s">
        <v>68</v>
      </c>
      <c r="R402" s="3" t="s">
        <v>54</v>
      </c>
      <c r="S402" s="3" t="s">
        <v>1492</v>
      </c>
      <c r="T402" s="3" t="s">
        <v>1510</v>
      </c>
    </row>
    <row r="403" spans="1:20" ht="45" customHeight="1" x14ac:dyDescent="0.2">
      <c r="A403" s="3" t="s">
        <v>2012</v>
      </c>
      <c r="B403" s="3" t="s">
        <v>54</v>
      </c>
      <c r="C403" s="3" t="s">
        <v>1482</v>
      </c>
      <c r="D403" s="3" t="s">
        <v>56</v>
      </c>
      <c r="E403" s="3" t="s">
        <v>519</v>
      </c>
      <c r="F403" s="3" t="s">
        <v>878</v>
      </c>
      <c r="G403" s="3" t="s">
        <v>538</v>
      </c>
      <c r="H403" s="3" t="s">
        <v>879</v>
      </c>
      <c r="I403" s="3" t="s">
        <v>880</v>
      </c>
      <c r="J403" s="3" t="s">
        <v>881</v>
      </c>
      <c r="K403" s="3" t="s">
        <v>69</v>
      </c>
      <c r="L403" s="3" t="s">
        <v>64</v>
      </c>
      <c r="M403" s="3" t="s">
        <v>2013</v>
      </c>
      <c r="N403" s="3" t="s">
        <v>883</v>
      </c>
      <c r="O403" s="3" t="s">
        <v>64</v>
      </c>
      <c r="P403" s="3" t="s">
        <v>1491</v>
      </c>
      <c r="Q403" s="3" t="s">
        <v>68</v>
      </c>
      <c r="R403" s="3" t="s">
        <v>54</v>
      </c>
      <c r="S403" s="3" t="s">
        <v>1492</v>
      </c>
      <c r="T403" s="3" t="s">
        <v>69</v>
      </c>
    </row>
    <row r="404" spans="1:20" ht="45" customHeight="1" x14ac:dyDescent="0.2">
      <c r="A404" s="3" t="s">
        <v>2014</v>
      </c>
      <c r="B404" s="3" t="s">
        <v>54</v>
      </c>
      <c r="C404" s="3" t="s">
        <v>1482</v>
      </c>
      <c r="D404" s="3" t="s">
        <v>56</v>
      </c>
      <c r="E404" s="3" t="s">
        <v>501</v>
      </c>
      <c r="F404" s="3" t="s">
        <v>501</v>
      </c>
      <c r="G404" s="3" t="s">
        <v>2015</v>
      </c>
      <c r="H404" s="3" t="s">
        <v>2016</v>
      </c>
      <c r="I404" s="3" t="s">
        <v>2017</v>
      </c>
      <c r="J404" s="3" t="s">
        <v>2018</v>
      </c>
      <c r="K404" s="3" t="s">
        <v>69</v>
      </c>
      <c r="L404" s="3" t="s">
        <v>64</v>
      </c>
      <c r="M404" s="3" t="s">
        <v>2019</v>
      </c>
      <c r="N404" s="3" t="s">
        <v>69</v>
      </c>
      <c r="O404" s="3" t="s">
        <v>64</v>
      </c>
      <c r="P404" s="3" t="s">
        <v>1491</v>
      </c>
      <c r="Q404" s="3" t="s">
        <v>68</v>
      </c>
      <c r="R404" s="3" t="s">
        <v>54</v>
      </c>
      <c r="S404" s="3" t="s">
        <v>1492</v>
      </c>
      <c r="T404" s="3" t="s">
        <v>1510</v>
      </c>
    </row>
    <row r="405" spans="1:20" ht="45" customHeight="1" x14ac:dyDescent="0.2">
      <c r="A405" s="3" t="s">
        <v>2020</v>
      </c>
      <c r="B405" s="3" t="s">
        <v>54</v>
      </c>
      <c r="C405" s="3" t="s">
        <v>1482</v>
      </c>
      <c r="D405" s="3" t="s">
        <v>56</v>
      </c>
      <c r="E405" s="3" t="s">
        <v>501</v>
      </c>
      <c r="F405" s="3" t="s">
        <v>501</v>
      </c>
      <c r="G405" s="3" t="s">
        <v>623</v>
      </c>
      <c r="H405" s="3" t="s">
        <v>2021</v>
      </c>
      <c r="I405" s="3" t="s">
        <v>2022</v>
      </c>
      <c r="J405" s="3" t="s">
        <v>1843</v>
      </c>
      <c r="K405" s="3" t="s">
        <v>69</v>
      </c>
      <c r="L405" s="3" t="s">
        <v>64</v>
      </c>
      <c r="M405" s="3" t="s">
        <v>2023</v>
      </c>
      <c r="N405" s="3" t="s">
        <v>69</v>
      </c>
      <c r="O405" s="3" t="s">
        <v>64</v>
      </c>
      <c r="P405" s="3" t="s">
        <v>1491</v>
      </c>
      <c r="Q405" s="3" t="s">
        <v>68</v>
      </c>
      <c r="R405" s="3" t="s">
        <v>54</v>
      </c>
      <c r="S405" s="3" t="s">
        <v>1492</v>
      </c>
      <c r="T405" s="3" t="s">
        <v>1510</v>
      </c>
    </row>
    <row r="406" spans="1:20" ht="45" customHeight="1" x14ac:dyDescent="0.2">
      <c r="A406" s="3" t="s">
        <v>2024</v>
      </c>
      <c r="B406" s="3" t="s">
        <v>54</v>
      </c>
      <c r="C406" s="3" t="s">
        <v>1482</v>
      </c>
      <c r="D406" s="3" t="s">
        <v>56</v>
      </c>
      <c r="E406" s="3" t="s">
        <v>519</v>
      </c>
      <c r="F406" s="3" t="s">
        <v>749</v>
      </c>
      <c r="G406" s="3" t="s">
        <v>2025</v>
      </c>
      <c r="H406" s="3" t="s">
        <v>685</v>
      </c>
      <c r="I406" s="3" t="s">
        <v>583</v>
      </c>
      <c r="J406" s="3" t="s">
        <v>497</v>
      </c>
      <c r="K406" s="3" t="s">
        <v>69</v>
      </c>
      <c r="L406" s="3" t="s">
        <v>64</v>
      </c>
      <c r="M406" s="3" t="s">
        <v>2026</v>
      </c>
      <c r="N406" s="3" t="s">
        <v>69</v>
      </c>
      <c r="O406" s="3" t="s">
        <v>64</v>
      </c>
      <c r="P406" s="3" t="s">
        <v>1491</v>
      </c>
      <c r="Q406" s="3" t="s">
        <v>68</v>
      </c>
      <c r="R406" s="3" t="s">
        <v>54</v>
      </c>
      <c r="S406" s="3" t="s">
        <v>1492</v>
      </c>
      <c r="T406" s="3" t="s">
        <v>1510</v>
      </c>
    </row>
    <row r="407" spans="1:20" ht="45" customHeight="1" x14ac:dyDescent="0.2">
      <c r="A407" s="3" t="s">
        <v>2027</v>
      </c>
      <c r="B407" s="3" t="s">
        <v>54</v>
      </c>
      <c r="C407" s="3" t="s">
        <v>1482</v>
      </c>
      <c r="D407" s="3" t="s">
        <v>56</v>
      </c>
      <c r="E407" s="3" t="s">
        <v>519</v>
      </c>
      <c r="F407" s="3" t="s">
        <v>749</v>
      </c>
      <c r="G407" s="3" t="s">
        <v>2028</v>
      </c>
      <c r="H407" s="3" t="s">
        <v>936</v>
      </c>
      <c r="I407" s="3" t="s">
        <v>2029</v>
      </c>
      <c r="J407" s="3" t="s">
        <v>497</v>
      </c>
      <c r="K407" s="3" t="s">
        <v>69</v>
      </c>
      <c r="L407" s="3" t="s">
        <v>64</v>
      </c>
      <c r="M407" s="3" t="s">
        <v>2030</v>
      </c>
      <c r="N407" s="3" t="s">
        <v>69</v>
      </c>
      <c r="O407" s="3" t="s">
        <v>64</v>
      </c>
      <c r="P407" s="3" t="s">
        <v>1491</v>
      </c>
      <c r="Q407" s="3" t="s">
        <v>68</v>
      </c>
      <c r="R407" s="3" t="s">
        <v>54</v>
      </c>
      <c r="S407" s="3" t="s">
        <v>1492</v>
      </c>
      <c r="T407" s="3" t="s">
        <v>1510</v>
      </c>
    </row>
    <row r="408" spans="1:20" ht="45" customHeight="1" x14ac:dyDescent="0.2">
      <c r="A408" s="3" t="s">
        <v>2031</v>
      </c>
      <c r="B408" s="3" t="s">
        <v>54</v>
      </c>
      <c r="C408" s="3" t="s">
        <v>1482</v>
      </c>
      <c r="D408" s="3" t="s">
        <v>56</v>
      </c>
      <c r="E408" s="3" t="s">
        <v>519</v>
      </c>
      <c r="F408" s="3" t="s">
        <v>749</v>
      </c>
      <c r="G408" s="3" t="s">
        <v>2032</v>
      </c>
      <c r="H408" s="3" t="s">
        <v>576</v>
      </c>
      <c r="I408" s="3" t="s">
        <v>2033</v>
      </c>
      <c r="J408" s="3" t="s">
        <v>362</v>
      </c>
      <c r="K408" s="3" t="s">
        <v>69</v>
      </c>
      <c r="L408" s="3" t="s">
        <v>64</v>
      </c>
      <c r="M408" s="3" t="s">
        <v>2034</v>
      </c>
      <c r="N408" s="3" t="s">
        <v>69</v>
      </c>
      <c r="O408" s="3" t="s">
        <v>64</v>
      </c>
      <c r="P408" s="3" t="s">
        <v>1491</v>
      </c>
      <c r="Q408" s="3" t="s">
        <v>68</v>
      </c>
      <c r="R408" s="3" t="s">
        <v>54</v>
      </c>
      <c r="S408" s="3" t="s">
        <v>1492</v>
      </c>
      <c r="T408" s="3" t="s">
        <v>1510</v>
      </c>
    </row>
    <row r="409" spans="1:20" ht="45" customHeight="1" x14ac:dyDescent="0.2">
      <c r="A409" s="3" t="s">
        <v>2035</v>
      </c>
      <c r="B409" s="3" t="s">
        <v>54</v>
      </c>
      <c r="C409" s="3" t="s">
        <v>1482</v>
      </c>
      <c r="D409" s="3" t="s">
        <v>56</v>
      </c>
      <c r="E409" s="3" t="s">
        <v>501</v>
      </c>
      <c r="F409" s="3" t="s">
        <v>1860</v>
      </c>
      <c r="G409" s="3" t="s">
        <v>2036</v>
      </c>
      <c r="H409" s="3" t="s">
        <v>394</v>
      </c>
      <c r="I409" s="3" t="s">
        <v>2037</v>
      </c>
      <c r="J409" s="3" t="s">
        <v>2038</v>
      </c>
      <c r="K409" s="3" t="s">
        <v>69</v>
      </c>
      <c r="L409" s="3" t="s">
        <v>64</v>
      </c>
      <c r="M409" s="3" t="s">
        <v>2039</v>
      </c>
      <c r="N409" s="3" t="s">
        <v>69</v>
      </c>
      <c r="O409" s="3" t="s">
        <v>64</v>
      </c>
      <c r="P409" s="3" t="s">
        <v>1491</v>
      </c>
      <c r="Q409" s="3" t="s">
        <v>68</v>
      </c>
      <c r="R409" s="3" t="s">
        <v>54</v>
      </c>
      <c r="S409" s="3" t="s">
        <v>1492</v>
      </c>
      <c r="T409" s="3" t="s">
        <v>1510</v>
      </c>
    </row>
    <row r="410" spans="1:20" ht="45" customHeight="1" x14ac:dyDescent="0.2">
      <c r="A410" s="3" t="s">
        <v>2040</v>
      </c>
      <c r="B410" s="3" t="s">
        <v>54</v>
      </c>
      <c r="C410" s="3" t="s">
        <v>1482</v>
      </c>
      <c r="D410" s="3" t="s">
        <v>56</v>
      </c>
      <c r="E410" s="3" t="s">
        <v>374</v>
      </c>
      <c r="F410" s="3" t="s">
        <v>2041</v>
      </c>
      <c r="G410" s="3" t="s">
        <v>2042</v>
      </c>
      <c r="H410" s="3" t="s">
        <v>2043</v>
      </c>
      <c r="I410" s="3" t="s">
        <v>2044</v>
      </c>
      <c r="J410" s="3" t="s">
        <v>509</v>
      </c>
      <c r="K410" s="3" t="s">
        <v>69</v>
      </c>
      <c r="L410" s="3" t="s">
        <v>64</v>
      </c>
      <c r="M410" s="3" t="s">
        <v>2045</v>
      </c>
      <c r="N410" s="3" t="s">
        <v>69</v>
      </c>
      <c r="O410" s="3" t="s">
        <v>64</v>
      </c>
      <c r="P410" s="3" t="s">
        <v>1491</v>
      </c>
      <c r="Q410" s="3" t="s">
        <v>68</v>
      </c>
      <c r="R410" s="3" t="s">
        <v>54</v>
      </c>
      <c r="S410" s="3" t="s">
        <v>1492</v>
      </c>
      <c r="T410" s="3" t="s">
        <v>1510</v>
      </c>
    </row>
    <row r="411" spans="1:20" ht="45" customHeight="1" x14ac:dyDescent="0.2">
      <c r="A411" s="3" t="s">
        <v>2046</v>
      </c>
      <c r="B411" s="3" t="s">
        <v>54</v>
      </c>
      <c r="C411" s="3" t="s">
        <v>1482</v>
      </c>
      <c r="D411" s="3" t="s">
        <v>56</v>
      </c>
      <c r="E411" s="3" t="s">
        <v>519</v>
      </c>
      <c r="F411" s="3" t="s">
        <v>2047</v>
      </c>
      <c r="G411" s="3" t="s">
        <v>2048</v>
      </c>
      <c r="H411" s="3" t="s">
        <v>556</v>
      </c>
      <c r="I411" s="3" t="s">
        <v>618</v>
      </c>
      <c r="J411" s="3" t="s">
        <v>941</v>
      </c>
      <c r="K411" s="3" t="s">
        <v>69</v>
      </c>
      <c r="L411" s="3" t="s">
        <v>64</v>
      </c>
      <c r="M411" s="3" t="s">
        <v>2049</v>
      </c>
      <c r="N411" s="3" t="s">
        <v>69</v>
      </c>
      <c r="O411" s="3" t="s">
        <v>64</v>
      </c>
      <c r="P411" s="3" t="s">
        <v>1491</v>
      </c>
      <c r="Q411" s="3" t="s">
        <v>68</v>
      </c>
      <c r="R411" s="3" t="s">
        <v>54</v>
      </c>
      <c r="S411" s="3" t="s">
        <v>1492</v>
      </c>
      <c r="T411" s="3" t="s">
        <v>1510</v>
      </c>
    </row>
    <row r="412" spans="1:20" ht="45" customHeight="1" x14ac:dyDescent="0.2">
      <c r="A412" s="3" t="s">
        <v>2050</v>
      </c>
      <c r="B412" s="3" t="s">
        <v>54</v>
      </c>
      <c r="C412" s="3" t="s">
        <v>1482</v>
      </c>
      <c r="D412" s="3" t="s">
        <v>56</v>
      </c>
      <c r="E412" s="3" t="s">
        <v>519</v>
      </c>
      <c r="F412" s="3" t="s">
        <v>749</v>
      </c>
      <c r="G412" s="3" t="s">
        <v>2051</v>
      </c>
      <c r="H412" s="3" t="s">
        <v>503</v>
      </c>
      <c r="I412" s="3" t="s">
        <v>2052</v>
      </c>
      <c r="J412" s="3" t="s">
        <v>941</v>
      </c>
      <c r="K412" s="3" t="s">
        <v>69</v>
      </c>
      <c r="L412" s="3" t="s">
        <v>64</v>
      </c>
      <c r="M412" s="3" t="s">
        <v>2053</v>
      </c>
      <c r="N412" s="3" t="s">
        <v>69</v>
      </c>
      <c r="O412" s="3" t="s">
        <v>64</v>
      </c>
      <c r="P412" s="3" t="s">
        <v>1491</v>
      </c>
      <c r="Q412" s="3" t="s">
        <v>68</v>
      </c>
      <c r="R412" s="3" t="s">
        <v>54</v>
      </c>
      <c r="S412" s="3" t="s">
        <v>1492</v>
      </c>
      <c r="T412" s="3" t="s">
        <v>1510</v>
      </c>
    </row>
    <row r="413" spans="1:20" ht="45" customHeight="1" x14ac:dyDescent="0.2">
      <c r="A413" s="3" t="s">
        <v>2054</v>
      </c>
      <c r="B413" s="3" t="s">
        <v>54</v>
      </c>
      <c r="C413" s="3" t="s">
        <v>1482</v>
      </c>
      <c r="D413" s="3" t="s">
        <v>56</v>
      </c>
      <c r="E413" s="3" t="s">
        <v>519</v>
      </c>
      <c r="F413" s="3" t="s">
        <v>531</v>
      </c>
      <c r="G413" s="3" t="s">
        <v>2055</v>
      </c>
      <c r="H413" s="3" t="s">
        <v>2056</v>
      </c>
      <c r="I413" s="3" t="s">
        <v>2057</v>
      </c>
      <c r="J413" s="3" t="s">
        <v>2038</v>
      </c>
      <c r="K413" s="3" t="s">
        <v>69</v>
      </c>
      <c r="L413" s="3" t="s">
        <v>64</v>
      </c>
      <c r="M413" s="3" t="s">
        <v>2058</v>
      </c>
      <c r="N413" s="3" t="s">
        <v>69</v>
      </c>
      <c r="O413" s="3" t="s">
        <v>64</v>
      </c>
      <c r="P413" s="3" t="s">
        <v>1491</v>
      </c>
      <c r="Q413" s="3" t="s">
        <v>68</v>
      </c>
      <c r="R413" s="3" t="s">
        <v>54</v>
      </c>
      <c r="S413" s="3" t="s">
        <v>1492</v>
      </c>
      <c r="T413" s="3" t="s">
        <v>1510</v>
      </c>
    </row>
    <row r="414" spans="1:20" ht="45" customHeight="1" x14ac:dyDescent="0.2">
      <c r="A414" s="3" t="s">
        <v>2059</v>
      </c>
      <c r="B414" s="3" t="s">
        <v>54</v>
      </c>
      <c r="C414" s="3" t="s">
        <v>1482</v>
      </c>
      <c r="D414" s="3" t="s">
        <v>56</v>
      </c>
      <c r="E414" s="3" t="s">
        <v>519</v>
      </c>
      <c r="F414" s="3" t="s">
        <v>531</v>
      </c>
      <c r="G414" s="3" t="s">
        <v>2060</v>
      </c>
      <c r="H414" s="3" t="s">
        <v>2061</v>
      </c>
      <c r="I414" s="3" t="s">
        <v>444</v>
      </c>
      <c r="J414" s="3" t="s">
        <v>2062</v>
      </c>
      <c r="K414" s="3" t="s">
        <v>69</v>
      </c>
      <c r="L414" s="3" t="s">
        <v>64</v>
      </c>
      <c r="M414" s="3" t="s">
        <v>2063</v>
      </c>
      <c r="N414" s="3" t="s">
        <v>69</v>
      </c>
      <c r="O414" s="3" t="s">
        <v>64</v>
      </c>
      <c r="P414" s="3" t="s">
        <v>1491</v>
      </c>
      <c r="Q414" s="3" t="s">
        <v>68</v>
      </c>
      <c r="R414" s="3" t="s">
        <v>54</v>
      </c>
      <c r="S414" s="3" t="s">
        <v>1492</v>
      </c>
      <c r="T414" s="3" t="s">
        <v>1510</v>
      </c>
    </row>
    <row r="415" spans="1:20" ht="45" customHeight="1" x14ac:dyDescent="0.2">
      <c r="A415" s="3" t="s">
        <v>2064</v>
      </c>
      <c r="B415" s="3" t="s">
        <v>54</v>
      </c>
      <c r="C415" s="3" t="s">
        <v>1482</v>
      </c>
      <c r="D415" s="3" t="s">
        <v>56</v>
      </c>
      <c r="E415" s="3" t="s">
        <v>2065</v>
      </c>
      <c r="F415" s="3" t="s">
        <v>2066</v>
      </c>
      <c r="G415" s="3" t="s">
        <v>2067</v>
      </c>
      <c r="H415" s="3" t="s">
        <v>2068</v>
      </c>
      <c r="I415" s="3" t="s">
        <v>659</v>
      </c>
      <c r="J415" s="3" t="s">
        <v>595</v>
      </c>
      <c r="K415" s="3" t="s">
        <v>69</v>
      </c>
      <c r="L415" s="3" t="s">
        <v>64</v>
      </c>
      <c r="M415" s="3" t="s">
        <v>2069</v>
      </c>
      <c r="N415" s="3" t="s">
        <v>69</v>
      </c>
      <c r="O415" s="3" t="s">
        <v>64</v>
      </c>
      <c r="P415" s="3" t="s">
        <v>1491</v>
      </c>
      <c r="Q415" s="3" t="s">
        <v>68</v>
      </c>
      <c r="R415" s="3" t="s">
        <v>54</v>
      </c>
      <c r="S415" s="3" t="s">
        <v>1492</v>
      </c>
      <c r="T415" s="3" t="s">
        <v>1510</v>
      </c>
    </row>
    <row r="416" spans="1:20" ht="45" customHeight="1" x14ac:dyDescent="0.2">
      <c r="A416" s="3" t="s">
        <v>2070</v>
      </c>
      <c r="B416" s="3" t="s">
        <v>54</v>
      </c>
      <c r="C416" s="3" t="s">
        <v>1482</v>
      </c>
      <c r="D416" s="3" t="s">
        <v>56</v>
      </c>
      <c r="E416" s="3" t="s">
        <v>357</v>
      </c>
      <c r="F416" s="3" t="s">
        <v>1820</v>
      </c>
      <c r="G416" s="3" t="s">
        <v>2071</v>
      </c>
      <c r="H416" s="3" t="s">
        <v>2072</v>
      </c>
      <c r="I416" s="3" t="s">
        <v>819</v>
      </c>
      <c r="J416" s="3" t="s">
        <v>2038</v>
      </c>
      <c r="K416" s="3" t="s">
        <v>69</v>
      </c>
      <c r="L416" s="3" t="s">
        <v>64</v>
      </c>
      <c r="M416" s="3" t="s">
        <v>2073</v>
      </c>
      <c r="N416" s="3" t="s">
        <v>69</v>
      </c>
      <c r="O416" s="3" t="s">
        <v>64</v>
      </c>
      <c r="P416" s="3" t="s">
        <v>1491</v>
      </c>
      <c r="Q416" s="3" t="s">
        <v>68</v>
      </c>
      <c r="R416" s="3" t="s">
        <v>54</v>
      </c>
      <c r="S416" s="3" t="s">
        <v>1492</v>
      </c>
      <c r="T416" s="3" t="s">
        <v>1510</v>
      </c>
    </row>
    <row r="417" spans="1:20" ht="45" customHeight="1" x14ac:dyDescent="0.2">
      <c r="A417" s="3" t="s">
        <v>2074</v>
      </c>
      <c r="B417" s="3" t="s">
        <v>54</v>
      </c>
      <c r="C417" s="3" t="s">
        <v>1482</v>
      </c>
      <c r="D417" s="3" t="s">
        <v>56</v>
      </c>
      <c r="E417" s="3" t="s">
        <v>357</v>
      </c>
      <c r="F417" s="3" t="s">
        <v>1820</v>
      </c>
      <c r="G417" s="3" t="s">
        <v>2075</v>
      </c>
      <c r="H417" s="3" t="s">
        <v>751</v>
      </c>
      <c r="I417" s="3" t="s">
        <v>911</v>
      </c>
      <c r="J417" s="3" t="s">
        <v>2076</v>
      </c>
      <c r="K417" s="3" t="s">
        <v>69</v>
      </c>
      <c r="L417" s="3" t="s">
        <v>64</v>
      </c>
      <c r="M417" s="3" t="s">
        <v>2077</v>
      </c>
      <c r="N417" s="3" t="s">
        <v>69</v>
      </c>
      <c r="O417" s="3" t="s">
        <v>64</v>
      </c>
      <c r="P417" s="3" t="s">
        <v>1491</v>
      </c>
      <c r="Q417" s="3" t="s">
        <v>68</v>
      </c>
      <c r="R417" s="3" t="s">
        <v>54</v>
      </c>
      <c r="S417" s="3" t="s">
        <v>1492</v>
      </c>
      <c r="T417" s="3" t="s">
        <v>1510</v>
      </c>
    </row>
    <row r="418" spans="1:20" ht="45" customHeight="1" x14ac:dyDescent="0.2">
      <c r="A418" s="3" t="s">
        <v>2078</v>
      </c>
      <c r="B418" s="3" t="s">
        <v>54</v>
      </c>
      <c r="C418" s="3" t="s">
        <v>1482</v>
      </c>
      <c r="D418" s="3" t="s">
        <v>56</v>
      </c>
      <c r="E418" s="3" t="s">
        <v>519</v>
      </c>
      <c r="F418" s="3" t="s">
        <v>531</v>
      </c>
      <c r="G418" s="3" t="s">
        <v>2079</v>
      </c>
      <c r="H418" s="3" t="s">
        <v>953</v>
      </c>
      <c r="I418" s="3" t="s">
        <v>1890</v>
      </c>
      <c r="J418" s="3" t="s">
        <v>715</v>
      </c>
      <c r="K418" s="3" t="s">
        <v>69</v>
      </c>
      <c r="L418" s="3" t="s">
        <v>64</v>
      </c>
      <c r="M418" s="3" t="s">
        <v>2080</v>
      </c>
      <c r="N418" s="3" t="s">
        <v>69</v>
      </c>
      <c r="O418" s="3" t="s">
        <v>64</v>
      </c>
      <c r="P418" s="3" t="s">
        <v>1491</v>
      </c>
      <c r="Q418" s="3" t="s">
        <v>68</v>
      </c>
      <c r="R418" s="3" t="s">
        <v>54</v>
      </c>
      <c r="S418" s="3" t="s">
        <v>1492</v>
      </c>
      <c r="T418" s="3" t="s">
        <v>1510</v>
      </c>
    </row>
    <row r="419" spans="1:20" ht="45" customHeight="1" x14ac:dyDescent="0.2">
      <c r="A419" s="3" t="s">
        <v>2081</v>
      </c>
      <c r="B419" s="3" t="s">
        <v>54</v>
      </c>
      <c r="C419" s="3" t="s">
        <v>1482</v>
      </c>
      <c r="D419" s="3" t="s">
        <v>56</v>
      </c>
      <c r="E419" s="3" t="s">
        <v>519</v>
      </c>
      <c r="F419" s="3" t="s">
        <v>513</v>
      </c>
      <c r="G419" s="3" t="s">
        <v>2082</v>
      </c>
      <c r="H419" s="3" t="s">
        <v>2083</v>
      </c>
      <c r="I419" s="3" t="s">
        <v>1755</v>
      </c>
      <c r="J419" s="3" t="s">
        <v>2084</v>
      </c>
      <c r="K419" s="3" t="s">
        <v>69</v>
      </c>
      <c r="L419" s="3" t="s">
        <v>64</v>
      </c>
      <c r="M419" s="3" t="s">
        <v>2085</v>
      </c>
      <c r="N419" s="3" t="s">
        <v>69</v>
      </c>
      <c r="O419" s="3" t="s">
        <v>64</v>
      </c>
      <c r="P419" s="3" t="s">
        <v>1491</v>
      </c>
      <c r="Q419" s="3" t="s">
        <v>68</v>
      </c>
      <c r="R419" s="3" t="s">
        <v>54</v>
      </c>
      <c r="S419" s="3" t="s">
        <v>1492</v>
      </c>
      <c r="T419" s="3" t="s">
        <v>1510</v>
      </c>
    </row>
    <row r="420" spans="1:20" ht="45" customHeight="1" x14ac:dyDescent="0.2">
      <c r="A420" s="3" t="s">
        <v>2086</v>
      </c>
      <c r="B420" s="3" t="s">
        <v>54</v>
      </c>
      <c r="C420" s="3" t="s">
        <v>1482</v>
      </c>
      <c r="D420" s="3" t="s">
        <v>56</v>
      </c>
      <c r="E420" s="3" t="s">
        <v>519</v>
      </c>
      <c r="F420" s="3" t="s">
        <v>531</v>
      </c>
      <c r="G420" s="3" t="s">
        <v>2087</v>
      </c>
      <c r="H420" s="3" t="s">
        <v>521</v>
      </c>
      <c r="I420" s="3" t="s">
        <v>2088</v>
      </c>
      <c r="J420" s="3" t="s">
        <v>2084</v>
      </c>
      <c r="K420" s="3" t="s">
        <v>69</v>
      </c>
      <c r="L420" s="3" t="s">
        <v>64</v>
      </c>
      <c r="M420" s="3" t="s">
        <v>2089</v>
      </c>
      <c r="N420" s="3" t="s">
        <v>69</v>
      </c>
      <c r="O420" s="3" t="s">
        <v>64</v>
      </c>
      <c r="P420" s="3" t="s">
        <v>1491</v>
      </c>
      <c r="Q420" s="3" t="s">
        <v>68</v>
      </c>
      <c r="R420" s="3" t="s">
        <v>54</v>
      </c>
      <c r="S420" s="3" t="s">
        <v>1492</v>
      </c>
      <c r="T420" s="3" t="s">
        <v>1510</v>
      </c>
    </row>
    <row r="421" spans="1:20" ht="45" customHeight="1" x14ac:dyDescent="0.2">
      <c r="A421" s="3" t="s">
        <v>2090</v>
      </c>
      <c r="B421" s="3" t="s">
        <v>54</v>
      </c>
      <c r="C421" s="3" t="s">
        <v>1482</v>
      </c>
      <c r="D421" s="3" t="s">
        <v>56</v>
      </c>
      <c r="E421" s="3" t="s">
        <v>519</v>
      </c>
      <c r="F421" s="3" t="s">
        <v>616</v>
      </c>
      <c r="G421" s="3" t="s">
        <v>2091</v>
      </c>
      <c r="H421" s="3" t="s">
        <v>2092</v>
      </c>
      <c r="I421" s="3" t="s">
        <v>2093</v>
      </c>
      <c r="J421" s="3" t="s">
        <v>2084</v>
      </c>
      <c r="K421" s="3" t="s">
        <v>69</v>
      </c>
      <c r="L421" s="3" t="s">
        <v>64</v>
      </c>
      <c r="M421" s="3" t="s">
        <v>2094</v>
      </c>
      <c r="N421" s="3" t="s">
        <v>69</v>
      </c>
      <c r="O421" s="3" t="s">
        <v>64</v>
      </c>
      <c r="P421" s="3" t="s">
        <v>1491</v>
      </c>
      <c r="Q421" s="3" t="s">
        <v>68</v>
      </c>
      <c r="R421" s="3" t="s">
        <v>54</v>
      </c>
      <c r="S421" s="3" t="s">
        <v>1492</v>
      </c>
      <c r="T421" s="3" t="s">
        <v>1510</v>
      </c>
    </row>
    <row r="422" spans="1:20" ht="45" customHeight="1" x14ac:dyDescent="0.2">
      <c r="A422" s="3" t="s">
        <v>2095</v>
      </c>
      <c r="B422" s="3" t="s">
        <v>54</v>
      </c>
      <c r="C422" s="3" t="s">
        <v>1482</v>
      </c>
      <c r="D422" s="3" t="s">
        <v>56</v>
      </c>
      <c r="E422" s="3" t="s">
        <v>519</v>
      </c>
      <c r="F422" s="3" t="s">
        <v>616</v>
      </c>
      <c r="G422" s="3" t="s">
        <v>885</v>
      </c>
      <c r="H422" s="3" t="s">
        <v>886</v>
      </c>
      <c r="I422" s="3" t="s">
        <v>887</v>
      </c>
      <c r="J422" s="3" t="s">
        <v>522</v>
      </c>
      <c r="K422" s="3" t="s">
        <v>69</v>
      </c>
      <c r="L422" s="3" t="s">
        <v>64</v>
      </c>
      <c r="M422" s="3" t="s">
        <v>2096</v>
      </c>
      <c r="N422" s="3" t="s">
        <v>69</v>
      </c>
      <c r="O422" s="3" t="s">
        <v>64</v>
      </c>
      <c r="P422" s="3" t="s">
        <v>1491</v>
      </c>
      <c r="Q422" s="3" t="s">
        <v>68</v>
      </c>
      <c r="R422" s="3" t="s">
        <v>54</v>
      </c>
      <c r="S422" s="3" t="s">
        <v>1492</v>
      </c>
      <c r="T422" s="3" t="s">
        <v>1510</v>
      </c>
    </row>
    <row r="423" spans="1:20" ht="45" customHeight="1" x14ac:dyDescent="0.2">
      <c r="A423" s="3" t="s">
        <v>2097</v>
      </c>
      <c r="B423" s="3" t="s">
        <v>54</v>
      </c>
      <c r="C423" s="3" t="s">
        <v>1482</v>
      </c>
      <c r="D423" s="3" t="s">
        <v>56</v>
      </c>
      <c r="E423" s="3" t="s">
        <v>374</v>
      </c>
      <c r="F423" s="3" t="s">
        <v>853</v>
      </c>
      <c r="G423" s="3" t="s">
        <v>2098</v>
      </c>
      <c r="H423" s="3" t="s">
        <v>424</v>
      </c>
      <c r="I423" s="3" t="s">
        <v>2099</v>
      </c>
      <c r="J423" s="3" t="s">
        <v>541</v>
      </c>
      <c r="K423" s="3" t="s">
        <v>69</v>
      </c>
      <c r="L423" s="3" t="s">
        <v>64</v>
      </c>
      <c r="M423" s="3" t="s">
        <v>2100</v>
      </c>
      <c r="N423" s="3" t="s">
        <v>69</v>
      </c>
      <c r="O423" s="3" t="s">
        <v>64</v>
      </c>
      <c r="P423" s="3" t="s">
        <v>1491</v>
      </c>
      <c r="Q423" s="3" t="s">
        <v>68</v>
      </c>
      <c r="R423" s="3" t="s">
        <v>54</v>
      </c>
      <c r="S423" s="3" t="s">
        <v>1492</v>
      </c>
      <c r="T423" s="3" t="s">
        <v>1510</v>
      </c>
    </row>
    <row r="424" spans="1:20" ht="45" customHeight="1" x14ac:dyDescent="0.2">
      <c r="A424" s="3" t="s">
        <v>2101</v>
      </c>
      <c r="B424" s="3" t="s">
        <v>54</v>
      </c>
      <c r="C424" s="3" t="s">
        <v>1482</v>
      </c>
      <c r="D424" s="3" t="s">
        <v>56</v>
      </c>
      <c r="E424" s="3" t="s">
        <v>519</v>
      </c>
      <c r="F424" s="3" t="s">
        <v>616</v>
      </c>
      <c r="G424" s="3" t="s">
        <v>2102</v>
      </c>
      <c r="H424" s="3" t="s">
        <v>488</v>
      </c>
      <c r="I424" s="3" t="s">
        <v>886</v>
      </c>
      <c r="J424" s="3" t="s">
        <v>497</v>
      </c>
      <c r="K424" s="3" t="s">
        <v>69</v>
      </c>
      <c r="L424" s="3" t="s">
        <v>64</v>
      </c>
      <c r="M424" s="3" t="s">
        <v>2103</v>
      </c>
      <c r="N424" s="3" t="s">
        <v>69</v>
      </c>
      <c r="O424" s="3" t="s">
        <v>64</v>
      </c>
      <c r="P424" s="3" t="s">
        <v>1491</v>
      </c>
      <c r="Q424" s="3" t="s">
        <v>68</v>
      </c>
      <c r="R424" s="3" t="s">
        <v>54</v>
      </c>
      <c r="S424" s="3" t="s">
        <v>1492</v>
      </c>
      <c r="T424" s="3" t="s">
        <v>1510</v>
      </c>
    </row>
    <row r="425" spans="1:20" ht="45" customHeight="1" x14ac:dyDescent="0.2">
      <c r="A425" s="3" t="s">
        <v>2104</v>
      </c>
      <c r="B425" s="3" t="s">
        <v>54</v>
      </c>
      <c r="C425" s="3" t="s">
        <v>1482</v>
      </c>
      <c r="D425" s="3" t="s">
        <v>56</v>
      </c>
      <c r="E425" s="3" t="s">
        <v>501</v>
      </c>
      <c r="F425" s="3" t="s">
        <v>501</v>
      </c>
      <c r="G425" s="3" t="s">
        <v>2105</v>
      </c>
      <c r="H425" s="3" t="s">
        <v>2106</v>
      </c>
      <c r="I425" s="3" t="s">
        <v>539</v>
      </c>
      <c r="J425" s="3" t="s">
        <v>2107</v>
      </c>
      <c r="K425" s="3" t="s">
        <v>69</v>
      </c>
      <c r="L425" s="3" t="s">
        <v>64</v>
      </c>
      <c r="M425" s="3" t="s">
        <v>2108</v>
      </c>
      <c r="N425" s="3" t="s">
        <v>69</v>
      </c>
      <c r="O425" s="3" t="s">
        <v>64</v>
      </c>
      <c r="P425" s="3" t="s">
        <v>1491</v>
      </c>
      <c r="Q425" s="3" t="s">
        <v>68</v>
      </c>
      <c r="R425" s="3" t="s">
        <v>54</v>
      </c>
      <c r="S425" s="3" t="s">
        <v>1492</v>
      </c>
      <c r="T425" s="3" t="s">
        <v>1510</v>
      </c>
    </row>
    <row r="426" spans="1:20" ht="45" customHeight="1" x14ac:dyDescent="0.2">
      <c r="A426" s="3" t="s">
        <v>2109</v>
      </c>
      <c r="B426" s="3" t="s">
        <v>54</v>
      </c>
      <c r="C426" s="3" t="s">
        <v>1482</v>
      </c>
      <c r="D426" s="3" t="s">
        <v>56</v>
      </c>
      <c r="E426" s="3" t="s">
        <v>519</v>
      </c>
      <c r="F426" s="3" t="s">
        <v>616</v>
      </c>
      <c r="G426" s="3" t="s">
        <v>891</v>
      </c>
      <c r="H426" s="3" t="s">
        <v>892</v>
      </c>
      <c r="I426" s="3" t="s">
        <v>819</v>
      </c>
      <c r="J426" s="3" t="s">
        <v>893</v>
      </c>
      <c r="K426" s="3" t="s">
        <v>69</v>
      </c>
      <c r="L426" s="3" t="s">
        <v>64</v>
      </c>
      <c r="M426" s="3" t="s">
        <v>2110</v>
      </c>
      <c r="N426" s="3" t="s">
        <v>69</v>
      </c>
      <c r="O426" s="3" t="s">
        <v>64</v>
      </c>
      <c r="P426" s="3" t="s">
        <v>1491</v>
      </c>
      <c r="Q426" s="3" t="s">
        <v>68</v>
      </c>
      <c r="R426" s="3" t="s">
        <v>54</v>
      </c>
      <c r="S426" s="3" t="s">
        <v>1492</v>
      </c>
      <c r="T426" s="3" t="s">
        <v>1510</v>
      </c>
    </row>
    <row r="427" spans="1:20" ht="45" customHeight="1" x14ac:dyDescent="0.2">
      <c r="A427" s="3" t="s">
        <v>2111</v>
      </c>
      <c r="B427" s="3" t="s">
        <v>54</v>
      </c>
      <c r="C427" s="3" t="s">
        <v>1482</v>
      </c>
      <c r="D427" s="3" t="s">
        <v>56</v>
      </c>
      <c r="E427" s="3" t="s">
        <v>501</v>
      </c>
      <c r="F427" s="3" t="s">
        <v>1860</v>
      </c>
      <c r="G427" s="3" t="s">
        <v>2112</v>
      </c>
      <c r="H427" s="3" t="s">
        <v>691</v>
      </c>
      <c r="I427" s="3" t="s">
        <v>2113</v>
      </c>
      <c r="J427" s="3" t="s">
        <v>2114</v>
      </c>
      <c r="K427" s="3" t="s">
        <v>69</v>
      </c>
      <c r="L427" s="3" t="s">
        <v>64</v>
      </c>
      <c r="M427" s="3" t="s">
        <v>2115</v>
      </c>
      <c r="N427" s="3" t="s">
        <v>69</v>
      </c>
      <c r="O427" s="3" t="s">
        <v>64</v>
      </c>
      <c r="P427" s="3" t="s">
        <v>1491</v>
      </c>
      <c r="Q427" s="3" t="s">
        <v>68</v>
      </c>
      <c r="R427" s="3" t="s">
        <v>54</v>
      </c>
      <c r="S427" s="3" t="s">
        <v>1492</v>
      </c>
      <c r="T427" s="3" t="s">
        <v>1510</v>
      </c>
    </row>
    <row r="428" spans="1:20" ht="45" customHeight="1" x14ac:dyDescent="0.2">
      <c r="A428" s="3" t="s">
        <v>2116</v>
      </c>
      <c r="B428" s="3" t="s">
        <v>54</v>
      </c>
      <c r="C428" s="3" t="s">
        <v>1482</v>
      </c>
      <c r="D428" s="3" t="s">
        <v>56</v>
      </c>
      <c r="E428" s="3" t="s">
        <v>519</v>
      </c>
      <c r="F428" s="3" t="s">
        <v>513</v>
      </c>
      <c r="G428" s="3" t="s">
        <v>2117</v>
      </c>
      <c r="H428" s="3" t="s">
        <v>527</v>
      </c>
      <c r="I428" s="3" t="s">
        <v>2118</v>
      </c>
      <c r="J428" s="3" t="s">
        <v>794</v>
      </c>
      <c r="K428" s="3" t="s">
        <v>69</v>
      </c>
      <c r="L428" s="3" t="s">
        <v>64</v>
      </c>
      <c r="M428" s="3" t="s">
        <v>2119</v>
      </c>
      <c r="N428" s="3" t="s">
        <v>69</v>
      </c>
      <c r="O428" s="3" t="s">
        <v>64</v>
      </c>
      <c r="P428" s="3" t="s">
        <v>1491</v>
      </c>
      <c r="Q428" s="3" t="s">
        <v>68</v>
      </c>
      <c r="R428" s="3" t="s">
        <v>54</v>
      </c>
      <c r="S428" s="3" t="s">
        <v>1492</v>
      </c>
      <c r="T428" s="3" t="s">
        <v>1510</v>
      </c>
    </row>
    <row r="429" spans="1:20" ht="45" customHeight="1" x14ac:dyDescent="0.2">
      <c r="A429" s="3" t="s">
        <v>2120</v>
      </c>
      <c r="B429" s="3" t="s">
        <v>54</v>
      </c>
      <c r="C429" s="3" t="s">
        <v>1482</v>
      </c>
      <c r="D429" s="3" t="s">
        <v>56</v>
      </c>
      <c r="E429" s="3" t="s">
        <v>357</v>
      </c>
      <c r="F429" s="3" t="s">
        <v>1820</v>
      </c>
      <c r="G429" s="3" t="s">
        <v>1717</v>
      </c>
      <c r="H429" s="3" t="s">
        <v>2121</v>
      </c>
      <c r="I429" s="3" t="s">
        <v>685</v>
      </c>
      <c r="J429" s="3" t="s">
        <v>2122</v>
      </c>
      <c r="K429" s="3" t="s">
        <v>69</v>
      </c>
      <c r="L429" s="3" t="s">
        <v>64</v>
      </c>
      <c r="M429" s="3" t="s">
        <v>2123</v>
      </c>
      <c r="N429" s="3" t="s">
        <v>69</v>
      </c>
      <c r="O429" s="3" t="s">
        <v>64</v>
      </c>
      <c r="P429" s="3" t="s">
        <v>1491</v>
      </c>
      <c r="Q429" s="3" t="s">
        <v>68</v>
      </c>
      <c r="R429" s="3" t="s">
        <v>54</v>
      </c>
      <c r="S429" s="3" t="s">
        <v>1492</v>
      </c>
      <c r="T429" s="3" t="s">
        <v>1510</v>
      </c>
    </row>
    <row r="430" spans="1:20" ht="45" customHeight="1" x14ac:dyDescent="0.2">
      <c r="A430" s="3" t="s">
        <v>2124</v>
      </c>
      <c r="B430" s="3" t="s">
        <v>54</v>
      </c>
      <c r="C430" s="3" t="s">
        <v>1482</v>
      </c>
      <c r="D430" s="3" t="s">
        <v>56</v>
      </c>
      <c r="E430" s="3" t="s">
        <v>501</v>
      </c>
      <c r="F430" s="3" t="s">
        <v>501</v>
      </c>
      <c r="G430" s="3" t="s">
        <v>2125</v>
      </c>
      <c r="H430" s="3" t="s">
        <v>2068</v>
      </c>
      <c r="I430" s="3" t="s">
        <v>2126</v>
      </c>
      <c r="J430" s="3" t="s">
        <v>2127</v>
      </c>
      <c r="K430" s="3" t="s">
        <v>69</v>
      </c>
      <c r="L430" s="3" t="s">
        <v>64</v>
      </c>
      <c r="M430" s="3" t="s">
        <v>2128</v>
      </c>
      <c r="N430" s="3" t="s">
        <v>69</v>
      </c>
      <c r="O430" s="3" t="s">
        <v>64</v>
      </c>
      <c r="P430" s="3" t="s">
        <v>1491</v>
      </c>
      <c r="Q430" s="3" t="s">
        <v>68</v>
      </c>
      <c r="R430" s="3" t="s">
        <v>54</v>
      </c>
      <c r="S430" s="3" t="s">
        <v>1492</v>
      </c>
      <c r="T430" s="3" t="s">
        <v>1510</v>
      </c>
    </row>
    <row r="431" spans="1:20" ht="45" customHeight="1" x14ac:dyDescent="0.2">
      <c r="A431" s="3" t="s">
        <v>2129</v>
      </c>
      <c r="B431" s="3" t="s">
        <v>54</v>
      </c>
      <c r="C431" s="3" t="s">
        <v>1482</v>
      </c>
      <c r="D431" s="3" t="s">
        <v>56</v>
      </c>
      <c r="E431" s="3" t="s">
        <v>357</v>
      </c>
      <c r="F431" s="3" t="s">
        <v>781</v>
      </c>
      <c r="G431" s="3" t="s">
        <v>2130</v>
      </c>
      <c r="H431" s="3" t="s">
        <v>2131</v>
      </c>
      <c r="I431" s="3" t="s">
        <v>2132</v>
      </c>
      <c r="J431" s="3" t="s">
        <v>2107</v>
      </c>
      <c r="K431" s="3" t="s">
        <v>69</v>
      </c>
      <c r="L431" s="3" t="s">
        <v>64</v>
      </c>
      <c r="M431" s="3" t="s">
        <v>2133</v>
      </c>
      <c r="N431" s="3" t="s">
        <v>69</v>
      </c>
      <c r="O431" s="3" t="s">
        <v>64</v>
      </c>
      <c r="P431" s="3" t="s">
        <v>1491</v>
      </c>
      <c r="Q431" s="3" t="s">
        <v>68</v>
      </c>
      <c r="R431" s="3" t="s">
        <v>54</v>
      </c>
      <c r="S431" s="3" t="s">
        <v>1492</v>
      </c>
      <c r="T431" s="3" t="s">
        <v>1510</v>
      </c>
    </row>
    <row r="432" spans="1:20" ht="45" customHeight="1" x14ac:dyDescent="0.2">
      <c r="A432" s="3" t="s">
        <v>2134</v>
      </c>
      <c r="B432" s="3" t="s">
        <v>54</v>
      </c>
      <c r="C432" s="3" t="s">
        <v>1482</v>
      </c>
      <c r="D432" s="3" t="s">
        <v>56</v>
      </c>
      <c r="E432" s="3" t="s">
        <v>519</v>
      </c>
      <c r="F432" s="3" t="s">
        <v>925</v>
      </c>
      <c r="G432" s="3" t="s">
        <v>2135</v>
      </c>
      <c r="H432" s="3" t="s">
        <v>2083</v>
      </c>
      <c r="I432" s="3" t="s">
        <v>2136</v>
      </c>
      <c r="J432" s="3" t="s">
        <v>497</v>
      </c>
      <c r="K432" s="3" t="s">
        <v>69</v>
      </c>
      <c r="L432" s="3" t="s">
        <v>64</v>
      </c>
      <c r="M432" s="3" t="s">
        <v>2137</v>
      </c>
      <c r="N432" s="3" t="s">
        <v>69</v>
      </c>
      <c r="O432" s="3" t="s">
        <v>64</v>
      </c>
      <c r="P432" s="3" t="s">
        <v>1491</v>
      </c>
      <c r="Q432" s="3" t="s">
        <v>68</v>
      </c>
      <c r="R432" s="3" t="s">
        <v>54</v>
      </c>
      <c r="S432" s="3" t="s">
        <v>1492</v>
      </c>
      <c r="T432" s="3" t="s">
        <v>1510</v>
      </c>
    </row>
    <row r="433" spans="1:20" ht="45" customHeight="1" x14ac:dyDescent="0.2">
      <c r="A433" s="3" t="s">
        <v>2138</v>
      </c>
      <c r="B433" s="3" t="s">
        <v>54</v>
      </c>
      <c r="C433" s="3" t="s">
        <v>1482</v>
      </c>
      <c r="D433" s="3" t="s">
        <v>56</v>
      </c>
      <c r="E433" s="3" t="s">
        <v>501</v>
      </c>
      <c r="F433" s="3" t="s">
        <v>501</v>
      </c>
      <c r="G433" s="3" t="s">
        <v>2139</v>
      </c>
      <c r="H433" s="3" t="s">
        <v>2140</v>
      </c>
      <c r="I433" s="3" t="s">
        <v>424</v>
      </c>
      <c r="J433" s="3" t="s">
        <v>2141</v>
      </c>
      <c r="K433" s="3" t="s">
        <v>69</v>
      </c>
      <c r="L433" s="3" t="s">
        <v>64</v>
      </c>
      <c r="M433" s="3" t="s">
        <v>2142</v>
      </c>
      <c r="N433" s="3" t="s">
        <v>69</v>
      </c>
      <c r="O433" s="3" t="s">
        <v>64</v>
      </c>
      <c r="P433" s="3" t="s">
        <v>1491</v>
      </c>
      <c r="Q433" s="3" t="s">
        <v>68</v>
      </c>
      <c r="R433" s="3" t="s">
        <v>54</v>
      </c>
      <c r="S433" s="3" t="s">
        <v>1492</v>
      </c>
      <c r="T433" s="3" t="s">
        <v>1510</v>
      </c>
    </row>
    <row r="434" spans="1:20" ht="45" customHeight="1" x14ac:dyDescent="0.2">
      <c r="A434" s="3" t="s">
        <v>2143</v>
      </c>
      <c r="B434" s="3" t="s">
        <v>54</v>
      </c>
      <c r="C434" s="3" t="s">
        <v>1482</v>
      </c>
      <c r="D434" s="3" t="s">
        <v>56</v>
      </c>
      <c r="E434" s="3" t="s">
        <v>519</v>
      </c>
      <c r="F434" s="3" t="s">
        <v>531</v>
      </c>
      <c r="G434" s="3" t="s">
        <v>2144</v>
      </c>
      <c r="H434" s="3" t="s">
        <v>515</v>
      </c>
      <c r="I434" s="3" t="s">
        <v>2145</v>
      </c>
      <c r="J434" s="3" t="s">
        <v>2146</v>
      </c>
      <c r="K434" s="3" t="s">
        <v>69</v>
      </c>
      <c r="L434" s="3" t="s">
        <v>64</v>
      </c>
      <c r="M434" s="3" t="s">
        <v>2147</v>
      </c>
      <c r="N434" s="3" t="s">
        <v>69</v>
      </c>
      <c r="O434" s="3" t="s">
        <v>64</v>
      </c>
      <c r="P434" s="3" t="s">
        <v>1491</v>
      </c>
      <c r="Q434" s="3" t="s">
        <v>68</v>
      </c>
      <c r="R434" s="3" t="s">
        <v>54</v>
      </c>
      <c r="S434" s="3" t="s">
        <v>1492</v>
      </c>
      <c r="T434" s="3" t="s">
        <v>1510</v>
      </c>
    </row>
    <row r="435" spans="1:20" ht="45" customHeight="1" x14ac:dyDescent="0.2">
      <c r="A435" s="3" t="s">
        <v>2148</v>
      </c>
      <c r="B435" s="3" t="s">
        <v>54</v>
      </c>
      <c r="C435" s="3" t="s">
        <v>1482</v>
      </c>
      <c r="D435" s="3" t="s">
        <v>56</v>
      </c>
      <c r="E435" s="3" t="s">
        <v>501</v>
      </c>
      <c r="F435" s="3" t="s">
        <v>501</v>
      </c>
      <c r="G435" s="3" t="s">
        <v>2075</v>
      </c>
      <c r="H435" s="3" t="s">
        <v>886</v>
      </c>
      <c r="I435" s="3" t="s">
        <v>2149</v>
      </c>
      <c r="J435" s="3" t="s">
        <v>2084</v>
      </c>
      <c r="K435" s="3" t="s">
        <v>69</v>
      </c>
      <c r="L435" s="3" t="s">
        <v>64</v>
      </c>
      <c r="M435" s="3" t="s">
        <v>2150</v>
      </c>
      <c r="N435" s="3" t="s">
        <v>69</v>
      </c>
      <c r="O435" s="3" t="s">
        <v>64</v>
      </c>
      <c r="P435" s="3" t="s">
        <v>1491</v>
      </c>
      <c r="Q435" s="3" t="s">
        <v>68</v>
      </c>
      <c r="R435" s="3" t="s">
        <v>54</v>
      </c>
      <c r="S435" s="3" t="s">
        <v>1492</v>
      </c>
      <c r="T435" s="3" t="s">
        <v>1510</v>
      </c>
    </row>
    <row r="436" spans="1:20" ht="45" customHeight="1" x14ac:dyDescent="0.2">
      <c r="A436" s="3" t="s">
        <v>2151</v>
      </c>
      <c r="B436" s="3" t="s">
        <v>54</v>
      </c>
      <c r="C436" s="3" t="s">
        <v>1482</v>
      </c>
      <c r="D436" s="3" t="s">
        <v>56</v>
      </c>
      <c r="E436" s="3" t="s">
        <v>357</v>
      </c>
      <c r="F436" s="3" t="s">
        <v>357</v>
      </c>
      <c r="G436" s="3" t="s">
        <v>2152</v>
      </c>
      <c r="H436" s="3" t="s">
        <v>481</v>
      </c>
      <c r="I436" s="3" t="s">
        <v>2153</v>
      </c>
      <c r="J436" s="3" t="s">
        <v>2018</v>
      </c>
      <c r="K436" s="3" t="s">
        <v>69</v>
      </c>
      <c r="L436" s="3" t="s">
        <v>64</v>
      </c>
      <c r="M436" s="3" t="s">
        <v>2154</v>
      </c>
      <c r="N436" s="3" t="s">
        <v>69</v>
      </c>
      <c r="O436" s="3" t="s">
        <v>64</v>
      </c>
      <c r="P436" s="3" t="s">
        <v>1491</v>
      </c>
      <c r="Q436" s="3" t="s">
        <v>68</v>
      </c>
      <c r="R436" s="3" t="s">
        <v>54</v>
      </c>
      <c r="S436" s="3" t="s">
        <v>1492</v>
      </c>
      <c r="T436" s="3" t="s">
        <v>1510</v>
      </c>
    </row>
    <row r="437" spans="1:20" ht="45" customHeight="1" x14ac:dyDescent="0.2">
      <c r="A437" s="3" t="s">
        <v>2155</v>
      </c>
      <c r="B437" s="3" t="s">
        <v>54</v>
      </c>
      <c r="C437" s="3" t="s">
        <v>1482</v>
      </c>
      <c r="D437" s="3" t="s">
        <v>56</v>
      </c>
      <c r="E437" s="3" t="s">
        <v>519</v>
      </c>
      <c r="F437" s="3" t="s">
        <v>878</v>
      </c>
      <c r="G437" s="3" t="s">
        <v>2156</v>
      </c>
      <c r="H437" s="3" t="s">
        <v>503</v>
      </c>
      <c r="I437" s="3" t="s">
        <v>2157</v>
      </c>
      <c r="J437" s="3" t="s">
        <v>679</v>
      </c>
      <c r="K437" s="3" t="s">
        <v>69</v>
      </c>
      <c r="L437" s="3" t="s">
        <v>64</v>
      </c>
      <c r="M437" s="3" t="s">
        <v>2158</v>
      </c>
      <c r="N437" s="3" t="s">
        <v>69</v>
      </c>
      <c r="O437" s="3" t="s">
        <v>64</v>
      </c>
      <c r="P437" s="3" t="s">
        <v>1491</v>
      </c>
      <c r="Q437" s="3" t="s">
        <v>68</v>
      </c>
      <c r="R437" s="3" t="s">
        <v>54</v>
      </c>
      <c r="S437" s="3" t="s">
        <v>1492</v>
      </c>
      <c r="T437" s="3" t="s">
        <v>1510</v>
      </c>
    </row>
    <row r="438" spans="1:20" ht="45" customHeight="1" x14ac:dyDescent="0.2">
      <c r="A438" s="3" t="s">
        <v>2159</v>
      </c>
      <c r="B438" s="3" t="s">
        <v>54</v>
      </c>
      <c r="C438" s="3" t="s">
        <v>1482</v>
      </c>
      <c r="D438" s="3" t="s">
        <v>56</v>
      </c>
      <c r="E438" s="3" t="s">
        <v>519</v>
      </c>
      <c r="F438" s="3" t="s">
        <v>749</v>
      </c>
      <c r="G438" s="3" t="s">
        <v>2160</v>
      </c>
      <c r="H438" s="3" t="s">
        <v>2161</v>
      </c>
      <c r="I438" s="3" t="s">
        <v>2118</v>
      </c>
      <c r="J438" s="3" t="s">
        <v>794</v>
      </c>
      <c r="K438" s="3" t="s">
        <v>69</v>
      </c>
      <c r="L438" s="3" t="s">
        <v>64</v>
      </c>
      <c r="M438" s="3" t="s">
        <v>2162</v>
      </c>
      <c r="N438" s="3" t="s">
        <v>69</v>
      </c>
      <c r="O438" s="3" t="s">
        <v>64</v>
      </c>
      <c r="P438" s="3" t="s">
        <v>1491</v>
      </c>
      <c r="Q438" s="3" t="s">
        <v>68</v>
      </c>
      <c r="R438" s="3" t="s">
        <v>54</v>
      </c>
      <c r="S438" s="3" t="s">
        <v>1492</v>
      </c>
      <c r="T438" s="3" t="s">
        <v>1510</v>
      </c>
    </row>
    <row r="439" spans="1:20" ht="45" customHeight="1" x14ac:dyDescent="0.2">
      <c r="A439" s="3" t="s">
        <v>2163</v>
      </c>
      <c r="B439" s="3" t="s">
        <v>54</v>
      </c>
      <c r="C439" s="3" t="s">
        <v>1482</v>
      </c>
      <c r="D439" s="3" t="s">
        <v>56</v>
      </c>
      <c r="E439" s="3" t="s">
        <v>357</v>
      </c>
      <c r="F439" s="3" t="s">
        <v>357</v>
      </c>
      <c r="G439" s="3" t="s">
        <v>2164</v>
      </c>
      <c r="H439" s="3" t="s">
        <v>697</v>
      </c>
      <c r="I439" s="3" t="s">
        <v>387</v>
      </c>
      <c r="J439" s="3" t="s">
        <v>2165</v>
      </c>
      <c r="K439" s="3" t="s">
        <v>69</v>
      </c>
      <c r="L439" s="3" t="s">
        <v>64</v>
      </c>
      <c r="M439" s="3" t="s">
        <v>2166</v>
      </c>
      <c r="N439" s="3" t="s">
        <v>69</v>
      </c>
      <c r="O439" s="3" t="s">
        <v>64</v>
      </c>
      <c r="P439" s="3" t="s">
        <v>1491</v>
      </c>
      <c r="Q439" s="3" t="s">
        <v>68</v>
      </c>
      <c r="R439" s="3" t="s">
        <v>54</v>
      </c>
      <c r="S439" s="3" t="s">
        <v>1492</v>
      </c>
      <c r="T439" s="3" t="s">
        <v>1510</v>
      </c>
    </row>
    <row r="440" spans="1:20" ht="45" customHeight="1" x14ac:dyDescent="0.2">
      <c r="A440" s="3" t="s">
        <v>2167</v>
      </c>
      <c r="B440" s="3" t="s">
        <v>54</v>
      </c>
      <c r="C440" s="3" t="s">
        <v>1482</v>
      </c>
      <c r="D440" s="3" t="s">
        <v>56</v>
      </c>
      <c r="E440" s="3" t="s">
        <v>1927</v>
      </c>
      <c r="F440" s="3" t="s">
        <v>2168</v>
      </c>
      <c r="G440" s="3" t="s">
        <v>2169</v>
      </c>
      <c r="H440" s="3" t="s">
        <v>2057</v>
      </c>
      <c r="I440" s="3" t="s">
        <v>2170</v>
      </c>
      <c r="J440" s="3" t="s">
        <v>362</v>
      </c>
      <c r="K440" s="3" t="s">
        <v>69</v>
      </c>
      <c r="L440" s="3" t="s">
        <v>64</v>
      </c>
      <c r="M440" s="3" t="s">
        <v>2171</v>
      </c>
      <c r="N440" s="3" t="s">
        <v>69</v>
      </c>
      <c r="O440" s="3" t="s">
        <v>64</v>
      </c>
      <c r="P440" s="3" t="s">
        <v>1491</v>
      </c>
      <c r="Q440" s="3" t="s">
        <v>68</v>
      </c>
      <c r="R440" s="3" t="s">
        <v>54</v>
      </c>
      <c r="S440" s="3" t="s">
        <v>1492</v>
      </c>
      <c r="T440" s="3" t="s">
        <v>1510</v>
      </c>
    </row>
    <row r="441" spans="1:20" ht="45" customHeight="1" x14ac:dyDescent="0.2">
      <c r="A441" s="3" t="s">
        <v>2172</v>
      </c>
      <c r="B441" s="3" t="s">
        <v>54</v>
      </c>
      <c r="C441" s="3" t="s">
        <v>1482</v>
      </c>
      <c r="D441" s="3" t="s">
        <v>56</v>
      </c>
      <c r="E441" s="3" t="s">
        <v>519</v>
      </c>
      <c r="F441" s="3" t="s">
        <v>616</v>
      </c>
      <c r="G441" s="3" t="s">
        <v>538</v>
      </c>
      <c r="H441" s="3" t="s">
        <v>2173</v>
      </c>
      <c r="I441" s="3" t="s">
        <v>835</v>
      </c>
      <c r="J441" s="3" t="s">
        <v>541</v>
      </c>
      <c r="K441" s="3" t="s">
        <v>69</v>
      </c>
      <c r="L441" s="3" t="s">
        <v>64</v>
      </c>
      <c r="M441" s="3" t="s">
        <v>2174</v>
      </c>
      <c r="N441" s="3" t="s">
        <v>69</v>
      </c>
      <c r="O441" s="3" t="s">
        <v>64</v>
      </c>
      <c r="P441" s="3" t="s">
        <v>1491</v>
      </c>
      <c r="Q441" s="3" t="s">
        <v>68</v>
      </c>
      <c r="R441" s="3" t="s">
        <v>54</v>
      </c>
      <c r="S441" s="3" t="s">
        <v>1492</v>
      </c>
      <c r="T441" s="3" t="s">
        <v>1510</v>
      </c>
    </row>
    <row r="442" spans="1:20" ht="45" customHeight="1" x14ac:dyDescent="0.2">
      <c r="A442" s="3" t="s">
        <v>2175</v>
      </c>
      <c r="B442" s="3" t="s">
        <v>54</v>
      </c>
      <c r="C442" s="3" t="s">
        <v>1482</v>
      </c>
      <c r="D442" s="3" t="s">
        <v>56</v>
      </c>
      <c r="E442" s="3" t="s">
        <v>519</v>
      </c>
      <c r="F442" s="3" t="s">
        <v>616</v>
      </c>
      <c r="G442" s="3" t="s">
        <v>2176</v>
      </c>
      <c r="H442" s="3" t="s">
        <v>534</v>
      </c>
      <c r="I442" s="3" t="s">
        <v>2177</v>
      </c>
      <c r="J442" s="3" t="s">
        <v>735</v>
      </c>
      <c r="K442" s="3" t="s">
        <v>69</v>
      </c>
      <c r="L442" s="3" t="s">
        <v>64</v>
      </c>
      <c r="M442" s="3" t="s">
        <v>2178</v>
      </c>
      <c r="N442" s="3" t="s">
        <v>69</v>
      </c>
      <c r="O442" s="3" t="s">
        <v>64</v>
      </c>
      <c r="P442" s="3" t="s">
        <v>1491</v>
      </c>
      <c r="Q442" s="3" t="s">
        <v>68</v>
      </c>
      <c r="R442" s="3" t="s">
        <v>54</v>
      </c>
      <c r="S442" s="3" t="s">
        <v>1492</v>
      </c>
      <c r="T442" s="3" t="s">
        <v>1510</v>
      </c>
    </row>
    <row r="443" spans="1:20" ht="45" customHeight="1" x14ac:dyDescent="0.2">
      <c r="A443" s="3" t="s">
        <v>2179</v>
      </c>
      <c r="B443" s="3" t="s">
        <v>54</v>
      </c>
      <c r="C443" s="3" t="s">
        <v>1482</v>
      </c>
      <c r="D443" s="3" t="s">
        <v>56</v>
      </c>
      <c r="E443" s="3" t="s">
        <v>519</v>
      </c>
      <c r="F443" s="3" t="s">
        <v>513</v>
      </c>
      <c r="G443" s="3" t="s">
        <v>897</v>
      </c>
      <c r="H443" s="3" t="s">
        <v>898</v>
      </c>
      <c r="I443" s="3" t="s">
        <v>899</v>
      </c>
      <c r="J443" s="3" t="s">
        <v>900</v>
      </c>
      <c r="K443" s="3" t="s">
        <v>69</v>
      </c>
      <c r="L443" s="3" t="s">
        <v>64</v>
      </c>
      <c r="M443" s="3" t="s">
        <v>2180</v>
      </c>
      <c r="N443" s="3" t="s">
        <v>902</v>
      </c>
      <c r="O443" s="3" t="s">
        <v>64</v>
      </c>
      <c r="P443" s="3" t="s">
        <v>1491</v>
      </c>
      <c r="Q443" s="3" t="s">
        <v>68</v>
      </c>
      <c r="R443" s="3" t="s">
        <v>54</v>
      </c>
      <c r="S443" s="3" t="s">
        <v>1492</v>
      </c>
      <c r="T443" s="3" t="s">
        <v>69</v>
      </c>
    </row>
    <row r="444" spans="1:20" ht="45" customHeight="1" x14ac:dyDescent="0.2">
      <c r="A444" s="3" t="s">
        <v>2181</v>
      </c>
      <c r="B444" s="3" t="s">
        <v>54</v>
      </c>
      <c r="C444" s="3" t="s">
        <v>1482</v>
      </c>
      <c r="D444" s="3" t="s">
        <v>56</v>
      </c>
      <c r="E444" s="3" t="s">
        <v>519</v>
      </c>
      <c r="F444" s="3" t="s">
        <v>513</v>
      </c>
      <c r="G444" s="3" t="s">
        <v>904</v>
      </c>
      <c r="H444" s="3" t="s">
        <v>905</v>
      </c>
      <c r="I444" s="3" t="s">
        <v>906</v>
      </c>
      <c r="J444" s="3" t="s">
        <v>679</v>
      </c>
      <c r="K444" s="3" t="s">
        <v>69</v>
      </c>
      <c r="L444" s="3" t="s">
        <v>64</v>
      </c>
      <c r="M444" s="3" t="s">
        <v>2182</v>
      </c>
      <c r="N444" s="3" t="s">
        <v>908</v>
      </c>
      <c r="O444" s="3" t="s">
        <v>64</v>
      </c>
      <c r="P444" s="3" t="s">
        <v>1491</v>
      </c>
      <c r="Q444" s="3" t="s">
        <v>68</v>
      </c>
      <c r="R444" s="3" t="s">
        <v>54</v>
      </c>
      <c r="S444" s="3" t="s">
        <v>1492</v>
      </c>
      <c r="T444" s="3" t="s">
        <v>69</v>
      </c>
    </row>
    <row r="445" spans="1:20" ht="45" customHeight="1" x14ac:dyDescent="0.2">
      <c r="A445" s="3" t="s">
        <v>2183</v>
      </c>
      <c r="B445" s="3" t="s">
        <v>54</v>
      </c>
      <c r="C445" s="3" t="s">
        <v>1482</v>
      </c>
      <c r="D445" s="3" t="s">
        <v>56</v>
      </c>
      <c r="E445" s="3" t="s">
        <v>519</v>
      </c>
      <c r="F445" s="3" t="s">
        <v>531</v>
      </c>
      <c r="G445" s="3" t="s">
        <v>910</v>
      </c>
      <c r="H445" s="3" t="s">
        <v>481</v>
      </c>
      <c r="I445" s="3" t="s">
        <v>911</v>
      </c>
      <c r="J445" s="3" t="s">
        <v>679</v>
      </c>
      <c r="K445" s="3" t="s">
        <v>69</v>
      </c>
      <c r="L445" s="3" t="s">
        <v>64</v>
      </c>
      <c r="M445" s="3" t="s">
        <v>2184</v>
      </c>
      <c r="N445" s="3" t="s">
        <v>913</v>
      </c>
      <c r="O445" s="3" t="s">
        <v>64</v>
      </c>
      <c r="P445" s="3" t="s">
        <v>1491</v>
      </c>
      <c r="Q445" s="3" t="s">
        <v>68</v>
      </c>
      <c r="R445" s="3" t="s">
        <v>54</v>
      </c>
      <c r="S445" s="3" t="s">
        <v>1492</v>
      </c>
      <c r="T445" s="3" t="s">
        <v>69</v>
      </c>
    </row>
    <row r="446" spans="1:20" ht="45" customHeight="1" x14ac:dyDescent="0.2">
      <c r="A446" s="3" t="s">
        <v>2185</v>
      </c>
      <c r="B446" s="3" t="s">
        <v>54</v>
      </c>
      <c r="C446" s="3" t="s">
        <v>1482</v>
      </c>
      <c r="D446" s="3" t="s">
        <v>56</v>
      </c>
      <c r="E446" s="3" t="s">
        <v>1927</v>
      </c>
      <c r="F446" s="3" t="s">
        <v>2186</v>
      </c>
      <c r="G446" s="3" t="s">
        <v>2187</v>
      </c>
      <c r="H446" s="3" t="s">
        <v>2188</v>
      </c>
      <c r="I446" s="3" t="s">
        <v>1640</v>
      </c>
      <c r="J446" s="3" t="s">
        <v>362</v>
      </c>
      <c r="K446" s="3" t="s">
        <v>69</v>
      </c>
      <c r="L446" s="3" t="s">
        <v>64</v>
      </c>
      <c r="M446" s="3" t="s">
        <v>2189</v>
      </c>
      <c r="N446" s="3" t="s">
        <v>69</v>
      </c>
      <c r="O446" s="3" t="s">
        <v>64</v>
      </c>
      <c r="P446" s="3" t="s">
        <v>1491</v>
      </c>
      <c r="Q446" s="3" t="s">
        <v>68</v>
      </c>
      <c r="R446" s="3" t="s">
        <v>54</v>
      </c>
      <c r="S446" s="3" t="s">
        <v>1492</v>
      </c>
      <c r="T446" s="3" t="s">
        <v>1510</v>
      </c>
    </row>
    <row r="447" spans="1:20" ht="45" customHeight="1" x14ac:dyDescent="0.2">
      <c r="A447" s="3" t="s">
        <v>2190</v>
      </c>
      <c r="B447" s="3" t="s">
        <v>54</v>
      </c>
      <c r="C447" s="3" t="s">
        <v>1482</v>
      </c>
      <c r="D447" s="3" t="s">
        <v>56</v>
      </c>
      <c r="E447" s="3" t="s">
        <v>519</v>
      </c>
      <c r="F447" s="3" t="s">
        <v>616</v>
      </c>
      <c r="G447" s="3" t="s">
        <v>479</v>
      </c>
      <c r="H447" s="3" t="s">
        <v>793</v>
      </c>
      <c r="I447" s="3" t="s">
        <v>2191</v>
      </c>
      <c r="J447" s="3" t="s">
        <v>704</v>
      </c>
      <c r="K447" s="3" t="s">
        <v>69</v>
      </c>
      <c r="L447" s="3" t="s">
        <v>64</v>
      </c>
      <c r="M447" s="3" t="s">
        <v>2192</v>
      </c>
      <c r="N447" s="3" t="s">
        <v>69</v>
      </c>
      <c r="O447" s="3" t="s">
        <v>64</v>
      </c>
      <c r="P447" s="3" t="s">
        <v>1491</v>
      </c>
      <c r="Q447" s="3" t="s">
        <v>68</v>
      </c>
      <c r="R447" s="3" t="s">
        <v>54</v>
      </c>
      <c r="S447" s="3" t="s">
        <v>1492</v>
      </c>
      <c r="T447" s="3" t="s">
        <v>1510</v>
      </c>
    </row>
    <row r="448" spans="1:20" ht="45" customHeight="1" x14ac:dyDescent="0.2">
      <c r="A448" s="3" t="s">
        <v>2193</v>
      </c>
      <c r="B448" s="3" t="s">
        <v>54</v>
      </c>
      <c r="C448" s="3" t="s">
        <v>1482</v>
      </c>
      <c r="D448" s="3" t="s">
        <v>56</v>
      </c>
      <c r="E448" s="3" t="s">
        <v>519</v>
      </c>
      <c r="F448" s="3" t="s">
        <v>531</v>
      </c>
      <c r="G448" s="3" t="s">
        <v>915</v>
      </c>
      <c r="H448" s="3" t="s">
        <v>916</v>
      </c>
      <c r="I448" s="3" t="s">
        <v>917</v>
      </c>
      <c r="J448" s="3" t="s">
        <v>900</v>
      </c>
      <c r="K448" s="3" t="s">
        <v>69</v>
      </c>
      <c r="L448" s="3" t="s">
        <v>64</v>
      </c>
      <c r="M448" s="3" t="s">
        <v>2194</v>
      </c>
      <c r="N448" s="3" t="s">
        <v>919</v>
      </c>
      <c r="O448" s="3" t="s">
        <v>64</v>
      </c>
      <c r="P448" s="3" t="s">
        <v>1491</v>
      </c>
      <c r="Q448" s="3" t="s">
        <v>68</v>
      </c>
      <c r="R448" s="3" t="s">
        <v>54</v>
      </c>
      <c r="S448" s="3" t="s">
        <v>1492</v>
      </c>
      <c r="T448" s="3" t="s">
        <v>69</v>
      </c>
    </row>
    <row r="449" spans="1:20" ht="45" customHeight="1" x14ac:dyDescent="0.2">
      <c r="A449" s="3" t="s">
        <v>2195</v>
      </c>
      <c r="B449" s="3" t="s">
        <v>54</v>
      </c>
      <c r="C449" s="3" t="s">
        <v>1482</v>
      </c>
      <c r="D449" s="3" t="s">
        <v>56</v>
      </c>
      <c r="E449" s="3" t="s">
        <v>519</v>
      </c>
      <c r="F449" s="3" t="s">
        <v>616</v>
      </c>
      <c r="G449" s="3" t="s">
        <v>921</v>
      </c>
      <c r="H449" s="3" t="s">
        <v>394</v>
      </c>
      <c r="I449" s="3" t="s">
        <v>394</v>
      </c>
      <c r="J449" s="3" t="s">
        <v>900</v>
      </c>
      <c r="K449" s="3" t="s">
        <v>69</v>
      </c>
      <c r="L449" s="3" t="s">
        <v>64</v>
      </c>
      <c r="M449" s="3" t="s">
        <v>2196</v>
      </c>
      <c r="N449" s="3" t="s">
        <v>69</v>
      </c>
      <c r="O449" s="3" t="s">
        <v>64</v>
      </c>
      <c r="P449" s="3" t="s">
        <v>1491</v>
      </c>
      <c r="Q449" s="3" t="s">
        <v>68</v>
      </c>
      <c r="R449" s="3" t="s">
        <v>54</v>
      </c>
      <c r="S449" s="3" t="s">
        <v>1492</v>
      </c>
      <c r="T449" s="3" t="s">
        <v>1510</v>
      </c>
    </row>
    <row r="450" spans="1:20" ht="45" customHeight="1" x14ac:dyDescent="0.2">
      <c r="A450" s="3" t="s">
        <v>2197</v>
      </c>
      <c r="B450" s="3" t="s">
        <v>54</v>
      </c>
      <c r="C450" s="3" t="s">
        <v>1482</v>
      </c>
      <c r="D450" s="3" t="s">
        <v>56</v>
      </c>
      <c r="E450" s="3" t="s">
        <v>501</v>
      </c>
      <c r="F450" s="3" t="s">
        <v>501</v>
      </c>
      <c r="G450" s="3" t="s">
        <v>629</v>
      </c>
      <c r="H450" s="3" t="s">
        <v>2198</v>
      </c>
      <c r="I450" s="3" t="s">
        <v>1571</v>
      </c>
      <c r="J450" s="3" t="s">
        <v>2199</v>
      </c>
      <c r="K450" s="3" t="s">
        <v>69</v>
      </c>
      <c r="L450" s="3" t="s">
        <v>64</v>
      </c>
      <c r="M450" s="3" t="s">
        <v>2200</v>
      </c>
      <c r="N450" s="3" t="s">
        <v>69</v>
      </c>
      <c r="O450" s="3" t="s">
        <v>64</v>
      </c>
      <c r="P450" s="3" t="s">
        <v>1491</v>
      </c>
      <c r="Q450" s="3" t="s">
        <v>68</v>
      </c>
      <c r="R450" s="3" t="s">
        <v>54</v>
      </c>
      <c r="S450" s="3" t="s">
        <v>1492</v>
      </c>
      <c r="T450" s="3" t="s">
        <v>1510</v>
      </c>
    </row>
    <row r="451" spans="1:20" ht="45" customHeight="1" x14ac:dyDescent="0.2">
      <c r="A451" s="3" t="s">
        <v>2201</v>
      </c>
      <c r="B451" s="3" t="s">
        <v>54</v>
      </c>
      <c r="C451" s="3" t="s">
        <v>1482</v>
      </c>
      <c r="D451" s="3" t="s">
        <v>56</v>
      </c>
      <c r="E451" s="3" t="s">
        <v>501</v>
      </c>
      <c r="F451" s="3" t="s">
        <v>2202</v>
      </c>
      <c r="G451" s="3" t="s">
        <v>2203</v>
      </c>
      <c r="H451" s="3" t="s">
        <v>2072</v>
      </c>
      <c r="I451" s="3" t="s">
        <v>2204</v>
      </c>
      <c r="J451" s="3" t="s">
        <v>362</v>
      </c>
      <c r="K451" s="3" t="s">
        <v>69</v>
      </c>
      <c r="L451" s="3" t="s">
        <v>64</v>
      </c>
      <c r="M451" s="3" t="s">
        <v>2205</v>
      </c>
      <c r="N451" s="3" t="s">
        <v>69</v>
      </c>
      <c r="O451" s="3" t="s">
        <v>64</v>
      </c>
      <c r="P451" s="3" t="s">
        <v>1491</v>
      </c>
      <c r="Q451" s="3" t="s">
        <v>68</v>
      </c>
      <c r="R451" s="3" t="s">
        <v>54</v>
      </c>
      <c r="S451" s="3" t="s">
        <v>1492</v>
      </c>
      <c r="T451" s="3" t="s">
        <v>1510</v>
      </c>
    </row>
    <row r="452" spans="1:20" ht="45" customHeight="1" x14ac:dyDescent="0.2">
      <c r="A452" s="3" t="s">
        <v>2206</v>
      </c>
      <c r="B452" s="3" t="s">
        <v>54</v>
      </c>
      <c r="C452" s="3" t="s">
        <v>1482</v>
      </c>
      <c r="D452" s="3" t="s">
        <v>56</v>
      </c>
      <c r="E452" s="3" t="s">
        <v>519</v>
      </c>
      <c r="F452" s="3" t="s">
        <v>2207</v>
      </c>
      <c r="G452" s="3" t="s">
        <v>2208</v>
      </c>
      <c r="H452" s="3" t="s">
        <v>2209</v>
      </c>
      <c r="I452" s="3" t="s">
        <v>2210</v>
      </c>
      <c r="J452" s="3" t="s">
        <v>362</v>
      </c>
      <c r="K452" s="3" t="s">
        <v>69</v>
      </c>
      <c r="L452" s="3" t="s">
        <v>64</v>
      </c>
      <c r="M452" s="3" t="s">
        <v>2211</v>
      </c>
      <c r="N452" s="3" t="s">
        <v>69</v>
      </c>
      <c r="O452" s="3" t="s">
        <v>64</v>
      </c>
      <c r="P452" s="3" t="s">
        <v>1491</v>
      </c>
      <c r="Q452" s="3" t="s">
        <v>68</v>
      </c>
      <c r="R452" s="3" t="s">
        <v>54</v>
      </c>
      <c r="S452" s="3" t="s">
        <v>1492</v>
      </c>
      <c r="T452" s="3" t="s">
        <v>1510</v>
      </c>
    </row>
    <row r="453" spans="1:20" ht="45" customHeight="1" x14ac:dyDescent="0.2">
      <c r="A453" s="3" t="s">
        <v>2212</v>
      </c>
      <c r="B453" s="3" t="s">
        <v>54</v>
      </c>
      <c r="C453" s="3" t="s">
        <v>1482</v>
      </c>
      <c r="D453" s="3" t="s">
        <v>56</v>
      </c>
      <c r="E453" s="3" t="s">
        <v>519</v>
      </c>
      <c r="F453" s="3" t="s">
        <v>2213</v>
      </c>
      <c r="G453" s="3" t="s">
        <v>677</v>
      </c>
      <c r="H453" s="3" t="s">
        <v>473</v>
      </c>
      <c r="I453" s="3" t="s">
        <v>1848</v>
      </c>
      <c r="J453" s="3" t="s">
        <v>362</v>
      </c>
      <c r="K453" s="3" t="s">
        <v>69</v>
      </c>
      <c r="L453" s="3" t="s">
        <v>64</v>
      </c>
      <c r="M453" s="3" t="s">
        <v>2214</v>
      </c>
      <c r="N453" s="3" t="s">
        <v>69</v>
      </c>
      <c r="O453" s="3" t="s">
        <v>64</v>
      </c>
      <c r="P453" s="3" t="s">
        <v>1491</v>
      </c>
      <c r="Q453" s="3" t="s">
        <v>68</v>
      </c>
      <c r="R453" s="3" t="s">
        <v>54</v>
      </c>
      <c r="S453" s="3" t="s">
        <v>1492</v>
      </c>
      <c r="T453" s="3" t="s">
        <v>1510</v>
      </c>
    </row>
    <row r="454" spans="1:20" ht="45" customHeight="1" x14ac:dyDescent="0.2">
      <c r="A454" s="3" t="s">
        <v>2215</v>
      </c>
      <c r="B454" s="3" t="s">
        <v>54</v>
      </c>
      <c r="C454" s="3" t="s">
        <v>1482</v>
      </c>
      <c r="D454" s="3" t="s">
        <v>56</v>
      </c>
      <c r="E454" s="3" t="s">
        <v>519</v>
      </c>
      <c r="F454" s="3" t="s">
        <v>2216</v>
      </c>
      <c r="G454" s="3" t="s">
        <v>2217</v>
      </c>
      <c r="H454" s="3" t="s">
        <v>577</v>
      </c>
      <c r="I454" s="3" t="s">
        <v>911</v>
      </c>
      <c r="J454" s="3" t="s">
        <v>362</v>
      </c>
      <c r="K454" s="3" t="s">
        <v>69</v>
      </c>
      <c r="L454" s="3" t="s">
        <v>64</v>
      </c>
      <c r="M454" s="3" t="s">
        <v>2218</v>
      </c>
      <c r="N454" s="3" t="s">
        <v>69</v>
      </c>
      <c r="O454" s="3" t="s">
        <v>64</v>
      </c>
      <c r="P454" s="3" t="s">
        <v>1491</v>
      </c>
      <c r="Q454" s="3" t="s">
        <v>68</v>
      </c>
      <c r="R454" s="3" t="s">
        <v>54</v>
      </c>
      <c r="S454" s="3" t="s">
        <v>1492</v>
      </c>
      <c r="T454" s="3" t="s">
        <v>1510</v>
      </c>
    </row>
    <row r="455" spans="1:20" ht="45" customHeight="1" x14ac:dyDescent="0.2">
      <c r="A455" s="3" t="s">
        <v>2219</v>
      </c>
      <c r="B455" s="3" t="s">
        <v>54</v>
      </c>
      <c r="C455" s="3" t="s">
        <v>1482</v>
      </c>
      <c r="D455" s="3" t="s">
        <v>56</v>
      </c>
      <c r="E455" s="3" t="s">
        <v>519</v>
      </c>
      <c r="F455" s="3" t="s">
        <v>2220</v>
      </c>
      <c r="G455" s="3" t="s">
        <v>2221</v>
      </c>
      <c r="H455" s="3" t="s">
        <v>2072</v>
      </c>
      <c r="I455" s="3" t="s">
        <v>745</v>
      </c>
      <c r="J455" s="3" t="s">
        <v>362</v>
      </c>
      <c r="K455" s="3" t="s">
        <v>69</v>
      </c>
      <c r="L455" s="3" t="s">
        <v>64</v>
      </c>
      <c r="M455" s="3" t="s">
        <v>2222</v>
      </c>
      <c r="N455" s="3" t="s">
        <v>69</v>
      </c>
      <c r="O455" s="3" t="s">
        <v>64</v>
      </c>
      <c r="P455" s="3" t="s">
        <v>1491</v>
      </c>
      <c r="Q455" s="3" t="s">
        <v>68</v>
      </c>
      <c r="R455" s="3" t="s">
        <v>54</v>
      </c>
      <c r="S455" s="3" t="s">
        <v>1492</v>
      </c>
      <c r="T455" s="3" t="s">
        <v>1510</v>
      </c>
    </row>
    <row r="456" spans="1:20" ht="45" customHeight="1" x14ac:dyDescent="0.2">
      <c r="A456" s="3" t="s">
        <v>2223</v>
      </c>
      <c r="B456" s="3" t="s">
        <v>54</v>
      </c>
      <c r="C456" s="3" t="s">
        <v>1482</v>
      </c>
      <c r="D456" s="3" t="s">
        <v>56</v>
      </c>
      <c r="E456" s="3" t="s">
        <v>519</v>
      </c>
      <c r="F456" s="3" t="s">
        <v>2224</v>
      </c>
      <c r="G456" s="3" t="s">
        <v>2225</v>
      </c>
      <c r="H456" s="3" t="s">
        <v>2226</v>
      </c>
      <c r="I456" s="3" t="s">
        <v>637</v>
      </c>
      <c r="J456" s="3" t="s">
        <v>362</v>
      </c>
      <c r="K456" s="3" t="s">
        <v>69</v>
      </c>
      <c r="L456" s="3" t="s">
        <v>64</v>
      </c>
      <c r="M456" s="3" t="s">
        <v>2227</v>
      </c>
      <c r="N456" s="3" t="s">
        <v>69</v>
      </c>
      <c r="O456" s="3" t="s">
        <v>64</v>
      </c>
      <c r="P456" s="3" t="s">
        <v>1491</v>
      </c>
      <c r="Q456" s="3" t="s">
        <v>68</v>
      </c>
      <c r="R456" s="3" t="s">
        <v>54</v>
      </c>
      <c r="S456" s="3" t="s">
        <v>1492</v>
      </c>
      <c r="T456" s="3" t="s">
        <v>1510</v>
      </c>
    </row>
    <row r="457" spans="1:20" ht="45" customHeight="1" x14ac:dyDescent="0.2">
      <c r="A457" s="3" t="s">
        <v>2228</v>
      </c>
      <c r="B457" s="3" t="s">
        <v>54</v>
      </c>
      <c r="C457" s="3" t="s">
        <v>1482</v>
      </c>
      <c r="D457" s="3" t="s">
        <v>56</v>
      </c>
      <c r="E457" s="3" t="s">
        <v>519</v>
      </c>
      <c r="F457" s="3" t="s">
        <v>2229</v>
      </c>
      <c r="G457" s="3" t="s">
        <v>2230</v>
      </c>
      <c r="H457" s="3" t="s">
        <v>588</v>
      </c>
      <c r="I457" s="3" t="s">
        <v>2231</v>
      </c>
      <c r="J457" s="3" t="s">
        <v>362</v>
      </c>
      <c r="K457" s="3" t="s">
        <v>69</v>
      </c>
      <c r="L457" s="3" t="s">
        <v>64</v>
      </c>
      <c r="M457" s="3" t="s">
        <v>2232</v>
      </c>
      <c r="N457" s="3" t="s">
        <v>69</v>
      </c>
      <c r="O457" s="3" t="s">
        <v>64</v>
      </c>
      <c r="P457" s="3" t="s">
        <v>1491</v>
      </c>
      <c r="Q457" s="3" t="s">
        <v>68</v>
      </c>
      <c r="R457" s="3" t="s">
        <v>54</v>
      </c>
      <c r="S457" s="3" t="s">
        <v>1492</v>
      </c>
      <c r="T457" s="3" t="s">
        <v>1510</v>
      </c>
    </row>
    <row r="458" spans="1:20" ht="45" customHeight="1" x14ac:dyDescent="0.2">
      <c r="A458" s="3" t="s">
        <v>2233</v>
      </c>
      <c r="B458" s="3" t="s">
        <v>54</v>
      </c>
      <c r="C458" s="3" t="s">
        <v>1482</v>
      </c>
      <c r="D458" s="3" t="s">
        <v>56</v>
      </c>
      <c r="E458" s="3" t="s">
        <v>519</v>
      </c>
      <c r="F458" s="3" t="s">
        <v>925</v>
      </c>
      <c r="G458" s="3" t="s">
        <v>926</v>
      </c>
      <c r="H458" s="3" t="s">
        <v>927</v>
      </c>
      <c r="I458" s="3" t="s">
        <v>928</v>
      </c>
      <c r="J458" s="3" t="s">
        <v>362</v>
      </c>
      <c r="K458" s="3" t="s">
        <v>69</v>
      </c>
      <c r="L458" s="3" t="s">
        <v>64</v>
      </c>
      <c r="M458" s="3" t="s">
        <v>2234</v>
      </c>
      <c r="N458" s="3" t="s">
        <v>930</v>
      </c>
      <c r="O458" s="3" t="s">
        <v>64</v>
      </c>
      <c r="P458" s="3" t="s">
        <v>1491</v>
      </c>
      <c r="Q458" s="3" t="s">
        <v>68</v>
      </c>
      <c r="R458" s="3" t="s">
        <v>54</v>
      </c>
      <c r="S458" s="3" t="s">
        <v>1492</v>
      </c>
      <c r="T458" s="3" t="s">
        <v>69</v>
      </c>
    </row>
    <row r="459" spans="1:20" ht="45" customHeight="1" x14ac:dyDescent="0.2">
      <c r="A459" s="3" t="s">
        <v>2235</v>
      </c>
      <c r="B459" s="3" t="s">
        <v>54</v>
      </c>
      <c r="C459" s="3" t="s">
        <v>1482</v>
      </c>
      <c r="D459" s="3" t="s">
        <v>56</v>
      </c>
      <c r="E459" s="3" t="s">
        <v>519</v>
      </c>
      <c r="F459" s="3" t="s">
        <v>2236</v>
      </c>
      <c r="G459" s="3" t="s">
        <v>1724</v>
      </c>
      <c r="H459" s="3" t="s">
        <v>451</v>
      </c>
      <c r="I459" s="3" t="s">
        <v>886</v>
      </c>
      <c r="J459" s="3" t="s">
        <v>362</v>
      </c>
      <c r="K459" s="3" t="s">
        <v>69</v>
      </c>
      <c r="L459" s="3" t="s">
        <v>64</v>
      </c>
      <c r="M459" s="3" t="s">
        <v>2237</v>
      </c>
      <c r="N459" s="3" t="s">
        <v>69</v>
      </c>
      <c r="O459" s="3" t="s">
        <v>64</v>
      </c>
      <c r="P459" s="3" t="s">
        <v>1491</v>
      </c>
      <c r="Q459" s="3" t="s">
        <v>68</v>
      </c>
      <c r="R459" s="3" t="s">
        <v>54</v>
      </c>
      <c r="S459" s="3" t="s">
        <v>1492</v>
      </c>
      <c r="T459" s="3" t="s">
        <v>1510</v>
      </c>
    </row>
    <row r="460" spans="1:20" ht="45" customHeight="1" x14ac:dyDescent="0.2">
      <c r="A460" s="3" t="s">
        <v>2238</v>
      </c>
      <c r="B460" s="3" t="s">
        <v>54</v>
      </c>
      <c r="C460" s="3" t="s">
        <v>1482</v>
      </c>
      <c r="D460" s="3" t="s">
        <v>56</v>
      </c>
      <c r="E460" s="3" t="s">
        <v>519</v>
      </c>
      <c r="F460" s="3" t="s">
        <v>2239</v>
      </c>
      <c r="G460" s="3" t="s">
        <v>2240</v>
      </c>
      <c r="H460" s="3" t="s">
        <v>424</v>
      </c>
      <c r="I460" s="3" t="s">
        <v>2241</v>
      </c>
      <c r="J460" s="3" t="s">
        <v>362</v>
      </c>
      <c r="K460" s="3" t="s">
        <v>69</v>
      </c>
      <c r="L460" s="3" t="s">
        <v>64</v>
      </c>
      <c r="M460" s="3" t="s">
        <v>2242</v>
      </c>
      <c r="N460" s="3" t="s">
        <v>69</v>
      </c>
      <c r="O460" s="3" t="s">
        <v>64</v>
      </c>
      <c r="P460" s="3" t="s">
        <v>1491</v>
      </c>
      <c r="Q460" s="3" t="s">
        <v>68</v>
      </c>
      <c r="R460" s="3" t="s">
        <v>54</v>
      </c>
      <c r="S460" s="3" t="s">
        <v>1492</v>
      </c>
      <c r="T460" s="3" t="s">
        <v>1510</v>
      </c>
    </row>
    <row r="461" spans="1:20" ht="45" customHeight="1" x14ac:dyDescent="0.2">
      <c r="A461" s="3" t="s">
        <v>2243</v>
      </c>
      <c r="B461" s="3" t="s">
        <v>54</v>
      </c>
      <c r="C461" s="3" t="s">
        <v>1482</v>
      </c>
      <c r="D461" s="3" t="s">
        <v>56</v>
      </c>
      <c r="E461" s="3" t="s">
        <v>441</v>
      </c>
      <c r="F461" s="3" t="s">
        <v>392</v>
      </c>
      <c r="G461" s="3" t="s">
        <v>393</v>
      </c>
      <c r="H461" s="3" t="s">
        <v>394</v>
      </c>
      <c r="I461" s="3" t="s">
        <v>395</v>
      </c>
      <c r="J461" s="3" t="s">
        <v>362</v>
      </c>
      <c r="K461" s="3" t="s">
        <v>69</v>
      </c>
      <c r="L461" s="3" t="s">
        <v>64</v>
      </c>
      <c r="M461" s="3" t="s">
        <v>2244</v>
      </c>
      <c r="N461" s="3" t="s">
        <v>69</v>
      </c>
      <c r="O461" s="3" t="s">
        <v>64</v>
      </c>
      <c r="P461" s="3" t="s">
        <v>1491</v>
      </c>
      <c r="Q461" s="3" t="s">
        <v>68</v>
      </c>
      <c r="R461" s="3" t="s">
        <v>54</v>
      </c>
      <c r="S461" s="3" t="s">
        <v>1492</v>
      </c>
      <c r="T461" s="3" t="s">
        <v>1510</v>
      </c>
    </row>
    <row r="462" spans="1:20" ht="45" customHeight="1" x14ac:dyDescent="0.2">
      <c r="A462" s="3" t="s">
        <v>2245</v>
      </c>
      <c r="B462" s="3" t="s">
        <v>54</v>
      </c>
      <c r="C462" s="3" t="s">
        <v>1482</v>
      </c>
      <c r="D462" s="3" t="s">
        <v>56</v>
      </c>
      <c r="E462" s="3" t="s">
        <v>441</v>
      </c>
      <c r="F462" s="3" t="s">
        <v>414</v>
      </c>
      <c r="G462" s="3" t="s">
        <v>415</v>
      </c>
      <c r="H462" s="3" t="s">
        <v>416</v>
      </c>
      <c r="I462" s="3" t="s">
        <v>417</v>
      </c>
      <c r="J462" s="3" t="s">
        <v>362</v>
      </c>
      <c r="K462" s="3" t="s">
        <v>69</v>
      </c>
      <c r="L462" s="3" t="s">
        <v>64</v>
      </c>
      <c r="M462" s="3" t="s">
        <v>2246</v>
      </c>
      <c r="N462" s="3" t="s">
        <v>419</v>
      </c>
      <c r="O462" s="3" t="s">
        <v>64</v>
      </c>
      <c r="P462" s="3" t="s">
        <v>1491</v>
      </c>
      <c r="Q462" s="3" t="s">
        <v>68</v>
      </c>
      <c r="R462" s="3" t="s">
        <v>54</v>
      </c>
      <c r="S462" s="3" t="s">
        <v>1492</v>
      </c>
      <c r="T462" s="3" t="s">
        <v>69</v>
      </c>
    </row>
    <row r="463" spans="1:20" ht="45" customHeight="1" x14ac:dyDescent="0.2">
      <c r="A463" s="3" t="s">
        <v>2247</v>
      </c>
      <c r="B463" s="3" t="s">
        <v>54</v>
      </c>
      <c r="C463" s="3" t="s">
        <v>1482</v>
      </c>
      <c r="D463" s="3" t="s">
        <v>56</v>
      </c>
      <c r="E463" s="3" t="s">
        <v>441</v>
      </c>
      <c r="F463" s="3" t="s">
        <v>934</v>
      </c>
      <c r="G463" s="3" t="s">
        <v>935</v>
      </c>
      <c r="H463" s="3" t="s">
        <v>702</v>
      </c>
      <c r="I463" s="3" t="s">
        <v>936</v>
      </c>
      <c r="J463" s="3" t="s">
        <v>595</v>
      </c>
      <c r="K463" s="3" t="s">
        <v>69</v>
      </c>
      <c r="L463" s="3" t="s">
        <v>64</v>
      </c>
      <c r="M463" s="3" t="s">
        <v>2248</v>
      </c>
      <c r="N463" s="3" t="s">
        <v>938</v>
      </c>
      <c r="O463" s="3" t="s">
        <v>64</v>
      </c>
      <c r="P463" s="3" t="s">
        <v>1491</v>
      </c>
      <c r="Q463" s="3" t="s">
        <v>68</v>
      </c>
      <c r="R463" s="3" t="s">
        <v>54</v>
      </c>
      <c r="S463" s="3" t="s">
        <v>1492</v>
      </c>
      <c r="T463" s="3" t="s">
        <v>69</v>
      </c>
    </row>
    <row r="464" spans="1:20" ht="45" customHeight="1" x14ac:dyDescent="0.2">
      <c r="A464" s="3" t="s">
        <v>2249</v>
      </c>
      <c r="B464" s="3" t="s">
        <v>54</v>
      </c>
      <c r="C464" s="3" t="s">
        <v>1482</v>
      </c>
      <c r="D464" s="3" t="s">
        <v>56</v>
      </c>
      <c r="E464" s="3" t="s">
        <v>357</v>
      </c>
      <c r="F464" s="3" t="s">
        <v>1506</v>
      </c>
      <c r="G464" s="3" t="s">
        <v>1507</v>
      </c>
      <c r="H464" s="3" t="s">
        <v>1508</v>
      </c>
      <c r="I464" s="3" t="s">
        <v>691</v>
      </c>
      <c r="J464" s="3" t="s">
        <v>362</v>
      </c>
      <c r="K464" s="3" t="s">
        <v>69</v>
      </c>
      <c r="L464" s="3" t="s">
        <v>64</v>
      </c>
      <c r="M464" s="3" t="s">
        <v>2250</v>
      </c>
      <c r="N464" s="3" t="s">
        <v>69</v>
      </c>
      <c r="O464" s="3" t="s">
        <v>64</v>
      </c>
      <c r="P464" s="3" t="s">
        <v>1491</v>
      </c>
      <c r="Q464" s="3" t="s">
        <v>68</v>
      </c>
      <c r="R464" s="3" t="s">
        <v>54</v>
      </c>
      <c r="S464" s="3" t="s">
        <v>1492</v>
      </c>
      <c r="T464" s="3" t="s">
        <v>1510</v>
      </c>
    </row>
    <row r="465" spans="1:20" ht="45" customHeight="1" x14ac:dyDescent="0.2">
      <c r="A465" s="3" t="s">
        <v>2251</v>
      </c>
      <c r="B465" s="3" t="s">
        <v>54</v>
      </c>
      <c r="C465" s="3" t="s">
        <v>1482</v>
      </c>
      <c r="D465" s="3" t="s">
        <v>56</v>
      </c>
      <c r="E465" s="3" t="s">
        <v>519</v>
      </c>
      <c r="F465" s="3" t="s">
        <v>2252</v>
      </c>
      <c r="G465" s="3" t="s">
        <v>2253</v>
      </c>
      <c r="H465" s="3" t="s">
        <v>2254</v>
      </c>
      <c r="I465" s="3" t="s">
        <v>643</v>
      </c>
      <c r="J465" s="3" t="s">
        <v>362</v>
      </c>
      <c r="K465" s="3" t="s">
        <v>69</v>
      </c>
      <c r="L465" s="3" t="s">
        <v>64</v>
      </c>
      <c r="M465" s="3" t="s">
        <v>2255</v>
      </c>
      <c r="N465" s="3" t="s">
        <v>69</v>
      </c>
      <c r="O465" s="3" t="s">
        <v>64</v>
      </c>
      <c r="P465" s="3" t="s">
        <v>1491</v>
      </c>
      <c r="Q465" s="3" t="s">
        <v>68</v>
      </c>
      <c r="R465" s="3" t="s">
        <v>54</v>
      </c>
      <c r="S465" s="3" t="s">
        <v>1492</v>
      </c>
      <c r="T465" s="3" t="s">
        <v>1510</v>
      </c>
    </row>
    <row r="466" spans="1:20" ht="45" customHeight="1" x14ac:dyDescent="0.2">
      <c r="A466" s="3" t="s">
        <v>2256</v>
      </c>
      <c r="B466" s="3" t="s">
        <v>54</v>
      </c>
      <c r="C466" s="3" t="s">
        <v>1482</v>
      </c>
      <c r="D466" s="3" t="s">
        <v>56</v>
      </c>
      <c r="E466" s="3" t="s">
        <v>501</v>
      </c>
      <c r="F466" s="3" t="s">
        <v>501</v>
      </c>
      <c r="G466" s="3" t="s">
        <v>2257</v>
      </c>
      <c r="H466" s="3" t="s">
        <v>503</v>
      </c>
      <c r="I466" s="3" t="s">
        <v>2258</v>
      </c>
      <c r="J466" s="3" t="s">
        <v>2259</v>
      </c>
      <c r="K466" s="3" t="s">
        <v>69</v>
      </c>
      <c r="L466" s="3" t="s">
        <v>64</v>
      </c>
      <c r="M466" s="3" t="s">
        <v>2260</v>
      </c>
      <c r="N466" s="3" t="s">
        <v>69</v>
      </c>
      <c r="O466" s="3" t="s">
        <v>64</v>
      </c>
      <c r="P466" s="3" t="s">
        <v>1491</v>
      </c>
      <c r="Q466" s="3" t="s">
        <v>68</v>
      </c>
      <c r="R466" s="3" t="s">
        <v>54</v>
      </c>
      <c r="S466" s="3" t="s">
        <v>1492</v>
      </c>
      <c r="T466" s="3" t="s">
        <v>1510</v>
      </c>
    </row>
    <row r="467" spans="1:20" ht="45" customHeight="1" x14ac:dyDescent="0.2">
      <c r="A467" s="3" t="s">
        <v>2261</v>
      </c>
      <c r="B467" s="3" t="s">
        <v>54</v>
      </c>
      <c r="C467" s="3" t="s">
        <v>1482</v>
      </c>
      <c r="D467" s="3" t="s">
        <v>56</v>
      </c>
      <c r="E467" s="3" t="s">
        <v>501</v>
      </c>
      <c r="F467" s="3" t="s">
        <v>501</v>
      </c>
      <c r="G467" s="3" t="s">
        <v>2262</v>
      </c>
      <c r="H467" s="3" t="s">
        <v>1783</v>
      </c>
      <c r="I467" s="3" t="s">
        <v>2263</v>
      </c>
      <c r="J467" s="3" t="s">
        <v>2264</v>
      </c>
      <c r="K467" s="3" t="s">
        <v>69</v>
      </c>
      <c r="L467" s="3" t="s">
        <v>64</v>
      </c>
      <c r="M467" s="3" t="s">
        <v>2265</v>
      </c>
      <c r="N467" s="3" t="s">
        <v>69</v>
      </c>
      <c r="O467" s="3" t="s">
        <v>64</v>
      </c>
      <c r="P467" s="3" t="s">
        <v>1491</v>
      </c>
      <c r="Q467" s="3" t="s">
        <v>68</v>
      </c>
      <c r="R467" s="3" t="s">
        <v>54</v>
      </c>
      <c r="S467" s="3" t="s">
        <v>1492</v>
      </c>
      <c r="T467" s="3" t="s">
        <v>1510</v>
      </c>
    </row>
    <row r="468" spans="1:20" ht="45" customHeight="1" x14ac:dyDescent="0.2">
      <c r="A468" s="3" t="s">
        <v>2266</v>
      </c>
      <c r="B468" s="3" t="s">
        <v>54</v>
      </c>
      <c r="C468" s="3" t="s">
        <v>1482</v>
      </c>
      <c r="D468" s="3" t="s">
        <v>56</v>
      </c>
      <c r="E468" s="3" t="s">
        <v>501</v>
      </c>
      <c r="F468" s="3" t="s">
        <v>501</v>
      </c>
      <c r="G468" s="3" t="s">
        <v>1591</v>
      </c>
      <c r="H468" s="3" t="s">
        <v>2267</v>
      </c>
      <c r="I468" s="3" t="s">
        <v>2268</v>
      </c>
      <c r="J468" s="3" t="s">
        <v>941</v>
      </c>
      <c r="K468" s="3" t="s">
        <v>69</v>
      </c>
      <c r="L468" s="3" t="s">
        <v>64</v>
      </c>
      <c r="M468" s="3" t="s">
        <v>2269</v>
      </c>
      <c r="N468" s="3" t="s">
        <v>69</v>
      </c>
      <c r="O468" s="3" t="s">
        <v>64</v>
      </c>
      <c r="P468" s="3" t="s">
        <v>1491</v>
      </c>
      <c r="Q468" s="3" t="s">
        <v>68</v>
      </c>
      <c r="R468" s="3" t="s">
        <v>54</v>
      </c>
      <c r="S468" s="3" t="s">
        <v>1492</v>
      </c>
      <c r="T468" s="3" t="s">
        <v>1510</v>
      </c>
    </row>
    <row r="469" spans="1:20" ht="45" customHeight="1" x14ac:dyDescent="0.2">
      <c r="A469" s="3" t="s">
        <v>2270</v>
      </c>
      <c r="B469" s="3" t="s">
        <v>54</v>
      </c>
      <c r="C469" s="3" t="s">
        <v>1482</v>
      </c>
      <c r="D469" s="3" t="s">
        <v>56</v>
      </c>
      <c r="E469" s="3" t="s">
        <v>501</v>
      </c>
      <c r="F469" s="3" t="s">
        <v>501</v>
      </c>
      <c r="G469" s="3" t="s">
        <v>2271</v>
      </c>
      <c r="H469" s="3" t="s">
        <v>2198</v>
      </c>
      <c r="I469" s="3" t="s">
        <v>2272</v>
      </c>
      <c r="J469" s="3" t="s">
        <v>2122</v>
      </c>
      <c r="K469" s="3" t="s">
        <v>69</v>
      </c>
      <c r="L469" s="3" t="s">
        <v>64</v>
      </c>
      <c r="M469" s="3" t="s">
        <v>2273</v>
      </c>
      <c r="N469" s="3" t="s">
        <v>69</v>
      </c>
      <c r="O469" s="3" t="s">
        <v>64</v>
      </c>
      <c r="P469" s="3" t="s">
        <v>1491</v>
      </c>
      <c r="Q469" s="3" t="s">
        <v>68</v>
      </c>
      <c r="R469" s="3" t="s">
        <v>54</v>
      </c>
      <c r="S469" s="3" t="s">
        <v>1492</v>
      </c>
      <c r="T469" s="3" t="s">
        <v>1510</v>
      </c>
    </row>
    <row r="470" spans="1:20" ht="45" customHeight="1" x14ac:dyDescent="0.2">
      <c r="A470" s="3" t="s">
        <v>2274</v>
      </c>
      <c r="B470" s="3" t="s">
        <v>54</v>
      </c>
      <c r="C470" s="3" t="s">
        <v>1482</v>
      </c>
      <c r="D470" s="3" t="s">
        <v>56</v>
      </c>
      <c r="E470" s="3" t="s">
        <v>501</v>
      </c>
      <c r="F470" s="3" t="s">
        <v>501</v>
      </c>
      <c r="G470" s="3" t="s">
        <v>2275</v>
      </c>
      <c r="H470" s="3" t="s">
        <v>2099</v>
      </c>
      <c r="I470" s="3" t="s">
        <v>2276</v>
      </c>
      <c r="J470" s="3" t="s">
        <v>2146</v>
      </c>
      <c r="K470" s="3" t="s">
        <v>69</v>
      </c>
      <c r="L470" s="3" t="s">
        <v>64</v>
      </c>
      <c r="M470" s="3" t="s">
        <v>2277</v>
      </c>
      <c r="N470" s="3" t="s">
        <v>69</v>
      </c>
      <c r="O470" s="3" t="s">
        <v>64</v>
      </c>
      <c r="P470" s="3" t="s">
        <v>1491</v>
      </c>
      <c r="Q470" s="3" t="s">
        <v>68</v>
      </c>
      <c r="R470" s="3" t="s">
        <v>54</v>
      </c>
      <c r="S470" s="3" t="s">
        <v>1492</v>
      </c>
      <c r="T470" s="3" t="s">
        <v>1510</v>
      </c>
    </row>
    <row r="471" spans="1:20" ht="45" customHeight="1" x14ac:dyDescent="0.2">
      <c r="A471" s="3" t="s">
        <v>2278</v>
      </c>
      <c r="B471" s="3" t="s">
        <v>54</v>
      </c>
      <c r="C471" s="3" t="s">
        <v>1482</v>
      </c>
      <c r="D471" s="3" t="s">
        <v>56</v>
      </c>
      <c r="E471" s="3" t="s">
        <v>374</v>
      </c>
      <c r="F471" s="3" t="s">
        <v>2279</v>
      </c>
      <c r="G471" s="3" t="s">
        <v>2280</v>
      </c>
      <c r="H471" s="3" t="s">
        <v>2281</v>
      </c>
      <c r="I471" s="3" t="s">
        <v>2282</v>
      </c>
      <c r="J471" s="3" t="s">
        <v>541</v>
      </c>
      <c r="K471" s="3" t="s">
        <v>69</v>
      </c>
      <c r="L471" s="3" t="s">
        <v>64</v>
      </c>
      <c r="M471" s="3" t="s">
        <v>2283</v>
      </c>
      <c r="N471" s="3" t="s">
        <v>69</v>
      </c>
      <c r="O471" s="3" t="s">
        <v>64</v>
      </c>
      <c r="P471" s="3" t="s">
        <v>1491</v>
      </c>
      <c r="Q471" s="3" t="s">
        <v>68</v>
      </c>
      <c r="R471" s="3" t="s">
        <v>54</v>
      </c>
      <c r="S471" s="3" t="s">
        <v>1492</v>
      </c>
      <c r="T471" s="3" t="s">
        <v>1510</v>
      </c>
    </row>
    <row r="472" spans="1:20" ht="45" customHeight="1" x14ac:dyDescent="0.2">
      <c r="A472" s="3" t="s">
        <v>2284</v>
      </c>
      <c r="B472" s="3" t="s">
        <v>54</v>
      </c>
      <c r="C472" s="3" t="s">
        <v>1482</v>
      </c>
      <c r="D472" s="3" t="s">
        <v>56</v>
      </c>
      <c r="E472" s="3" t="s">
        <v>374</v>
      </c>
      <c r="F472" s="3" t="s">
        <v>2285</v>
      </c>
      <c r="G472" s="3" t="s">
        <v>2286</v>
      </c>
      <c r="H472" s="3" t="s">
        <v>377</v>
      </c>
      <c r="I472" s="3" t="s">
        <v>2170</v>
      </c>
      <c r="J472" s="3" t="s">
        <v>541</v>
      </c>
      <c r="K472" s="3" t="s">
        <v>69</v>
      </c>
      <c r="L472" s="3" t="s">
        <v>64</v>
      </c>
      <c r="M472" s="3" t="s">
        <v>2287</v>
      </c>
      <c r="N472" s="3" t="s">
        <v>69</v>
      </c>
      <c r="O472" s="3" t="s">
        <v>64</v>
      </c>
      <c r="P472" s="3" t="s">
        <v>1491</v>
      </c>
      <c r="Q472" s="3" t="s">
        <v>68</v>
      </c>
      <c r="R472" s="3" t="s">
        <v>54</v>
      </c>
      <c r="S472" s="3" t="s">
        <v>1492</v>
      </c>
      <c r="T472" s="3" t="s">
        <v>1510</v>
      </c>
    </row>
    <row r="473" spans="1:20" ht="45" customHeight="1" x14ac:dyDescent="0.2">
      <c r="A473" s="3" t="s">
        <v>2288</v>
      </c>
      <c r="B473" s="3" t="s">
        <v>54</v>
      </c>
      <c r="C473" s="3" t="s">
        <v>1482</v>
      </c>
      <c r="D473" s="3" t="s">
        <v>56</v>
      </c>
      <c r="E473" s="3" t="s">
        <v>374</v>
      </c>
      <c r="F473" s="3" t="s">
        <v>2289</v>
      </c>
      <c r="G473" s="3" t="s">
        <v>2290</v>
      </c>
      <c r="H473" s="3" t="s">
        <v>2276</v>
      </c>
      <c r="I473" s="3" t="s">
        <v>2291</v>
      </c>
      <c r="J473" s="3" t="s">
        <v>735</v>
      </c>
      <c r="K473" s="3" t="s">
        <v>69</v>
      </c>
      <c r="L473" s="3" t="s">
        <v>64</v>
      </c>
      <c r="M473" s="3" t="s">
        <v>2292</v>
      </c>
      <c r="N473" s="3" t="s">
        <v>69</v>
      </c>
      <c r="O473" s="3" t="s">
        <v>64</v>
      </c>
      <c r="P473" s="3" t="s">
        <v>1491</v>
      </c>
      <c r="Q473" s="3" t="s">
        <v>68</v>
      </c>
      <c r="R473" s="3" t="s">
        <v>54</v>
      </c>
      <c r="S473" s="3" t="s">
        <v>1492</v>
      </c>
      <c r="T473" s="3" t="s">
        <v>1510</v>
      </c>
    </row>
    <row r="474" spans="1:20" ht="45" customHeight="1" x14ac:dyDescent="0.2">
      <c r="A474" s="3" t="s">
        <v>2293</v>
      </c>
      <c r="B474" s="3" t="s">
        <v>54</v>
      </c>
      <c r="C474" s="3" t="s">
        <v>1482</v>
      </c>
      <c r="D474" s="3" t="s">
        <v>56</v>
      </c>
      <c r="E474" s="3" t="s">
        <v>374</v>
      </c>
      <c r="F474" s="3" t="s">
        <v>2289</v>
      </c>
      <c r="G474" s="3" t="s">
        <v>647</v>
      </c>
      <c r="H474" s="3" t="s">
        <v>757</v>
      </c>
      <c r="I474" s="3" t="s">
        <v>534</v>
      </c>
      <c r="J474" s="3" t="s">
        <v>522</v>
      </c>
      <c r="K474" s="3" t="s">
        <v>69</v>
      </c>
      <c r="L474" s="3" t="s">
        <v>64</v>
      </c>
      <c r="M474" s="3" t="s">
        <v>2294</v>
      </c>
      <c r="N474" s="3" t="s">
        <v>69</v>
      </c>
      <c r="O474" s="3" t="s">
        <v>64</v>
      </c>
      <c r="P474" s="3" t="s">
        <v>1491</v>
      </c>
      <c r="Q474" s="3" t="s">
        <v>68</v>
      </c>
      <c r="R474" s="3" t="s">
        <v>54</v>
      </c>
      <c r="S474" s="3" t="s">
        <v>1492</v>
      </c>
      <c r="T474" s="3" t="s">
        <v>1510</v>
      </c>
    </row>
    <row r="475" spans="1:20" ht="45" customHeight="1" x14ac:dyDescent="0.2">
      <c r="A475" s="3" t="s">
        <v>2295</v>
      </c>
      <c r="B475" s="3" t="s">
        <v>54</v>
      </c>
      <c r="C475" s="3" t="s">
        <v>1482</v>
      </c>
      <c r="D475" s="3" t="s">
        <v>56</v>
      </c>
      <c r="E475" s="3" t="s">
        <v>374</v>
      </c>
      <c r="F475" s="3" t="s">
        <v>2296</v>
      </c>
      <c r="G475" s="3" t="s">
        <v>1835</v>
      </c>
      <c r="H475" s="3" t="s">
        <v>841</v>
      </c>
      <c r="I475" s="3" t="s">
        <v>1870</v>
      </c>
      <c r="J475" s="3" t="s">
        <v>541</v>
      </c>
      <c r="K475" s="3" t="s">
        <v>69</v>
      </c>
      <c r="L475" s="3" t="s">
        <v>64</v>
      </c>
      <c r="M475" s="3" t="s">
        <v>2297</v>
      </c>
      <c r="N475" s="3" t="s">
        <v>69</v>
      </c>
      <c r="O475" s="3" t="s">
        <v>64</v>
      </c>
      <c r="P475" s="3" t="s">
        <v>1491</v>
      </c>
      <c r="Q475" s="3" t="s">
        <v>68</v>
      </c>
      <c r="R475" s="3" t="s">
        <v>54</v>
      </c>
      <c r="S475" s="3" t="s">
        <v>1492</v>
      </c>
      <c r="T475" s="3" t="s">
        <v>1510</v>
      </c>
    </row>
    <row r="476" spans="1:20" ht="45" customHeight="1" x14ac:dyDescent="0.2">
      <c r="A476" s="3" t="s">
        <v>2298</v>
      </c>
      <c r="B476" s="3" t="s">
        <v>54</v>
      </c>
      <c r="C476" s="3" t="s">
        <v>1482</v>
      </c>
      <c r="D476" s="3" t="s">
        <v>56</v>
      </c>
      <c r="E476" s="3" t="s">
        <v>374</v>
      </c>
      <c r="F476" s="3" t="s">
        <v>2299</v>
      </c>
      <c r="G476" s="3" t="s">
        <v>2300</v>
      </c>
      <c r="H476" s="3" t="s">
        <v>410</v>
      </c>
      <c r="I476" s="3" t="s">
        <v>1848</v>
      </c>
      <c r="J476" s="3" t="s">
        <v>704</v>
      </c>
      <c r="K476" s="3" t="s">
        <v>69</v>
      </c>
      <c r="L476" s="3" t="s">
        <v>64</v>
      </c>
      <c r="M476" s="3" t="s">
        <v>2301</v>
      </c>
      <c r="N476" s="3" t="s">
        <v>69</v>
      </c>
      <c r="O476" s="3" t="s">
        <v>64</v>
      </c>
      <c r="P476" s="3" t="s">
        <v>1491</v>
      </c>
      <c r="Q476" s="3" t="s">
        <v>68</v>
      </c>
      <c r="R476" s="3" t="s">
        <v>54</v>
      </c>
      <c r="S476" s="3" t="s">
        <v>1492</v>
      </c>
      <c r="T476" s="3" t="s">
        <v>1510</v>
      </c>
    </row>
    <row r="477" spans="1:20" ht="45" customHeight="1" x14ac:dyDescent="0.2">
      <c r="A477" s="3" t="s">
        <v>2302</v>
      </c>
      <c r="B477" s="3" t="s">
        <v>54</v>
      </c>
      <c r="C477" s="3" t="s">
        <v>1482</v>
      </c>
      <c r="D477" s="3" t="s">
        <v>56</v>
      </c>
      <c r="E477" s="3" t="s">
        <v>374</v>
      </c>
      <c r="F477" s="3" t="s">
        <v>2279</v>
      </c>
      <c r="G477" s="3" t="s">
        <v>683</v>
      </c>
      <c r="H477" s="3" t="s">
        <v>527</v>
      </c>
      <c r="I477" s="3" t="s">
        <v>659</v>
      </c>
      <c r="J477" s="3" t="s">
        <v>2303</v>
      </c>
      <c r="K477" s="3" t="s">
        <v>69</v>
      </c>
      <c r="L477" s="3" t="s">
        <v>64</v>
      </c>
      <c r="M477" s="3" t="s">
        <v>2304</v>
      </c>
      <c r="N477" s="3" t="s">
        <v>69</v>
      </c>
      <c r="O477" s="3" t="s">
        <v>64</v>
      </c>
      <c r="P477" s="3" t="s">
        <v>1491</v>
      </c>
      <c r="Q477" s="3" t="s">
        <v>68</v>
      </c>
      <c r="R477" s="3" t="s">
        <v>54</v>
      </c>
      <c r="S477" s="3" t="s">
        <v>1492</v>
      </c>
      <c r="T477" s="3" t="s">
        <v>1510</v>
      </c>
    </row>
    <row r="478" spans="1:20" ht="45" customHeight="1" x14ac:dyDescent="0.2">
      <c r="A478" s="3" t="s">
        <v>2305</v>
      </c>
      <c r="B478" s="3" t="s">
        <v>54</v>
      </c>
      <c r="C478" s="3" t="s">
        <v>1482</v>
      </c>
      <c r="D478" s="3" t="s">
        <v>56</v>
      </c>
      <c r="E478" s="3" t="s">
        <v>374</v>
      </c>
      <c r="F478" s="3" t="s">
        <v>2306</v>
      </c>
      <c r="G478" s="3" t="s">
        <v>2307</v>
      </c>
      <c r="H478" s="3" t="s">
        <v>444</v>
      </c>
      <c r="I478" s="3" t="s">
        <v>836</v>
      </c>
      <c r="J478" s="3" t="s">
        <v>2308</v>
      </c>
      <c r="K478" s="3" t="s">
        <v>69</v>
      </c>
      <c r="L478" s="3" t="s">
        <v>64</v>
      </c>
      <c r="M478" s="3" t="s">
        <v>2309</v>
      </c>
      <c r="N478" s="3" t="s">
        <v>69</v>
      </c>
      <c r="O478" s="3" t="s">
        <v>64</v>
      </c>
      <c r="P478" s="3" t="s">
        <v>1491</v>
      </c>
      <c r="Q478" s="3" t="s">
        <v>68</v>
      </c>
      <c r="R478" s="3" t="s">
        <v>54</v>
      </c>
      <c r="S478" s="3" t="s">
        <v>1492</v>
      </c>
      <c r="T478" s="3" t="s">
        <v>1510</v>
      </c>
    </row>
    <row r="479" spans="1:20" ht="45" customHeight="1" x14ac:dyDescent="0.2">
      <c r="A479" s="3" t="s">
        <v>2310</v>
      </c>
      <c r="B479" s="3" t="s">
        <v>54</v>
      </c>
      <c r="C479" s="3" t="s">
        <v>1482</v>
      </c>
      <c r="D479" s="3" t="s">
        <v>56</v>
      </c>
      <c r="E479" s="3" t="s">
        <v>374</v>
      </c>
      <c r="F479" s="3" t="s">
        <v>2311</v>
      </c>
      <c r="G479" s="3" t="s">
        <v>1749</v>
      </c>
      <c r="H479" s="3" t="s">
        <v>378</v>
      </c>
      <c r="I479" s="3" t="s">
        <v>2312</v>
      </c>
      <c r="J479" s="3" t="s">
        <v>362</v>
      </c>
      <c r="K479" s="3" t="s">
        <v>69</v>
      </c>
      <c r="L479" s="3" t="s">
        <v>64</v>
      </c>
      <c r="M479" s="3" t="s">
        <v>2313</v>
      </c>
      <c r="N479" s="3" t="s">
        <v>69</v>
      </c>
      <c r="O479" s="3" t="s">
        <v>64</v>
      </c>
      <c r="P479" s="3" t="s">
        <v>1491</v>
      </c>
      <c r="Q479" s="3" t="s">
        <v>68</v>
      </c>
      <c r="R479" s="3" t="s">
        <v>54</v>
      </c>
      <c r="S479" s="3" t="s">
        <v>1492</v>
      </c>
      <c r="T479" s="3" t="s">
        <v>1510</v>
      </c>
    </row>
    <row r="480" spans="1:20" ht="45" customHeight="1" x14ac:dyDescent="0.2">
      <c r="A480" s="3" t="s">
        <v>2314</v>
      </c>
      <c r="B480" s="3" t="s">
        <v>54</v>
      </c>
      <c r="C480" s="3" t="s">
        <v>1482</v>
      </c>
      <c r="D480" s="3" t="s">
        <v>56</v>
      </c>
      <c r="E480" s="3" t="s">
        <v>374</v>
      </c>
      <c r="F480" s="3" t="s">
        <v>2315</v>
      </c>
      <c r="G480" s="3" t="s">
        <v>2316</v>
      </c>
      <c r="H480" s="3" t="s">
        <v>2317</v>
      </c>
      <c r="I480" s="3" t="s">
        <v>556</v>
      </c>
      <c r="J480" s="3" t="s">
        <v>362</v>
      </c>
      <c r="K480" s="3" t="s">
        <v>69</v>
      </c>
      <c r="L480" s="3" t="s">
        <v>64</v>
      </c>
      <c r="M480" s="3" t="s">
        <v>2318</v>
      </c>
      <c r="N480" s="3" t="s">
        <v>69</v>
      </c>
      <c r="O480" s="3" t="s">
        <v>64</v>
      </c>
      <c r="P480" s="3" t="s">
        <v>1491</v>
      </c>
      <c r="Q480" s="3" t="s">
        <v>68</v>
      </c>
      <c r="R480" s="3" t="s">
        <v>54</v>
      </c>
      <c r="S480" s="3" t="s">
        <v>1492</v>
      </c>
      <c r="T480" s="3" t="s">
        <v>1510</v>
      </c>
    </row>
    <row r="481" spans="1:20" ht="45" customHeight="1" x14ac:dyDescent="0.2">
      <c r="A481" s="3" t="s">
        <v>2319</v>
      </c>
      <c r="B481" s="3" t="s">
        <v>54</v>
      </c>
      <c r="C481" s="3" t="s">
        <v>1482</v>
      </c>
      <c r="D481" s="3" t="s">
        <v>56</v>
      </c>
      <c r="E481" s="3" t="s">
        <v>357</v>
      </c>
      <c r="F481" s="3" t="s">
        <v>357</v>
      </c>
      <c r="G481" s="3" t="s">
        <v>2152</v>
      </c>
      <c r="H481" s="3" t="s">
        <v>2320</v>
      </c>
      <c r="I481" s="3" t="s">
        <v>2321</v>
      </c>
      <c r="J481" s="3" t="s">
        <v>2062</v>
      </c>
      <c r="K481" s="3" t="s">
        <v>69</v>
      </c>
      <c r="L481" s="3" t="s">
        <v>64</v>
      </c>
      <c r="M481" s="3" t="s">
        <v>2322</v>
      </c>
      <c r="N481" s="3" t="s">
        <v>69</v>
      </c>
      <c r="O481" s="3" t="s">
        <v>64</v>
      </c>
      <c r="P481" s="3" t="s">
        <v>1491</v>
      </c>
      <c r="Q481" s="3" t="s">
        <v>68</v>
      </c>
      <c r="R481" s="3" t="s">
        <v>54</v>
      </c>
      <c r="S481" s="3" t="s">
        <v>1492</v>
      </c>
      <c r="T481" s="3" t="s">
        <v>1510</v>
      </c>
    </row>
    <row r="482" spans="1:20" ht="45" customHeight="1" x14ac:dyDescent="0.2">
      <c r="A482" s="3" t="s">
        <v>2323</v>
      </c>
      <c r="B482" s="3" t="s">
        <v>54</v>
      </c>
      <c r="C482" s="3" t="s">
        <v>1482</v>
      </c>
      <c r="D482" s="3" t="s">
        <v>56</v>
      </c>
      <c r="E482" s="3" t="s">
        <v>357</v>
      </c>
      <c r="F482" s="3" t="s">
        <v>357</v>
      </c>
      <c r="G482" s="3" t="s">
        <v>940</v>
      </c>
      <c r="H482" s="3" t="s">
        <v>377</v>
      </c>
      <c r="I482" s="3" t="s">
        <v>527</v>
      </c>
      <c r="J482" s="3" t="s">
        <v>941</v>
      </c>
      <c r="K482" s="3" t="s">
        <v>69</v>
      </c>
      <c r="L482" s="3" t="s">
        <v>64</v>
      </c>
      <c r="M482" s="3" t="s">
        <v>2324</v>
      </c>
      <c r="N482" s="3" t="s">
        <v>69</v>
      </c>
      <c r="O482" s="3" t="s">
        <v>64</v>
      </c>
      <c r="P482" s="3" t="s">
        <v>1491</v>
      </c>
      <c r="Q482" s="3" t="s">
        <v>68</v>
      </c>
      <c r="R482" s="3" t="s">
        <v>54</v>
      </c>
      <c r="S482" s="3" t="s">
        <v>1492</v>
      </c>
      <c r="T482" s="3" t="s">
        <v>1510</v>
      </c>
    </row>
    <row r="483" spans="1:20" ht="45" customHeight="1" x14ac:dyDescent="0.2">
      <c r="A483" s="3" t="s">
        <v>2325</v>
      </c>
      <c r="B483" s="3" t="s">
        <v>54</v>
      </c>
      <c r="C483" s="3" t="s">
        <v>1482</v>
      </c>
      <c r="D483" s="3" t="s">
        <v>56</v>
      </c>
      <c r="E483" s="3" t="s">
        <v>357</v>
      </c>
      <c r="F483" s="3" t="s">
        <v>357</v>
      </c>
      <c r="G483" s="3" t="s">
        <v>2290</v>
      </c>
      <c r="H483" s="3" t="s">
        <v>726</v>
      </c>
      <c r="I483" s="3" t="s">
        <v>2326</v>
      </c>
      <c r="J483" s="3" t="s">
        <v>1972</v>
      </c>
      <c r="K483" s="3" t="s">
        <v>69</v>
      </c>
      <c r="L483" s="3" t="s">
        <v>64</v>
      </c>
      <c r="M483" s="3" t="s">
        <v>2327</v>
      </c>
      <c r="N483" s="3" t="s">
        <v>69</v>
      </c>
      <c r="O483" s="3" t="s">
        <v>64</v>
      </c>
      <c r="P483" s="3" t="s">
        <v>1491</v>
      </c>
      <c r="Q483" s="3" t="s">
        <v>68</v>
      </c>
      <c r="R483" s="3" t="s">
        <v>54</v>
      </c>
      <c r="S483" s="3" t="s">
        <v>1492</v>
      </c>
      <c r="T483" s="3" t="s">
        <v>1510</v>
      </c>
    </row>
    <row r="484" spans="1:20" ht="45" customHeight="1" x14ac:dyDescent="0.2">
      <c r="A484" s="3" t="s">
        <v>2328</v>
      </c>
      <c r="B484" s="3" t="s">
        <v>54</v>
      </c>
      <c r="C484" s="3" t="s">
        <v>1482</v>
      </c>
      <c r="D484" s="3" t="s">
        <v>56</v>
      </c>
      <c r="E484" s="3" t="s">
        <v>519</v>
      </c>
      <c r="F484" s="3" t="s">
        <v>878</v>
      </c>
      <c r="G484" s="3" t="s">
        <v>2329</v>
      </c>
      <c r="H484" s="3" t="s">
        <v>2330</v>
      </c>
      <c r="I484" s="3" t="s">
        <v>911</v>
      </c>
      <c r="J484" s="3" t="s">
        <v>715</v>
      </c>
      <c r="K484" s="3" t="s">
        <v>69</v>
      </c>
      <c r="L484" s="3" t="s">
        <v>64</v>
      </c>
      <c r="M484" s="3" t="s">
        <v>2331</v>
      </c>
      <c r="N484" s="3" t="s">
        <v>69</v>
      </c>
      <c r="O484" s="3" t="s">
        <v>64</v>
      </c>
      <c r="P484" s="3" t="s">
        <v>1491</v>
      </c>
      <c r="Q484" s="3" t="s">
        <v>68</v>
      </c>
      <c r="R484" s="3" t="s">
        <v>54</v>
      </c>
      <c r="S484" s="3" t="s">
        <v>1492</v>
      </c>
      <c r="T484" s="3" t="s">
        <v>1510</v>
      </c>
    </row>
    <row r="485" spans="1:20" ht="45" customHeight="1" x14ac:dyDescent="0.2">
      <c r="A485" s="3" t="s">
        <v>2332</v>
      </c>
      <c r="B485" s="3" t="s">
        <v>54</v>
      </c>
      <c r="C485" s="3" t="s">
        <v>1482</v>
      </c>
      <c r="D485" s="3" t="s">
        <v>56</v>
      </c>
      <c r="E485" s="3" t="s">
        <v>519</v>
      </c>
      <c r="F485" s="3" t="s">
        <v>531</v>
      </c>
      <c r="G485" s="3" t="s">
        <v>2333</v>
      </c>
      <c r="H485" s="3" t="s">
        <v>515</v>
      </c>
      <c r="I485" s="3" t="s">
        <v>685</v>
      </c>
      <c r="J485" s="3" t="s">
        <v>2259</v>
      </c>
      <c r="K485" s="3" t="s">
        <v>69</v>
      </c>
      <c r="L485" s="3" t="s">
        <v>64</v>
      </c>
      <c r="M485" s="3" t="s">
        <v>2334</v>
      </c>
      <c r="N485" s="3" t="s">
        <v>69</v>
      </c>
      <c r="O485" s="3" t="s">
        <v>64</v>
      </c>
      <c r="P485" s="3" t="s">
        <v>1491</v>
      </c>
      <c r="Q485" s="3" t="s">
        <v>68</v>
      </c>
      <c r="R485" s="3" t="s">
        <v>54</v>
      </c>
      <c r="S485" s="3" t="s">
        <v>1492</v>
      </c>
      <c r="T485" s="3" t="s">
        <v>1510</v>
      </c>
    </row>
    <row r="486" spans="1:20" ht="45" customHeight="1" x14ac:dyDescent="0.2">
      <c r="A486" s="3" t="s">
        <v>2335</v>
      </c>
      <c r="B486" s="3" t="s">
        <v>54</v>
      </c>
      <c r="C486" s="3" t="s">
        <v>1482</v>
      </c>
      <c r="D486" s="3" t="s">
        <v>56</v>
      </c>
      <c r="E486" s="3" t="s">
        <v>519</v>
      </c>
      <c r="F486" s="3" t="s">
        <v>2336</v>
      </c>
      <c r="G486" s="3" t="s">
        <v>2337</v>
      </c>
      <c r="H486" s="3" t="s">
        <v>773</v>
      </c>
      <c r="I486" s="3" t="s">
        <v>527</v>
      </c>
      <c r="J486" s="3" t="s">
        <v>704</v>
      </c>
      <c r="K486" s="3" t="s">
        <v>69</v>
      </c>
      <c r="L486" s="3" t="s">
        <v>64</v>
      </c>
      <c r="M486" s="3" t="s">
        <v>2338</v>
      </c>
      <c r="N486" s="3" t="s">
        <v>69</v>
      </c>
      <c r="O486" s="3" t="s">
        <v>64</v>
      </c>
      <c r="P486" s="3" t="s">
        <v>1491</v>
      </c>
      <c r="Q486" s="3" t="s">
        <v>68</v>
      </c>
      <c r="R486" s="3" t="s">
        <v>54</v>
      </c>
      <c r="S486" s="3" t="s">
        <v>1492</v>
      </c>
      <c r="T486" s="3" t="s">
        <v>1510</v>
      </c>
    </row>
    <row r="487" spans="1:20" ht="45" customHeight="1" x14ac:dyDescent="0.2">
      <c r="A487" s="3" t="s">
        <v>2339</v>
      </c>
      <c r="B487" s="3" t="s">
        <v>54</v>
      </c>
      <c r="C487" s="3" t="s">
        <v>1482</v>
      </c>
      <c r="D487" s="3" t="s">
        <v>56</v>
      </c>
      <c r="E487" s="3" t="s">
        <v>519</v>
      </c>
      <c r="F487" s="3" t="s">
        <v>531</v>
      </c>
      <c r="G487" s="3" t="s">
        <v>2340</v>
      </c>
      <c r="H487" s="3" t="s">
        <v>2341</v>
      </c>
      <c r="I487" s="3" t="s">
        <v>600</v>
      </c>
      <c r="J487" s="3" t="s">
        <v>948</v>
      </c>
      <c r="K487" s="3" t="s">
        <v>69</v>
      </c>
      <c r="L487" s="3" t="s">
        <v>64</v>
      </c>
      <c r="M487" s="3" t="s">
        <v>2342</v>
      </c>
      <c r="N487" s="3" t="s">
        <v>69</v>
      </c>
      <c r="O487" s="3" t="s">
        <v>64</v>
      </c>
      <c r="P487" s="3" t="s">
        <v>1491</v>
      </c>
      <c r="Q487" s="3" t="s">
        <v>68</v>
      </c>
      <c r="R487" s="3" t="s">
        <v>54</v>
      </c>
      <c r="S487" s="3" t="s">
        <v>1492</v>
      </c>
      <c r="T487" s="3" t="s">
        <v>1510</v>
      </c>
    </row>
    <row r="488" spans="1:20" ht="45" customHeight="1" x14ac:dyDescent="0.2">
      <c r="A488" s="3" t="s">
        <v>2343</v>
      </c>
      <c r="B488" s="3" t="s">
        <v>54</v>
      </c>
      <c r="C488" s="3" t="s">
        <v>1482</v>
      </c>
      <c r="D488" s="3" t="s">
        <v>56</v>
      </c>
      <c r="E488" s="3" t="s">
        <v>519</v>
      </c>
      <c r="F488" s="3" t="s">
        <v>513</v>
      </c>
      <c r="G488" s="3" t="s">
        <v>2344</v>
      </c>
      <c r="H488" s="3" t="s">
        <v>1676</v>
      </c>
      <c r="I488" s="3" t="s">
        <v>2345</v>
      </c>
      <c r="J488" s="3" t="s">
        <v>595</v>
      </c>
      <c r="K488" s="3" t="s">
        <v>69</v>
      </c>
      <c r="L488" s="3" t="s">
        <v>64</v>
      </c>
      <c r="M488" s="3" t="s">
        <v>2346</v>
      </c>
      <c r="N488" s="3" t="s">
        <v>69</v>
      </c>
      <c r="O488" s="3" t="s">
        <v>64</v>
      </c>
      <c r="P488" s="3" t="s">
        <v>1491</v>
      </c>
      <c r="Q488" s="3" t="s">
        <v>68</v>
      </c>
      <c r="R488" s="3" t="s">
        <v>54</v>
      </c>
      <c r="S488" s="3" t="s">
        <v>1492</v>
      </c>
      <c r="T488" s="3" t="s">
        <v>1510</v>
      </c>
    </row>
    <row r="489" spans="1:20" ht="45" customHeight="1" x14ac:dyDescent="0.2">
      <c r="A489" s="3" t="s">
        <v>2347</v>
      </c>
      <c r="B489" s="3" t="s">
        <v>54</v>
      </c>
      <c r="C489" s="3" t="s">
        <v>1482</v>
      </c>
      <c r="D489" s="3" t="s">
        <v>56</v>
      </c>
      <c r="E489" s="3" t="s">
        <v>519</v>
      </c>
      <c r="F489" s="3" t="s">
        <v>513</v>
      </c>
      <c r="G489" s="3" t="s">
        <v>952</v>
      </c>
      <c r="H489" s="3" t="s">
        <v>953</v>
      </c>
      <c r="I489" s="3" t="s">
        <v>954</v>
      </c>
      <c r="J489" s="3" t="s">
        <v>673</v>
      </c>
      <c r="K489" s="3" t="s">
        <v>69</v>
      </c>
      <c r="L489" s="3" t="s">
        <v>64</v>
      </c>
      <c r="M489" s="3" t="s">
        <v>2348</v>
      </c>
      <c r="N489" s="3" t="s">
        <v>69</v>
      </c>
      <c r="O489" s="3" t="s">
        <v>64</v>
      </c>
      <c r="P489" s="3" t="s">
        <v>1491</v>
      </c>
      <c r="Q489" s="3" t="s">
        <v>68</v>
      </c>
      <c r="R489" s="3" t="s">
        <v>54</v>
      </c>
      <c r="S489" s="3" t="s">
        <v>1492</v>
      </c>
      <c r="T489" s="3" t="s">
        <v>1510</v>
      </c>
    </row>
    <row r="490" spans="1:20" ht="45" customHeight="1" x14ac:dyDescent="0.2">
      <c r="A490" s="3" t="s">
        <v>2349</v>
      </c>
      <c r="B490" s="3" t="s">
        <v>54</v>
      </c>
      <c r="C490" s="3" t="s">
        <v>1482</v>
      </c>
      <c r="D490" s="3" t="s">
        <v>56</v>
      </c>
      <c r="E490" s="3" t="s">
        <v>519</v>
      </c>
      <c r="F490" s="3" t="s">
        <v>513</v>
      </c>
      <c r="G490" s="3" t="s">
        <v>958</v>
      </c>
      <c r="H490" s="3" t="s">
        <v>451</v>
      </c>
      <c r="I490" s="3" t="s">
        <v>410</v>
      </c>
      <c r="J490" s="3" t="s">
        <v>497</v>
      </c>
      <c r="K490" s="3" t="s">
        <v>69</v>
      </c>
      <c r="L490" s="3" t="s">
        <v>64</v>
      </c>
      <c r="M490" s="3" t="s">
        <v>2350</v>
      </c>
      <c r="N490" s="3" t="s">
        <v>960</v>
      </c>
      <c r="O490" s="3" t="s">
        <v>64</v>
      </c>
      <c r="P490" s="3" t="s">
        <v>1491</v>
      </c>
      <c r="Q490" s="3" t="s">
        <v>68</v>
      </c>
      <c r="R490" s="3" t="s">
        <v>54</v>
      </c>
      <c r="S490" s="3" t="s">
        <v>1492</v>
      </c>
      <c r="T490" s="3" t="s">
        <v>69</v>
      </c>
    </row>
    <row r="491" spans="1:20" ht="45" customHeight="1" x14ac:dyDescent="0.2">
      <c r="A491" s="3" t="s">
        <v>2351</v>
      </c>
      <c r="B491" s="3" t="s">
        <v>54</v>
      </c>
      <c r="C491" s="3" t="s">
        <v>1482</v>
      </c>
      <c r="D491" s="3" t="s">
        <v>56</v>
      </c>
      <c r="E491" s="3" t="s">
        <v>519</v>
      </c>
      <c r="F491" s="3" t="s">
        <v>531</v>
      </c>
      <c r="G491" s="3" t="s">
        <v>2352</v>
      </c>
      <c r="H491" s="3" t="s">
        <v>691</v>
      </c>
      <c r="I491" s="3" t="s">
        <v>2353</v>
      </c>
      <c r="J491" s="3" t="s">
        <v>893</v>
      </c>
      <c r="K491" s="3" t="s">
        <v>69</v>
      </c>
      <c r="L491" s="3" t="s">
        <v>64</v>
      </c>
      <c r="M491" s="3" t="s">
        <v>2354</v>
      </c>
      <c r="N491" s="3" t="s">
        <v>69</v>
      </c>
      <c r="O491" s="3" t="s">
        <v>64</v>
      </c>
      <c r="P491" s="3" t="s">
        <v>1491</v>
      </c>
      <c r="Q491" s="3" t="s">
        <v>68</v>
      </c>
      <c r="R491" s="3" t="s">
        <v>54</v>
      </c>
      <c r="S491" s="3" t="s">
        <v>1492</v>
      </c>
      <c r="T491" s="3" t="s">
        <v>1510</v>
      </c>
    </row>
    <row r="492" spans="1:20" ht="45" customHeight="1" x14ac:dyDescent="0.2">
      <c r="A492" s="3" t="s">
        <v>2355</v>
      </c>
      <c r="B492" s="3" t="s">
        <v>54</v>
      </c>
      <c r="C492" s="3" t="s">
        <v>1482</v>
      </c>
      <c r="D492" s="3" t="s">
        <v>56</v>
      </c>
      <c r="E492" s="3" t="s">
        <v>519</v>
      </c>
      <c r="F492" s="3" t="s">
        <v>616</v>
      </c>
      <c r="G492" s="3" t="s">
        <v>2356</v>
      </c>
      <c r="H492" s="3" t="s">
        <v>394</v>
      </c>
      <c r="I492" s="3" t="s">
        <v>2357</v>
      </c>
      <c r="J492" s="3" t="s">
        <v>595</v>
      </c>
      <c r="K492" s="3" t="s">
        <v>69</v>
      </c>
      <c r="L492" s="3" t="s">
        <v>64</v>
      </c>
      <c r="M492" s="3" t="s">
        <v>2358</v>
      </c>
      <c r="N492" s="3" t="s">
        <v>69</v>
      </c>
      <c r="O492" s="3" t="s">
        <v>64</v>
      </c>
      <c r="P492" s="3" t="s">
        <v>1491</v>
      </c>
      <c r="Q492" s="3" t="s">
        <v>68</v>
      </c>
      <c r="R492" s="3" t="s">
        <v>54</v>
      </c>
      <c r="S492" s="3" t="s">
        <v>1492</v>
      </c>
      <c r="T492" s="3" t="s">
        <v>1510</v>
      </c>
    </row>
    <row r="493" spans="1:20" ht="45" customHeight="1" x14ac:dyDescent="0.2">
      <c r="A493" s="3" t="s">
        <v>2359</v>
      </c>
      <c r="B493" s="3" t="s">
        <v>54</v>
      </c>
      <c r="C493" s="3" t="s">
        <v>1482</v>
      </c>
      <c r="D493" s="3" t="s">
        <v>56</v>
      </c>
      <c r="E493" s="3" t="s">
        <v>519</v>
      </c>
      <c r="F493" s="3" t="s">
        <v>616</v>
      </c>
      <c r="G493" s="3" t="s">
        <v>2360</v>
      </c>
      <c r="H493" s="3" t="s">
        <v>444</v>
      </c>
      <c r="I493" s="3" t="s">
        <v>488</v>
      </c>
      <c r="J493" s="3" t="s">
        <v>2122</v>
      </c>
      <c r="K493" s="3" t="s">
        <v>69</v>
      </c>
      <c r="L493" s="3" t="s">
        <v>64</v>
      </c>
      <c r="M493" s="3" t="s">
        <v>2361</v>
      </c>
      <c r="N493" s="3" t="s">
        <v>69</v>
      </c>
      <c r="O493" s="3" t="s">
        <v>64</v>
      </c>
      <c r="P493" s="3" t="s">
        <v>1491</v>
      </c>
      <c r="Q493" s="3" t="s">
        <v>68</v>
      </c>
      <c r="R493" s="3" t="s">
        <v>54</v>
      </c>
      <c r="S493" s="3" t="s">
        <v>1492</v>
      </c>
      <c r="T493" s="3" t="s">
        <v>1510</v>
      </c>
    </row>
    <row r="494" spans="1:20" ht="45" customHeight="1" x14ac:dyDescent="0.2">
      <c r="A494" s="3" t="s">
        <v>2362</v>
      </c>
      <c r="B494" s="3" t="s">
        <v>54</v>
      </c>
      <c r="C494" s="3" t="s">
        <v>1482</v>
      </c>
      <c r="D494" s="3" t="s">
        <v>56</v>
      </c>
      <c r="E494" s="3" t="s">
        <v>441</v>
      </c>
      <c r="F494" s="3" t="s">
        <v>1760</v>
      </c>
      <c r="G494" s="3" t="s">
        <v>2363</v>
      </c>
      <c r="H494" s="3" t="s">
        <v>697</v>
      </c>
      <c r="I494" s="3" t="s">
        <v>2364</v>
      </c>
      <c r="J494" s="3" t="s">
        <v>715</v>
      </c>
      <c r="K494" s="3" t="s">
        <v>69</v>
      </c>
      <c r="L494" s="3" t="s">
        <v>64</v>
      </c>
      <c r="M494" s="3" t="s">
        <v>2365</v>
      </c>
      <c r="N494" s="3" t="s">
        <v>69</v>
      </c>
      <c r="O494" s="3" t="s">
        <v>64</v>
      </c>
      <c r="P494" s="3" t="s">
        <v>1491</v>
      </c>
      <c r="Q494" s="3" t="s">
        <v>68</v>
      </c>
      <c r="R494" s="3" t="s">
        <v>54</v>
      </c>
      <c r="S494" s="3" t="s">
        <v>1492</v>
      </c>
      <c r="T494" s="3" t="s">
        <v>1510</v>
      </c>
    </row>
    <row r="495" spans="1:20" ht="45" customHeight="1" x14ac:dyDescent="0.2">
      <c r="A495" s="3" t="s">
        <v>2366</v>
      </c>
      <c r="B495" s="3" t="s">
        <v>54</v>
      </c>
      <c r="C495" s="3" t="s">
        <v>1482</v>
      </c>
      <c r="D495" s="3" t="s">
        <v>56</v>
      </c>
      <c r="E495" s="3" t="s">
        <v>2367</v>
      </c>
      <c r="F495" s="3" t="s">
        <v>2368</v>
      </c>
      <c r="G495" s="3" t="s">
        <v>2369</v>
      </c>
      <c r="H495" s="3" t="s">
        <v>2254</v>
      </c>
      <c r="I495" s="3" t="s">
        <v>2370</v>
      </c>
      <c r="J495" s="3" t="s">
        <v>704</v>
      </c>
      <c r="K495" s="3" t="s">
        <v>69</v>
      </c>
      <c r="L495" s="3" t="s">
        <v>64</v>
      </c>
      <c r="M495" s="3" t="s">
        <v>2371</v>
      </c>
      <c r="N495" s="3" t="s">
        <v>69</v>
      </c>
      <c r="O495" s="3" t="s">
        <v>64</v>
      </c>
      <c r="P495" s="3" t="s">
        <v>1491</v>
      </c>
      <c r="Q495" s="3" t="s">
        <v>68</v>
      </c>
      <c r="R495" s="3" t="s">
        <v>54</v>
      </c>
      <c r="S495" s="3" t="s">
        <v>1492</v>
      </c>
      <c r="T495" s="3" t="s">
        <v>1510</v>
      </c>
    </row>
    <row r="496" spans="1:20" ht="45" customHeight="1" x14ac:dyDescent="0.2">
      <c r="A496" s="3" t="s">
        <v>2372</v>
      </c>
      <c r="B496" s="3" t="s">
        <v>54</v>
      </c>
      <c r="C496" s="3" t="s">
        <v>1482</v>
      </c>
      <c r="D496" s="3" t="s">
        <v>56</v>
      </c>
      <c r="E496" s="3" t="s">
        <v>2065</v>
      </c>
      <c r="F496" s="3" t="s">
        <v>2373</v>
      </c>
      <c r="G496" s="3" t="s">
        <v>2374</v>
      </c>
      <c r="H496" s="3" t="s">
        <v>2375</v>
      </c>
      <c r="I496" s="3" t="s">
        <v>2376</v>
      </c>
      <c r="J496" s="3" t="s">
        <v>362</v>
      </c>
      <c r="K496" s="3" t="s">
        <v>69</v>
      </c>
      <c r="L496" s="3" t="s">
        <v>64</v>
      </c>
      <c r="M496" s="3" t="s">
        <v>2377</v>
      </c>
      <c r="N496" s="3" t="s">
        <v>69</v>
      </c>
      <c r="O496" s="3" t="s">
        <v>64</v>
      </c>
      <c r="P496" s="3" t="s">
        <v>1491</v>
      </c>
      <c r="Q496" s="3" t="s">
        <v>68</v>
      </c>
      <c r="R496" s="3" t="s">
        <v>54</v>
      </c>
      <c r="S496" s="3" t="s">
        <v>1492</v>
      </c>
      <c r="T496" s="3" t="s">
        <v>1510</v>
      </c>
    </row>
    <row r="497" spans="1:20" ht="45" customHeight="1" x14ac:dyDescent="0.2">
      <c r="A497" s="3" t="s">
        <v>2378</v>
      </c>
      <c r="B497" s="3" t="s">
        <v>54</v>
      </c>
      <c r="C497" s="3" t="s">
        <v>2379</v>
      </c>
      <c r="D497" s="3" t="s">
        <v>1483</v>
      </c>
      <c r="E497" s="3" t="s">
        <v>1484</v>
      </c>
      <c r="F497" s="3" t="s">
        <v>1485</v>
      </c>
      <c r="G497" s="3" t="s">
        <v>1486</v>
      </c>
      <c r="H497" s="3" t="s">
        <v>1487</v>
      </c>
      <c r="I497" s="3" t="s">
        <v>1488</v>
      </c>
      <c r="J497" s="3" t="s">
        <v>362</v>
      </c>
      <c r="K497" s="3" t="s">
        <v>69</v>
      </c>
      <c r="L497" s="3" t="s">
        <v>64</v>
      </c>
      <c r="M497" s="3" t="s">
        <v>2380</v>
      </c>
      <c r="N497" s="3" t="s">
        <v>1490</v>
      </c>
      <c r="O497" s="3" t="s">
        <v>64</v>
      </c>
      <c r="P497" s="3" t="s">
        <v>1491</v>
      </c>
      <c r="Q497" s="3" t="s">
        <v>68</v>
      </c>
      <c r="R497" s="3" t="s">
        <v>54</v>
      </c>
      <c r="S497" s="3" t="s">
        <v>1492</v>
      </c>
      <c r="T497" s="3" t="s">
        <v>69</v>
      </c>
    </row>
    <row r="498" spans="1:20" ht="45" customHeight="1" x14ac:dyDescent="0.2">
      <c r="A498" s="3" t="s">
        <v>2381</v>
      </c>
      <c r="B498" s="3" t="s">
        <v>54</v>
      </c>
      <c r="C498" s="3" t="s">
        <v>2379</v>
      </c>
      <c r="D498" s="3" t="s">
        <v>356</v>
      </c>
      <c r="E498" s="3" t="s">
        <v>391</v>
      </c>
      <c r="F498" s="3" t="s">
        <v>1494</v>
      </c>
      <c r="G498" s="3" t="s">
        <v>1495</v>
      </c>
      <c r="H498" s="3" t="s">
        <v>697</v>
      </c>
      <c r="I498" s="3" t="s">
        <v>1496</v>
      </c>
      <c r="J498" s="3" t="s">
        <v>362</v>
      </c>
      <c r="K498" s="3" t="s">
        <v>69</v>
      </c>
      <c r="L498" s="3" t="s">
        <v>64</v>
      </c>
      <c r="M498" s="3" t="s">
        <v>2382</v>
      </c>
      <c r="N498" s="3" t="s">
        <v>1498</v>
      </c>
      <c r="O498" s="3" t="s">
        <v>64</v>
      </c>
      <c r="P498" s="3" t="s">
        <v>1491</v>
      </c>
      <c r="Q498" s="3" t="s">
        <v>68</v>
      </c>
      <c r="R498" s="3" t="s">
        <v>54</v>
      </c>
      <c r="S498" s="3" t="s">
        <v>1492</v>
      </c>
      <c r="T498" s="3" t="s">
        <v>69</v>
      </c>
    </row>
    <row r="499" spans="1:20" ht="45" customHeight="1" x14ac:dyDescent="0.2">
      <c r="A499" s="3" t="s">
        <v>2383</v>
      </c>
      <c r="B499" s="3" t="s">
        <v>54</v>
      </c>
      <c r="C499" s="3" t="s">
        <v>2379</v>
      </c>
      <c r="D499" s="3" t="s">
        <v>356</v>
      </c>
      <c r="E499" s="3" t="s">
        <v>366</v>
      </c>
      <c r="F499" s="3" t="s">
        <v>367</v>
      </c>
      <c r="G499" s="3" t="s">
        <v>368</v>
      </c>
      <c r="H499" s="3" t="s">
        <v>369</v>
      </c>
      <c r="I499" s="3" t="s">
        <v>370</v>
      </c>
      <c r="J499" s="3" t="s">
        <v>362</v>
      </c>
      <c r="K499" s="3" t="s">
        <v>69</v>
      </c>
      <c r="L499" s="3" t="s">
        <v>64</v>
      </c>
      <c r="M499" s="3" t="s">
        <v>2384</v>
      </c>
      <c r="N499" s="3" t="s">
        <v>372</v>
      </c>
      <c r="O499" s="3" t="s">
        <v>64</v>
      </c>
      <c r="P499" s="3" t="s">
        <v>1491</v>
      </c>
      <c r="Q499" s="3" t="s">
        <v>68</v>
      </c>
      <c r="R499" s="3" t="s">
        <v>54</v>
      </c>
      <c r="S499" s="3" t="s">
        <v>1492</v>
      </c>
      <c r="T499" s="3" t="s">
        <v>69</v>
      </c>
    </row>
    <row r="500" spans="1:20" ht="45" customHeight="1" x14ac:dyDescent="0.2">
      <c r="A500" s="3" t="s">
        <v>2385</v>
      </c>
      <c r="B500" s="3" t="s">
        <v>54</v>
      </c>
      <c r="C500" s="3" t="s">
        <v>2379</v>
      </c>
      <c r="D500" s="3" t="s">
        <v>56</v>
      </c>
      <c r="E500" s="3" t="s">
        <v>374</v>
      </c>
      <c r="F500" s="3" t="s">
        <v>375</v>
      </c>
      <c r="G500" s="3" t="s">
        <v>376</v>
      </c>
      <c r="H500" s="3" t="s">
        <v>377</v>
      </c>
      <c r="I500" s="3" t="s">
        <v>378</v>
      </c>
      <c r="J500" s="3" t="s">
        <v>362</v>
      </c>
      <c r="K500" s="3" t="s">
        <v>69</v>
      </c>
      <c r="L500" s="3" t="s">
        <v>64</v>
      </c>
      <c r="M500" s="3" t="s">
        <v>2386</v>
      </c>
      <c r="N500" s="3" t="s">
        <v>380</v>
      </c>
      <c r="O500" s="3" t="s">
        <v>64</v>
      </c>
      <c r="P500" s="3" t="s">
        <v>1491</v>
      </c>
      <c r="Q500" s="3" t="s">
        <v>68</v>
      </c>
      <c r="R500" s="3" t="s">
        <v>54</v>
      </c>
      <c r="S500" s="3" t="s">
        <v>1492</v>
      </c>
      <c r="T500" s="3" t="s">
        <v>69</v>
      </c>
    </row>
    <row r="501" spans="1:20" ht="45" customHeight="1" x14ac:dyDescent="0.2">
      <c r="A501" s="3" t="s">
        <v>2387</v>
      </c>
      <c r="B501" s="3" t="s">
        <v>54</v>
      </c>
      <c r="C501" s="3" t="s">
        <v>2379</v>
      </c>
      <c r="D501" s="3" t="s">
        <v>382</v>
      </c>
      <c r="E501" s="3" t="s">
        <v>383</v>
      </c>
      <c r="F501" s="3" t="s">
        <v>384</v>
      </c>
      <c r="G501" s="3" t="s">
        <v>385</v>
      </c>
      <c r="H501" s="3" t="s">
        <v>386</v>
      </c>
      <c r="I501" s="3" t="s">
        <v>387</v>
      </c>
      <c r="J501" s="3" t="s">
        <v>362</v>
      </c>
      <c r="K501" s="3" t="s">
        <v>69</v>
      </c>
      <c r="L501" s="3" t="s">
        <v>64</v>
      </c>
      <c r="M501" s="3" t="s">
        <v>2388</v>
      </c>
      <c r="N501" s="3" t="s">
        <v>389</v>
      </c>
      <c r="O501" s="3" t="s">
        <v>64</v>
      </c>
      <c r="P501" s="3" t="s">
        <v>1491</v>
      </c>
      <c r="Q501" s="3" t="s">
        <v>68</v>
      </c>
      <c r="R501" s="3" t="s">
        <v>54</v>
      </c>
      <c r="S501" s="3" t="s">
        <v>1492</v>
      </c>
      <c r="T501" s="3" t="s">
        <v>69</v>
      </c>
    </row>
    <row r="502" spans="1:20" ht="45" customHeight="1" x14ac:dyDescent="0.2">
      <c r="A502" s="3" t="s">
        <v>2389</v>
      </c>
      <c r="B502" s="3" t="s">
        <v>54</v>
      </c>
      <c r="C502" s="3" t="s">
        <v>2379</v>
      </c>
      <c r="D502" s="3" t="s">
        <v>356</v>
      </c>
      <c r="E502" s="3" t="s">
        <v>406</v>
      </c>
      <c r="F502" s="3" t="s">
        <v>1506</v>
      </c>
      <c r="G502" s="3" t="s">
        <v>1507</v>
      </c>
      <c r="H502" s="3" t="s">
        <v>1508</v>
      </c>
      <c r="I502" s="3" t="s">
        <v>691</v>
      </c>
      <c r="J502" s="3" t="s">
        <v>362</v>
      </c>
      <c r="K502" s="3" t="s">
        <v>69</v>
      </c>
      <c r="L502" s="3" t="s">
        <v>64</v>
      </c>
      <c r="M502" s="3" t="s">
        <v>2390</v>
      </c>
      <c r="N502" s="3" t="s">
        <v>69</v>
      </c>
      <c r="O502" s="3" t="s">
        <v>64</v>
      </c>
      <c r="P502" s="3" t="s">
        <v>1491</v>
      </c>
      <c r="Q502" s="3" t="s">
        <v>68</v>
      </c>
      <c r="R502" s="3" t="s">
        <v>54</v>
      </c>
      <c r="S502" s="3" t="s">
        <v>1492</v>
      </c>
      <c r="T502" s="3" t="s">
        <v>1510</v>
      </c>
    </row>
    <row r="503" spans="1:20" ht="45" customHeight="1" x14ac:dyDescent="0.2">
      <c r="A503" s="3" t="s">
        <v>2391</v>
      </c>
      <c r="B503" s="3" t="s">
        <v>54</v>
      </c>
      <c r="C503" s="3" t="s">
        <v>2379</v>
      </c>
      <c r="D503" s="3" t="s">
        <v>356</v>
      </c>
      <c r="E503" s="3" t="s">
        <v>391</v>
      </c>
      <c r="F503" s="3" t="s">
        <v>392</v>
      </c>
      <c r="G503" s="3" t="s">
        <v>393</v>
      </c>
      <c r="H503" s="3" t="s">
        <v>394</v>
      </c>
      <c r="I503" s="3" t="s">
        <v>395</v>
      </c>
      <c r="J503" s="3" t="s">
        <v>362</v>
      </c>
      <c r="K503" s="3" t="s">
        <v>69</v>
      </c>
      <c r="L503" s="3" t="s">
        <v>64</v>
      </c>
      <c r="M503" s="3" t="s">
        <v>2392</v>
      </c>
      <c r="N503" s="3" t="s">
        <v>397</v>
      </c>
      <c r="O503" s="3" t="s">
        <v>64</v>
      </c>
      <c r="P503" s="3" t="s">
        <v>1491</v>
      </c>
      <c r="Q503" s="3" t="s">
        <v>68</v>
      </c>
      <c r="R503" s="3" t="s">
        <v>54</v>
      </c>
      <c r="S503" s="3" t="s">
        <v>1492</v>
      </c>
      <c r="T503" s="3" t="s">
        <v>69</v>
      </c>
    </row>
    <row r="504" spans="1:20" ht="45" customHeight="1" x14ac:dyDescent="0.2">
      <c r="A504" s="3" t="s">
        <v>2393</v>
      </c>
      <c r="B504" s="3" t="s">
        <v>54</v>
      </c>
      <c r="C504" s="3" t="s">
        <v>2379</v>
      </c>
      <c r="D504" s="3" t="s">
        <v>356</v>
      </c>
      <c r="E504" s="3" t="s">
        <v>391</v>
      </c>
      <c r="F504" s="3" t="s">
        <v>399</v>
      </c>
      <c r="G504" s="3" t="s">
        <v>400</v>
      </c>
      <c r="H504" s="3" t="s">
        <v>401</v>
      </c>
      <c r="I504" s="3" t="s">
        <v>402</v>
      </c>
      <c r="J504" s="3" t="s">
        <v>362</v>
      </c>
      <c r="K504" s="3" t="s">
        <v>69</v>
      </c>
      <c r="L504" s="3" t="s">
        <v>64</v>
      </c>
      <c r="M504" s="3" t="s">
        <v>2394</v>
      </c>
      <c r="N504" s="3" t="s">
        <v>404</v>
      </c>
      <c r="O504" s="3" t="s">
        <v>64</v>
      </c>
      <c r="P504" s="3" t="s">
        <v>1491</v>
      </c>
      <c r="Q504" s="3" t="s">
        <v>68</v>
      </c>
      <c r="R504" s="3" t="s">
        <v>54</v>
      </c>
      <c r="S504" s="3" t="s">
        <v>1492</v>
      </c>
      <c r="T504" s="3" t="s">
        <v>69</v>
      </c>
    </row>
    <row r="505" spans="1:20" ht="45" customHeight="1" x14ac:dyDescent="0.2">
      <c r="A505" s="3" t="s">
        <v>2395</v>
      </c>
      <c r="B505" s="3" t="s">
        <v>54</v>
      </c>
      <c r="C505" s="3" t="s">
        <v>2379</v>
      </c>
      <c r="D505" s="3" t="s">
        <v>356</v>
      </c>
      <c r="E505" s="3" t="s">
        <v>406</v>
      </c>
      <c r="F505" s="3" t="s">
        <v>407</v>
      </c>
      <c r="G505" s="3" t="s">
        <v>408</v>
      </c>
      <c r="H505" s="3" t="s">
        <v>409</v>
      </c>
      <c r="I505" s="3" t="s">
        <v>410</v>
      </c>
      <c r="J505" s="3" t="s">
        <v>362</v>
      </c>
      <c r="K505" s="3" t="s">
        <v>69</v>
      </c>
      <c r="L505" s="3" t="s">
        <v>64</v>
      </c>
      <c r="M505" s="3" t="s">
        <v>2396</v>
      </c>
      <c r="N505" s="3" t="s">
        <v>412</v>
      </c>
      <c r="O505" s="3" t="s">
        <v>64</v>
      </c>
      <c r="P505" s="3" t="s">
        <v>1491</v>
      </c>
      <c r="Q505" s="3" t="s">
        <v>68</v>
      </c>
      <c r="R505" s="3" t="s">
        <v>54</v>
      </c>
      <c r="S505" s="3" t="s">
        <v>1492</v>
      </c>
      <c r="T505" s="3" t="s">
        <v>69</v>
      </c>
    </row>
    <row r="506" spans="1:20" ht="45" customHeight="1" x14ac:dyDescent="0.2">
      <c r="A506" s="3" t="s">
        <v>2397</v>
      </c>
      <c r="B506" s="3" t="s">
        <v>54</v>
      </c>
      <c r="C506" s="3" t="s">
        <v>2379</v>
      </c>
      <c r="D506" s="3" t="s">
        <v>56</v>
      </c>
      <c r="E506" s="3" t="s">
        <v>391</v>
      </c>
      <c r="F506" s="3" t="s">
        <v>414</v>
      </c>
      <c r="G506" s="3" t="s">
        <v>415</v>
      </c>
      <c r="H506" s="3" t="s">
        <v>416</v>
      </c>
      <c r="I506" s="3" t="s">
        <v>417</v>
      </c>
      <c r="J506" s="3" t="s">
        <v>362</v>
      </c>
      <c r="K506" s="3" t="s">
        <v>69</v>
      </c>
      <c r="L506" s="3" t="s">
        <v>64</v>
      </c>
      <c r="M506" s="3" t="s">
        <v>2398</v>
      </c>
      <c r="N506" s="3" t="s">
        <v>69</v>
      </c>
      <c r="O506" s="3" t="s">
        <v>64</v>
      </c>
      <c r="P506" s="3" t="s">
        <v>1491</v>
      </c>
      <c r="Q506" s="3" t="s">
        <v>68</v>
      </c>
      <c r="R506" s="3" t="s">
        <v>54</v>
      </c>
      <c r="S506" s="3" t="s">
        <v>1492</v>
      </c>
      <c r="T506" s="3" t="s">
        <v>1510</v>
      </c>
    </row>
    <row r="507" spans="1:20" ht="45" customHeight="1" x14ac:dyDescent="0.2">
      <c r="A507" s="3" t="s">
        <v>2399</v>
      </c>
      <c r="B507" s="3" t="s">
        <v>54</v>
      </c>
      <c r="C507" s="3" t="s">
        <v>2379</v>
      </c>
      <c r="D507" s="3" t="s">
        <v>382</v>
      </c>
      <c r="E507" s="3" t="s">
        <v>383</v>
      </c>
      <c r="F507" s="3" t="s">
        <v>421</v>
      </c>
      <c r="G507" s="3" t="s">
        <v>422</v>
      </c>
      <c r="H507" s="3" t="s">
        <v>423</v>
      </c>
      <c r="I507" s="3" t="s">
        <v>424</v>
      </c>
      <c r="J507" s="3" t="s">
        <v>362</v>
      </c>
      <c r="K507" s="3" t="s">
        <v>69</v>
      </c>
      <c r="L507" s="3" t="s">
        <v>64</v>
      </c>
      <c r="M507" s="3" t="s">
        <v>2400</v>
      </c>
      <c r="N507" s="3" t="s">
        <v>426</v>
      </c>
      <c r="O507" s="3" t="s">
        <v>64</v>
      </c>
      <c r="P507" s="3" t="s">
        <v>1491</v>
      </c>
      <c r="Q507" s="3" t="s">
        <v>68</v>
      </c>
      <c r="R507" s="3" t="s">
        <v>54</v>
      </c>
      <c r="S507" s="3" t="s">
        <v>1492</v>
      </c>
      <c r="T507" s="3" t="s">
        <v>69</v>
      </c>
    </row>
    <row r="508" spans="1:20" ht="45" customHeight="1" x14ac:dyDescent="0.2">
      <c r="A508" s="3" t="s">
        <v>2401</v>
      </c>
      <c r="B508" s="3" t="s">
        <v>54</v>
      </c>
      <c r="C508" s="3" t="s">
        <v>2379</v>
      </c>
      <c r="D508" s="3" t="s">
        <v>356</v>
      </c>
      <c r="E508" s="3" t="s">
        <v>391</v>
      </c>
      <c r="F508" s="3" t="s">
        <v>428</v>
      </c>
      <c r="G508" s="3" t="s">
        <v>422</v>
      </c>
      <c r="H508" s="3" t="s">
        <v>429</v>
      </c>
      <c r="I508" s="3" t="s">
        <v>430</v>
      </c>
      <c r="J508" s="3" t="s">
        <v>362</v>
      </c>
      <c r="K508" s="3" t="s">
        <v>69</v>
      </c>
      <c r="L508" s="3" t="s">
        <v>64</v>
      </c>
      <c r="M508" s="3" t="s">
        <v>2402</v>
      </c>
      <c r="N508" s="3" t="s">
        <v>432</v>
      </c>
      <c r="O508" s="3" t="s">
        <v>64</v>
      </c>
      <c r="P508" s="3" t="s">
        <v>1491</v>
      </c>
      <c r="Q508" s="3" t="s">
        <v>68</v>
      </c>
      <c r="R508" s="3" t="s">
        <v>54</v>
      </c>
      <c r="S508" s="3" t="s">
        <v>1492</v>
      </c>
      <c r="T508" s="3" t="s">
        <v>69</v>
      </c>
    </row>
    <row r="509" spans="1:20" ht="45" customHeight="1" x14ac:dyDescent="0.2">
      <c r="A509" s="3" t="s">
        <v>2403</v>
      </c>
      <c r="B509" s="3" t="s">
        <v>54</v>
      </c>
      <c r="C509" s="3" t="s">
        <v>2379</v>
      </c>
      <c r="D509" s="3" t="s">
        <v>356</v>
      </c>
      <c r="E509" s="3" t="s">
        <v>391</v>
      </c>
      <c r="F509" s="3" t="s">
        <v>1524</v>
      </c>
      <c r="G509" s="3" t="s">
        <v>1525</v>
      </c>
      <c r="H509" s="3" t="s">
        <v>1526</v>
      </c>
      <c r="I509" s="3" t="s">
        <v>788</v>
      </c>
      <c r="J509" s="3" t="s">
        <v>362</v>
      </c>
      <c r="K509" s="3" t="s">
        <v>69</v>
      </c>
      <c r="L509" s="3" t="s">
        <v>64</v>
      </c>
      <c r="M509" s="3" t="s">
        <v>2404</v>
      </c>
      <c r="N509" s="3" t="s">
        <v>69</v>
      </c>
      <c r="O509" s="3" t="s">
        <v>64</v>
      </c>
      <c r="P509" s="3" t="s">
        <v>1491</v>
      </c>
      <c r="Q509" s="3" t="s">
        <v>68</v>
      </c>
      <c r="R509" s="3" t="s">
        <v>54</v>
      </c>
      <c r="S509" s="3" t="s">
        <v>1492</v>
      </c>
      <c r="T509" s="3" t="s">
        <v>1510</v>
      </c>
    </row>
    <row r="510" spans="1:20" ht="45" customHeight="1" x14ac:dyDescent="0.2">
      <c r="A510" s="3" t="s">
        <v>2405</v>
      </c>
      <c r="B510" s="3" t="s">
        <v>54</v>
      </c>
      <c r="C510" s="3" t="s">
        <v>2379</v>
      </c>
      <c r="D510" s="3" t="s">
        <v>356</v>
      </c>
      <c r="E510" s="3" t="s">
        <v>391</v>
      </c>
      <c r="F510" s="3" t="s">
        <v>434</v>
      </c>
      <c r="G510" s="3" t="s">
        <v>435</v>
      </c>
      <c r="H510" s="3" t="s">
        <v>436</v>
      </c>
      <c r="I510" s="3" t="s">
        <v>437</v>
      </c>
      <c r="J510" s="3" t="s">
        <v>362</v>
      </c>
      <c r="K510" s="3" t="s">
        <v>69</v>
      </c>
      <c r="L510" s="3" t="s">
        <v>64</v>
      </c>
      <c r="M510" s="3" t="s">
        <v>2406</v>
      </c>
      <c r="N510" s="3" t="s">
        <v>439</v>
      </c>
      <c r="O510" s="3" t="s">
        <v>64</v>
      </c>
      <c r="P510" s="3" t="s">
        <v>1491</v>
      </c>
      <c r="Q510" s="3" t="s">
        <v>68</v>
      </c>
      <c r="R510" s="3" t="s">
        <v>54</v>
      </c>
      <c r="S510" s="3" t="s">
        <v>1492</v>
      </c>
      <c r="T510" s="3" t="s">
        <v>69</v>
      </c>
    </row>
    <row r="511" spans="1:20" ht="45" customHeight="1" x14ac:dyDescent="0.2">
      <c r="A511" s="3" t="s">
        <v>2407</v>
      </c>
      <c r="B511" s="3" t="s">
        <v>54</v>
      </c>
      <c r="C511" s="3" t="s">
        <v>2379</v>
      </c>
      <c r="D511" s="3" t="s">
        <v>382</v>
      </c>
      <c r="E511" s="3" t="s">
        <v>383</v>
      </c>
      <c r="F511" s="3" t="s">
        <v>1531</v>
      </c>
      <c r="G511" s="3" t="s">
        <v>1532</v>
      </c>
      <c r="H511" s="3" t="s">
        <v>402</v>
      </c>
      <c r="I511" s="3" t="s">
        <v>496</v>
      </c>
      <c r="J511" s="3" t="s">
        <v>362</v>
      </c>
      <c r="K511" s="3" t="s">
        <v>69</v>
      </c>
      <c r="L511" s="3" t="s">
        <v>64</v>
      </c>
      <c r="M511" s="3" t="s">
        <v>2408</v>
      </c>
      <c r="N511" s="3" t="s">
        <v>69</v>
      </c>
      <c r="O511" s="3" t="s">
        <v>64</v>
      </c>
      <c r="P511" s="3" t="s">
        <v>1491</v>
      </c>
      <c r="Q511" s="3" t="s">
        <v>68</v>
      </c>
      <c r="R511" s="3" t="s">
        <v>54</v>
      </c>
      <c r="S511" s="3" t="s">
        <v>1492</v>
      </c>
      <c r="T511" s="3" t="s">
        <v>1510</v>
      </c>
    </row>
    <row r="512" spans="1:20" ht="45" customHeight="1" x14ac:dyDescent="0.2">
      <c r="A512" s="3" t="s">
        <v>2409</v>
      </c>
      <c r="B512" s="3" t="s">
        <v>54</v>
      </c>
      <c r="C512" s="3" t="s">
        <v>2379</v>
      </c>
      <c r="D512" s="3" t="s">
        <v>356</v>
      </c>
      <c r="E512" s="3" t="s">
        <v>391</v>
      </c>
      <c r="F512" s="3" t="s">
        <v>1535</v>
      </c>
      <c r="G512" s="3" t="s">
        <v>1536</v>
      </c>
      <c r="H512" s="3" t="s">
        <v>752</v>
      </c>
      <c r="I512" s="3" t="s">
        <v>430</v>
      </c>
      <c r="J512" s="3" t="s">
        <v>362</v>
      </c>
      <c r="K512" s="3" t="s">
        <v>69</v>
      </c>
      <c r="L512" s="3" t="s">
        <v>64</v>
      </c>
      <c r="M512" s="3" t="s">
        <v>2410</v>
      </c>
      <c r="N512" s="3" t="s">
        <v>69</v>
      </c>
      <c r="O512" s="3" t="s">
        <v>64</v>
      </c>
      <c r="P512" s="3" t="s">
        <v>1491</v>
      </c>
      <c r="Q512" s="3" t="s">
        <v>68</v>
      </c>
      <c r="R512" s="3" t="s">
        <v>54</v>
      </c>
      <c r="S512" s="3" t="s">
        <v>1492</v>
      </c>
      <c r="T512" s="3" t="s">
        <v>1510</v>
      </c>
    </row>
    <row r="513" spans="1:20" ht="45" customHeight="1" x14ac:dyDescent="0.2">
      <c r="A513" s="3" t="s">
        <v>2411</v>
      </c>
      <c r="B513" s="3" t="s">
        <v>54</v>
      </c>
      <c r="C513" s="3" t="s">
        <v>2379</v>
      </c>
      <c r="D513" s="3" t="s">
        <v>356</v>
      </c>
      <c r="E513" s="3" t="s">
        <v>441</v>
      </c>
      <c r="F513" s="3" t="s">
        <v>1539</v>
      </c>
      <c r="G513" s="3" t="s">
        <v>1540</v>
      </c>
      <c r="H513" s="3" t="s">
        <v>1541</v>
      </c>
      <c r="I513" s="3" t="s">
        <v>1542</v>
      </c>
      <c r="J513" s="3" t="s">
        <v>362</v>
      </c>
      <c r="K513" s="3" t="s">
        <v>69</v>
      </c>
      <c r="L513" s="3" t="s">
        <v>64</v>
      </c>
      <c r="M513" s="3" t="s">
        <v>2412</v>
      </c>
      <c r="N513" s="3" t="s">
        <v>69</v>
      </c>
      <c r="O513" s="3" t="s">
        <v>64</v>
      </c>
      <c r="P513" s="3" t="s">
        <v>1491</v>
      </c>
      <c r="Q513" s="3" t="s">
        <v>68</v>
      </c>
      <c r="R513" s="3" t="s">
        <v>54</v>
      </c>
      <c r="S513" s="3" t="s">
        <v>1492</v>
      </c>
      <c r="T513" s="3" t="s">
        <v>1510</v>
      </c>
    </row>
    <row r="514" spans="1:20" ht="45" customHeight="1" x14ac:dyDescent="0.2">
      <c r="A514" s="3" t="s">
        <v>2413</v>
      </c>
      <c r="B514" s="3" t="s">
        <v>54</v>
      </c>
      <c r="C514" s="3" t="s">
        <v>2379</v>
      </c>
      <c r="D514" s="3" t="s">
        <v>356</v>
      </c>
      <c r="E514" s="3" t="s">
        <v>441</v>
      </c>
      <c r="F514" s="3" t="s">
        <v>442</v>
      </c>
      <c r="G514" s="3" t="s">
        <v>443</v>
      </c>
      <c r="H514" s="3" t="s">
        <v>444</v>
      </c>
      <c r="I514" s="3" t="s">
        <v>445</v>
      </c>
      <c r="J514" s="3" t="s">
        <v>362</v>
      </c>
      <c r="K514" s="3" t="s">
        <v>69</v>
      </c>
      <c r="L514" s="3" t="s">
        <v>64</v>
      </c>
      <c r="M514" s="3" t="s">
        <v>2414</v>
      </c>
      <c r="N514" s="3" t="s">
        <v>447</v>
      </c>
      <c r="O514" s="3" t="s">
        <v>64</v>
      </c>
      <c r="P514" s="3" t="s">
        <v>1491</v>
      </c>
      <c r="Q514" s="3" t="s">
        <v>68</v>
      </c>
      <c r="R514" s="3" t="s">
        <v>54</v>
      </c>
      <c r="S514" s="3" t="s">
        <v>1492</v>
      </c>
      <c r="T514" s="3" t="s">
        <v>69</v>
      </c>
    </row>
    <row r="515" spans="1:20" ht="45" customHeight="1" x14ac:dyDescent="0.2">
      <c r="A515" s="3" t="s">
        <v>2415</v>
      </c>
      <c r="B515" s="3" t="s">
        <v>54</v>
      </c>
      <c r="C515" s="3" t="s">
        <v>2379</v>
      </c>
      <c r="D515" s="3" t="s">
        <v>56</v>
      </c>
      <c r="E515" s="3" t="s">
        <v>357</v>
      </c>
      <c r="F515" s="3" t="s">
        <v>449</v>
      </c>
      <c r="G515" s="3" t="s">
        <v>450</v>
      </c>
      <c r="H515" s="3" t="s">
        <v>451</v>
      </c>
      <c r="I515" s="3" t="s">
        <v>452</v>
      </c>
      <c r="J515" s="3" t="s">
        <v>362</v>
      </c>
      <c r="K515" s="3" t="s">
        <v>69</v>
      </c>
      <c r="L515" s="3" t="s">
        <v>64</v>
      </c>
      <c r="M515" s="3" t="s">
        <v>2416</v>
      </c>
      <c r="N515" s="3" t="s">
        <v>454</v>
      </c>
      <c r="O515" s="3" t="s">
        <v>64</v>
      </c>
      <c r="P515" s="3" t="s">
        <v>1491</v>
      </c>
      <c r="Q515" s="3" t="s">
        <v>68</v>
      </c>
      <c r="R515" s="3" t="s">
        <v>54</v>
      </c>
      <c r="S515" s="3" t="s">
        <v>1492</v>
      </c>
      <c r="T515" s="3" t="s">
        <v>69</v>
      </c>
    </row>
    <row r="516" spans="1:20" ht="45" customHeight="1" x14ac:dyDescent="0.2">
      <c r="A516" s="3" t="s">
        <v>2417</v>
      </c>
      <c r="B516" s="3" t="s">
        <v>54</v>
      </c>
      <c r="C516" s="3" t="s">
        <v>2379</v>
      </c>
      <c r="D516" s="3" t="s">
        <v>382</v>
      </c>
      <c r="E516" s="3" t="s">
        <v>456</v>
      </c>
      <c r="F516" s="3" t="s">
        <v>457</v>
      </c>
      <c r="G516" s="3" t="s">
        <v>458</v>
      </c>
      <c r="H516" s="3" t="s">
        <v>459</v>
      </c>
      <c r="I516" s="3" t="s">
        <v>460</v>
      </c>
      <c r="J516" s="3" t="s">
        <v>362</v>
      </c>
      <c r="K516" s="3" t="s">
        <v>69</v>
      </c>
      <c r="L516" s="3" t="s">
        <v>64</v>
      </c>
      <c r="M516" s="3" t="s">
        <v>2418</v>
      </c>
      <c r="N516" s="3" t="s">
        <v>462</v>
      </c>
      <c r="O516" s="3" t="s">
        <v>64</v>
      </c>
      <c r="P516" s="3" t="s">
        <v>1491</v>
      </c>
      <c r="Q516" s="3" t="s">
        <v>68</v>
      </c>
      <c r="R516" s="3" t="s">
        <v>54</v>
      </c>
      <c r="S516" s="3" t="s">
        <v>1492</v>
      </c>
      <c r="T516" s="3" t="s">
        <v>69</v>
      </c>
    </row>
    <row r="517" spans="1:20" ht="45" customHeight="1" x14ac:dyDescent="0.2">
      <c r="A517" s="3" t="s">
        <v>2419</v>
      </c>
      <c r="B517" s="3" t="s">
        <v>54</v>
      </c>
      <c r="C517" s="3" t="s">
        <v>2379</v>
      </c>
      <c r="D517" s="3" t="s">
        <v>356</v>
      </c>
      <c r="E517" s="3" t="s">
        <v>357</v>
      </c>
      <c r="F517" s="3" t="s">
        <v>464</v>
      </c>
      <c r="G517" s="3" t="s">
        <v>465</v>
      </c>
      <c r="H517" s="3" t="s">
        <v>466</v>
      </c>
      <c r="I517" s="3" t="s">
        <v>467</v>
      </c>
      <c r="J517" s="3" t="s">
        <v>362</v>
      </c>
      <c r="K517" s="3" t="s">
        <v>69</v>
      </c>
      <c r="L517" s="3" t="s">
        <v>64</v>
      </c>
      <c r="M517" s="3" t="s">
        <v>2420</v>
      </c>
      <c r="N517" s="3" t="s">
        <v>469</v>
      </c>
      <c r="O517" s="3" t="s">
        <v>64</v>
      </c>
      <c r="P517" s="3" t="s">
        <v>1491</v>
      </c>
      <c r="Q517" s="3" t="s">
        <v>68</v>
      </c>
      <c r="R517" s="3" t="s">
        <v>54</v>
      </c>
      <c r="S517" s="3" t="s">
        <v>1492</v>
      </c>
      <c r="T517" s="3" t="s">
        <v>69</v>
      </c>
    </row>
    <row r="518" spans="1:20" ht="45" customHeight="1" x14ac:dyDescent="0.2">
      <c r="A518" s="3" t="s">
        <v>2421</v>
      </c>
      <c r="B518" s="3" t="s">
        <v>54</v>
      </c>
      <c r="C518" s="3" t="s">
        <v>2379</v>
      </c>
      <c r="D518" s="3" t="s">
        <v>356</v>
      </c>
      <c r="E518" s="3" t="s">
        <v>391</v>
      </c>
      <c r="F518" s="3" t="s">
        <v>471</v>
      </c>
      <c r="G518" s="3" t="s">
        <v>472</v>
      </c>
      <c r="H518" s="3" t="s">
        <v>473</v>
      </c>
      <c r="I518" s="3" t="s">
        <v>474</v>
      </c>
      <c r="J518" s="3" t="s">
        <v>362</v>
      </c>
      <c r="K518" s="3" t="s">
        <v>69</v>
      </c>
      <c r="L518" s="3" t="s">
        <v>64</v>
      </c>
      <c r="M518" s="3" t="s">
        <v>2422</v>
      </c>
      <c r="N518" s="3" t="s">
        <v>476</v>
      </c>
      <c r="O518" s="3" t="s">
        <v>64</v>
      </c>
      <c r="P518" s="3" t="s">
        <v>1491</v>
      </c>
      <c r="Q518" s="3" t="s">
        <v>68</v>
      </c>
      <c r="R518" s="3" t="s">
        <v>54</v>
      </c>
      <c r="S518" s="3" t="s">
        <v>1492</v>
      </c>
      <c r="T518" s="3" t="s">
        <v>69</v>
      </c>
    </row>
    <row r="519" spans="1:20" ht="45" customHeight="1" x14ac:dyDescent="0.2">
      <c r="A519" s="3" t="s">
        <v>2423</v>
      </c>
      <c r="B519" s="3" t="s">
        <v>54</v>
      </c>
      <c r="C519" s="3" t="s">
        <v>2379</v>
      </c>
      <c r="D519" s="3" t="s">
        <v>356</v>
      </c>
      <c r="E519" s="3" t="s">
        <v>391</v>
      </c>
      <c r="F519" s="3" t="s">
        <v>478</v>
      </c>
      <c r="G519" s="3" t="s">
        <v>479</v>
      </c>
      <c r="H519" s="3" t="s">
        <v>480</v>
      </c>
      <c r="I519" s="3" t="s">
        <v>481</v>
      </c>
      <c r="J519" s="3" t="s">
        <v>362</v>
      </c>
      <c r="K519" s="3" t="s">
        <v>69</v>
      </c>
      <c r="L519" s="3" t="s">
        <v>64</v>
      </c>
      <c r="M519" s="3" t="s">
        <v>2424</v>
      </c>
      <c r="N519" s="3" t="s">
        <v>483</v>
      </c>
      <c r="O519" s="3" t="s">
        <v>64</v>
      </c>
      <c r="P519" s="3" t="s">
        <v>1491</v>
      </c>
      <c r="Q519" s="3" t="s">
        <v>68</v>
      </c>
      <c r="R519" s="3" t="s">
        <v>54</v>
      </c>
      <c r="S519" s="3" t="s">
        <v>1492</v>
      </c>
      <c r="T519" s="3" t="s">
        <v>69</v>
      </c>
    </row>
    <row r="520" spans="1:20" ht="45" customHeight="1" x14ac:dyDescent="0.2">
      <c r="A520" s="3" t="s">
        <v>2425</v>
      </c>
      <c r="B520" s="3" t="s">
        <v>54</v>
      </c>
      <c r="C520" s="3" t="s">
        <v>2379</v>
      </c>
      <c r="D520" s="3" t="s">
        <v>485</v>
      </c>
      <c r="E520" s="3" t="s">
        <v>374</v>
      </c>
      <c r="F520" s="3" t="s">
        <v>486</v>
      </c>
      <c r="G520" s="3" t="s">
        <v>487</v>
      </c>
      <c r="H520" s="3" t="s">
        <v>402</v>
      </c>
      <c r="I520" s="3" t="s">
        <v>488</v>
      </c>
      <c r="J520" s="3" t="s">
        <v>362</v>
      </c>
      <c r="K520" s="3" t="s">
        <v>69</v>
      </c>
      <c r="L520" s="3" t="s">
        <v>64</v>
      </c>
      <c r="M520" s="3" t="s">
        <v>2426</v>
      </c>
      <c r="N520" s="3" t="s">
        <v>490</v>
      </c>
      <c r="O520" s="3" t="s">
        <v>64</v>
      </c>
      <c r="P520" s="3" t="s">
        <v>1491</v>
      </c>
      <c r="Q520" s="3" t="s">
        <v>68</v>
      </c>
      <c r="R520" s="3" t="s">
        <v>54</v>
      </c>
      <c r="S520" s="3" t="s">
        <v>1492</v>
      </c>
      <c r="T520" s="3" t="s">
        <v>69</v>
      </c>
    </row>
    <row r="521" spans="1:20" ht="45" customHeight="1" x14ac:dyDescent="0.2">
      <c r="A521" s="3" t="s">
        <v>2427</v>
      </c>
      <c r="B521" s="3" t="s">
        <v>54</v>
      </c>
      <c r="C521" s="3" t="s">
        <v>2379</v>
      </c>
      <c r="D521" s="3" t="s">
        <v>492</v>
      </c>
      <c r="E521" s="3" t="s">
        <v>493</v>
      </c>
      <c r="F521" s="3" t="s">
        <v>494</v>
      </c>
      <c r="G521" s="3" t="s">
        <v>1559</v>
      </c>
      <c r="H521" s="3" t="s">
        <v>436</v>
      </c>
      <c r="I521" s="3" t="s">
        <v>496</v>
      </c>
      <c r="J521" s="3" t="s">
        <v>497</v>
      </c>
      <c r="K521" s="3" t="s">
        <v>69</v>
      </c>
      <c r="L521" s="3" t="s">
        <v>64</v>
      </c>
      <c r="M521" s="3" t="s">
        <v>2428</v>
      </c>
      <c r="N521" s="3" t="s">
        <v>499</v>
      </c>
      <c r="O521" s="3" t="s">
        <v>64</v>
      </c>
      <c r="P521" s="3" t="s">
        <v>1491</v>
      </c>
      <c r="Q521" s="3" t="s">
        <v>68</v>
      </c>
      <c r="R521" s="3" t="s">
        <v>54</v>
      </c>
      <c r="S521" s="3" t="s">
        <v>1492</v>
      </c>
      <c r="T521" s="3" t="s">
        <v>69</v>
      </c>
    </row>
    <row r="522" spans="1:20" ht="45" customHeight="1" x14ac:dyDescent="0.2">
      <c r="A522" s="3" t="s">
        <v>2429</v>
      </c>
      <c r="B522" s="3" t="s">
        <v>54</v>
      </c>
      <c r="C522" s="3" t="s">
        <v>2379</v>
      </c>
      <c r="D522" s="3" t="s">
        <v>56</v>
      </c>
      <c r="E522" s="3" t="s">
        <v>493</v>
      </c>
      <c r="F522" s="3" t="s">
        <v>531</v>
      </c>
      <c r="G522" s="3" t="s">
        <v>1562</v>
      </c>
      <c r="H522" s="3" t="s">
        <v>1563</v>
      </c>
      <c r="I522" s="3" t="s">
        <v>666</v>
      </c>
      <c r="J522" s="3" t="s">
        <v>497</v>
      </c>
      <c r="K522" s="3" t="s">
        <v>69</v>
      </c>
      <c r="L522" s="3" t="s">
        <v>64</v>
      </c>
      <c r="M522" s="3" t="s">
        <v>2430</v>
      </c>
      <c r="N522" s="3" t="s">
        <v>69</v>
      </c>
      <c r="O522" s="3" t="s">
        <v>64</v>
      </c>
      <c r="P522" s="3" t="s">
        <v>1491</v>
      </c>
      <c r="Q522" s="3" t="s">
        <v>68</v>
      </c>
      <c r="R522" s="3" t="s">
        <v>54</v>
      </c>
      <c r="S522" s="3" t="s">
        <v>1492</v>
      </c>
      <c r="T522" s="3" t="s">
        <v>1510</v>
      </c>
    </row>
    <row r="523" spans="1:20" ht="45" customHeight="1" x14ac:dyDescent="0.2">
      <c r="A523" s="3" t="s">
        <v>2431</v>
      </c>
      <c r="B523" s="3" t="s">
        <v>54</v>
      </c>
      <c r="C523" s="3" t="s">
        <v>2379</v>
      </c>
      <c r="D523" s="3" t="s">
        <v>56</v>
      </c>
      <c r="E523" s="3" t="s">
        <v>501</v>
      </c>
      <c r="F523" s="3" t="s">
        <v>501</v>
      </c>
      <c r="G523" s="3" t="s">
        <v>502</v>
      </c>
      <c r="H523" s="3" t="s">
        <v>481</v>
      </c>
      <c r="I523" s="3" t="s">
        <v>503</v>
      </c>
      <c r="J523" s="3" t="s">
        <v>497</v>
      </c>
      <c r="K523" s="3" t="s">
        <v>69</v>
      </c>
      <c r="L523" s="3" t="s">
        <v>64</v>
      </c>
      <c r="M523" s="3" t="s">
        <v>2432</v>
      </c>
      <c r="N523" s="3" t="s">
        <v>505</v>
      </c>
      <c r="O523" s="3" t="s">
        <v>64</v>
      </c>
      <c r="P523" s="3" t="s">
        <v>1491</v>
      </c>
      <c r="Q523" s="3" t="s">
        <v>68</v>
      </c>
      <c r="R523" s="3" t="s">
        <v>54</v>
      </c>
      <c r="S523" s="3" t="s">
        <v>1492</v>
      </c>
      <c r="T523" s="3" t="s">
        <v>69</v>
      </c>
    </row>
    <row r="524" spans="1:20" ht="45" customHeight="1" x14ac:dyDescent="0.2">
      <c r="A524" s="3" t="s">
        <v>2433</v>
      </c>
      <c r="B524" s="3" t="s">
        <v>54</v>
      </c>
      <c r="C524" s="3" t="s">
        <v>2379</v>
      </c>
      <c r="D524" s="3" t="s">
        <v>56</v>
      </c>
      <c r="E524" s="3" t="s">
        <v>493</v>
      </c>
      <c r="F524" s="3" t="s">
        <v>494</v>
      </c>
      <c r="G524" s="3" t="s">
        <v>507</v>
      </c>
      <c r="H524" s="3" t="s">
        <v>508</v>
      </c>
      <c r="I524" s="3" t="s">
        <v>417</v>
      </c>
      <c r="J524" s="3" t="s">
        <v>509</v>
      </c>
      <c r="K524" s="3" t="s">
        <v>69</v>
      </c>
      <c r="L524" s="3" t="s">
        <v>64</v>
      </c>
      <c r="M524" s="3" t="s">
        <v>2434</v>
      </c>
      <c r="N524" s="3" t="s">
        <v>511</v>
      </c>
      <c r="O524" s="3" t="s">
        <v>64</v>
      </c>
      <c r="P524" s="3" t="s">
        <v>1491</v>
      </c>
      <c r="Q524" s="3" t="s">
        <v>68</v>
      </c>
      <c r="R524" s="3" t="s">
        <v>54</v>
      </c>
      <c r="S524" s="3" t="s">
        <v>1492</v>
      </c>
      <c r="T524" s="3" t="s">
        <v>69</v>
      </c>
    </row>
    <row r="525" spans="1:20" ht="45" customHeight="1" x14ac:dyDescent="0.2">
      <c r="A525" s="3" t="s">
        <v>2435</v>
      </c>
      <c r="B525" s="3" t="s">
        <v>54</v>
      </c>
      <c r="C525" s="3" t="s">
        <v>2379</v>
      </c>
      <c r="D525" s="3" t="s">
        <v>56</v>
      </c>
      <c r="E525" s="3" t="s">
        <v>493</v>
      </c>
      <c r="F525" s="3" t="s">
        <v>531</v>
      </c>
      <c r="G525" s="3" t="s">
        <v>1570</v>
      </c>
      <c r="H525" s="3" t="s">
        <v>1571</v>
      </c>
      <c r="I525" s="3" t="s">
        <v>1572</v>
      </c>
      <c r="J525" s="3" t="s">
        <v>509</v>
      </c>
      <c r="K525" s="3" t="s">
        <v>69</v>
      </c>
      <c r="L525" s="3" t="s">
        <v>64</v>
      </c>
      <c r="M525" s="3" t="s">
        <v>2436</v>
      </c>
      <c r="N525" s="3" t="s">
        <v>69</v>
      </c>
      <c r="O525" s="3" t="s">
        <v>64</v>
      </c>
      <c r="P525" s="3" t="s">
        <v>1491</v>
      </c>
      <c r="Q525" s="3" t="s">
        <v>68</v>
      </c>
      <c r="R525" s="3" t="s">
        <v>54</v>
      </c>
      <c r="S525" s="3" t="s">
        <v>1492</v>
      </c>
      <c r="T525" s="3" t="s">
        <v>1510</v>
      </c>
    </row>
    <row r="526" spans="1:20" ht="45" customHeight="1" x14ac:dyDescent="0.2">
      <c r="A526" s="3" t="s">
        <v>2437</v>
      </c>
      <c r="B526" s="3" t="s">
        <v>54</v>
      </c>
      <c r="C526" s="3" t="s">
        <v>2379</v>
      </c>
      <c r="D526" s="3" t="s">
        <v>56</v>
      </c>
      <c r="E526" s="3" t="s">
        <v>501</v>
      </c>
      <c r="F526" s="3" t="s">
        <v>501</v>
      </c>
      <c r="G526" s="3" t="s">
        <v>592</v>
      </c>
      <c r="H526" s="3" t="s">
        <v>1575</v>
      </c>
      <c r="I526" s="3" t="s">
        <v>394</v>
      </c>
      <c r="J526" s="3" t="s">
        <v>509</v>
      </c>
      <c r="K526" s="3" t="s">
        <v>69</v>
      </c>
      <c r="L526" s="3" t="s">
        <v>64</v>
      </c>
      <c r="M526" s="3" t="s">
        <v>2438</v>
      </c>
      <c r="N526" s="3" t="s">
        <v>69</v>
      </c>
      <c r="O526" s="3" t="s">
        <v>64</v>
      </c>
      <c r="P526" s="3" t="s">
        <v>1491</v>
      </c>
      <c r="Q526" s="3" t="s">
        <v>68</v>
      </c>
      <c r="R526" s="3" t="s">
        <v>54</v>
      </c>
      <c r="S526" s="3" t="s">
        <v>1492</v>
      </c>
      <c r="T526" s="3" t="s">
        <v>1510</v>
      </c>
    </row>
    <row r="527" spans="1:20" ht="45" customHeight="1" x14ac:dyDescent="0.2">
      <c r="A527" s="3" t="s">
        <v>2439</v>
      </c>
      <c r="B527" s="3" t="s">
        <v>54</v>
      </c>
      <c r="C527" s="3" t="s">
        <v>2379</v>
      </c>
      <c r="D527" s="3" t="s">
        <v>56</v>
      </c>
      <c r="E527" s="3" t="s">
        <v>493</v>
      </c>
      <c r="F527" s="3" t="s">
        <v>513</v>
      </c>
      <c r="G527" s="3" t="s">
        <v>514</v>
      </c>
      <c r="H527" s="3" t="s">
        <v>473</v>
      </c>
      <c r="I527" s="3" t="s">
        <v>515</v>
      </c>
      <c r="J527" s="3" t="s">
        <v>509</v>
      </c>
      <c r="K527" s="3" t="s">
        <v>69</v>
      </c>
      <c r="L527" s="3" t="s">
        <v>64</v>
      </c>
      <c r="M527" s="3" t="s">
        <v>2440</v>
      </c>
      <c r="N527" s="3" t="s">
        <v>517</v>
      </c>
      <c r="O527" s="3" t="s">
        <v>64</v>
      </c>
      <c r="P527" s="3" t="s">
        <v>1491</v>
      </c>
      <c r="Q527" s="3" t="s">
        <v>68</v>
      </c>
      <c r="R527" s="3" t="s">
        <v>54</v>
      </c>
      <c r="S527" s="3" t="s">
        <v>1492</v>
      </c>
      <c r="T527" s="3" t="s">
        <v>69</v>
      </c>
    </row>
    <row r="528" spans="1:20" ht="45" customHeight="1" x14ac:dyDescent="0.2">
      <c r="A528" s="3" t="s">
        <v>2441</v>
      </c>
      <c r="B528" s="3" t="s">
        <v>54</v>
      </c>
      <c r="C528" s="3" t="s">
        <v>2379</v>
      </c>
      <c r="D528" s="3" t="s">
        <v>56</v>
      </c>
      <c r="E528" s="3" t="s">
        <v>519</v>
      </c>
      <c r="F528" s="3" t="s">
        <v>494</v>
      </c>
      <c r="G528" s="3" t="s">
        <v>520</v>
      </c>
      <c r="H528" s="3" t="s">
        <v>496</v>
      </c>
      <c r="I528" s="3" t="s">
        <v>521</v>
      </c>
      <c r="J528" s="3" t="s">
        <v>522</v>
      </c>
      <c r="K528" s="3" t="s">
        <v>69</v>
      </c>
      <c r="L528" s="3" t="s">
        <v>64</v>
      </c>
      <c r="M528" s="3" t="s">
        <v>2442</v>
      </c>
      <c r="N528" s="3" t="s">
        <v>524</v>
      </c>
      <c r="O528" s="3" t="s">
        <v>64</v>
      </c>
      <c r="P528" s="3" t="s">
        <v>1491</v>
      </c>
      <c r="Q528" s="3" t="s">
        <v>68</v>
      </c>
      <c r="R528" s="3" t="s">
        <v>54</v>
      </c>
      <c r="S528" s="3" t="s">
        <v>1492</v>
      </c>
      <c r="T528" s="3" t="s">
        <v>69</v>
      </c>
    </row>
    <row r="529" spans="1:20" ht="45" customHeight="1" x14ac:dyDescent="0.2">
      <c r="A529" s="3" t="s">
        <v>2443</v>
      </c>
      <c r="B529" s="3" t="s">
        <v>54</v>
      </c>
      <c r="C529" s="3" t="s">
        <v>2379</v>
      </c>
      <c r="D529" s="3" t="s">
        <v>56</v>
      </c>
      <c r="E529" s="3" t="s">
        <v>501</v>
      </c>
      <c r="F529" s="3" t="s">
        <v>501</v>
      </c>
      <c r="G529" s="3" t="s">
        <v>1582</v>
      </c>
      <c r="H529" s="3" t="s">
        <v>521</v>
      </c>
      <c r="I529" s="3" t="s">
        <v>527</v>
      </c>
      <c r="J529" s="3" t="s">
        <v>522</v>
      </c>
      <c r="K529" s="3" t="s">
        <v>69</v>
      </c>
      <c r="L529" s="3" t="s">
        <v>64</v>
      </c>
      <c r="M529" s="3" t="s">
        <v>2444</v>
      </c>
      <c r="N529" s="3" t="s">
        <v>69</v>
      </c>
      <c r="O529" s="3" t="s">
        <v>64</v>
      </c>
      <c r="P529" s="3" t="s">
        <v>1491</v>
      </c>
      <c r="Q529" s="3" t="s">
        <v>68</v>
      </c>
      <c r="R529" s="3" t="s">
        <v>54</v>
      </c>
      <c r="S529" s="3" t="s">
        <v>1492</v>
      </c>
      <c r="T529" s="3" t="s">
        <v>1510</v>
      </c>
    </row>
    <row r="530" spans="1:20" ht="45" customHeight="1" x14ac:dyDescent="0.2">
      <c r="A530" s="3" t="s">
        <v>2445</v>
      </c>
      <c r="B530" s="3" t="s">
        <v>54</v>
      </c>
      <c r="C530" s="3" t="s">
        <v>2379</v>
      </c>
      <c r="D530" s="3" t="s">
        <v>56</v>
      </c>
      <c r="E530" s="3" t="s">
        <v>493</v>
      </c>
      <c r="F530" s="3" t="s">
        <v>531</v>
      </c>
      <c r="G530" s="3" t="s">
        <v>532</v>
      </c>
      <c r="H530" s="3" t="s">
        <v>533</v>
      </c>
      <c r="I530" s="3" t="s">
        <v>534</v>
      </c>
      <c r="J530" s="3" t="s">
        <v>522</v>
      </c>
      <c r="K530" s="3" t="s">
        <v>69</v>
      </c>
      <c r="L530" s="3" t="s">
        <v>64</v>
      </c>
      <c r="M530" s="3" t="s">
        <v>2446</v>
      </c>
      <c r="N530" s="3" t="s">
        <v>69</v>
      </c>
      <c r="O530" s="3" t="s">
        <v>64</v>
      </c>
      <c r="P530" s="3" t="s">
        <v>1491</v>
      </c>
      <c r="Q530" s="3" t="s">
        <v>68</v>
      </c>
      <c r="R530" s="3" t="s">
        <v>54</v>
      </c>
      <c r="S530" s="3" t="s">
        <v>1492</v>
      </c>
      <c r="T530" s="3" t="s">
        <v>1510</v>
      </c>
    </row>
    <row r="531" spans="1:20" ht="45" customHeight="1" x14ac:dyDescent="0.2">
      <c r="A531" s="3" t="s">
        <v>2447</v>
      </c>
      <c r="B531" s="3" t="s">
        <v>54</v>
      </c>
      <c r="C531" s="3" t="s">
        <v>2379</v>
      </c>
      <c r="D531" s="3" t="s">
        <v>56</v>
      </c>
      <c r="E531" s="3" t="s">
        <v>493</v>
      </c>
      <c r="F531" s="3" t="s">
        <v>494</v>
      </c>
      <c r="G531" s="3" t="s">
        <v>538</v>
      </c>
      <c r="H531" s="3" t="s">
        <v>539</v>
      </c>
      <c r="I531" s="3" t="s">
        <v>540</v>
      </c>
      <c r="J531" s="3" t="s">
        <v>541</v>
      </c>
      <c r="K531" s="3" t="s">
        <v>69</v>
      </c>
      <c r="L531" s="3" t="s">
        <v>64</v>
      </c>
      <c r="M531" s="3" t="s">
        <v>2448</v>
      </c>
      <c r="N531" s="3" t="s">
        <v>543</v>
      </c>
      <c r="O531" s="3" t="s">
        <v>64</v>
      </c>
      <c r="P531" s="3" t="s">
        <v>1491</v>
      </c>
      <c r="Q531" s="3" t="s">
        <v>68</v>
      </c>
      <c r="R531" s="3" t="s">
        <v>54</v>
      </c>
      <c r="S531" s="3" t="s">
        <v>1492</v>
      </c>
      <c r="T531" s="3" t="s">
        <v>69</v>
      </c>
    </row>
    <row r="532" spans="1:20" ht="45" customHeight="1" x14ac:dyDescent="0.2">
      <c r="A532" s="3" t="s">
        <v>2449</v>
      </c>
      <c r="B532" s="3" t="s">
        <v>54</v>
      </c>
      <c r="C532" s="3" t="s">
        <v>2379</v>
      </c>
      <c r="D532" s="3" t="s">
        <v>56</v>
      </c>
      <c r="E532" s="3" t="s">
        <v>501</v>
      </c>
      <c r="F532" s="3" t="s">
        <v>501</v>
      </c>
      <c r="G532" s="3" t="s">
        <v>545</v>
      </c>
      <c r="H532" s="3" t="s">
        <v>546</v>
      </c>
      <c r="I532" s="3" t="s">
        <v>547</v>
      </c>
      <c r="J532" s="3" t="s">
        <v>541</v>
      </c>
      <c r="K532" s="3" t="s">
        <v>69</v>
      </c>
      <c r="L532" s="3" t="s">
        <v>64</v>
      </c>
      <c r="M532" s="3" t="s">
        <v>2450</v>
      </c>
      <c r="N532" s="3" t="s">
        <v>549</v>
      </c>
      <c r="O532" s="3" t="s">
        <v>64</v>
      </c>
      <c r="P532" s="3" t="s">
        <v>1491</v>
      </c>
      <c r="Q532" s="3" t="s">
        <v>68</v>
      </c>
      <c r="R532" s="3" t="s">
        <v>54</v>
      </c>
      <c r="S532" s="3" t="s">
        <v>1492</v>
      </c>
      <c r="T532" s="3" t="s">
        <v>69</v>
      </c>
    </row>
    <row r="533" spans="1:20" ht="45" customHeight="1" x14ac:dyDescent="0.2">
      <c r="A533" s="3" t="s">
        <v>2451</v>
      </c>
      <c r="B533" s="3" t="s">
        <v>54</v>
      </c>
      <c r="C533" s="3" t="s">
        <v>2379</v>
      </c>
      <c r="D533" s="3" t="s">
        <v>56</v>
      </c>
      <c r="E533" s="3" t="s">
        <v>493</v>
      </c>
      <c r="F533" s="3" t="s">
        <v>531</v>
      </c>
      <c r="G533" s="3" t="s">
        <v>1591</v>
      </c>
      <c r="H533" s="3" t="s">
        <v>417</v>
      </c>
      <c r="I533" s="3" t="s">
        <v>829</v>
      </c>
      <c r="J533" s="3" t="s">
        <v>541</v>
      </c>
      <c r="K533" s="3" t="s">
        <v>69</v>
      </c>
      <c r="L533" s="3" t="s">
        <v>64</v>
      </c>
      <c r="M533" s="3" t="s">
        <v>2452</v>
      </c>
      <c r="N533" s="3" t="s">
        <v>69</v>
      </c>
      <c r="O533" s="3" t="s">
        <v>64</v>
      </c>
      <c r="P533" s="3" t="s">
        <v>1491</v>
      </c>
      <c r="Q533" s="3" t="s">
        <v>68</v>
      </c>
      <c r="R533" s="3" t="s">
        <v>54</v>
      </c>
      <c r="S533" s="3" t="s">
        <v>1492</v>
      </c>
      <c r="T533" s="3" t="s">
        <v>1510</v>
      </c>
    </row>
    <row r="534" spans="1:20" ht="45" customHeight="1" x14ac:dyDescent="0.2">
      <c r="A534" s="3" t="s">
        <v>2453</v>
      </c>
      <c r="B534" s="3" t="s">
        <v>54</v>
      </c>
      <c r="C534" s="3" t="s">
        <v>2379</v>
      </c>
      <c r="D534" s="3" t="s">
        <v>56</v>
      </c>
      <c r="E534" s="3" t="s">
        <v>493</v>
      </c>
      <c r="F534" s="3" t="s">
        <v>513</v>
      </c>
      <c r="G534" s="3" t="s">
        <v>393</v>
      </c>
      <c r="H534" s="3" t="s">
        <v>551</v>
      </c>
      <c r="I534" s="3" t="s">
        <v>417</v>
      </c>
      <c r="J534" s="3" t="s">
        <v>541</v>
      </c>
      <c r="K534" s="3" t="s">
        <v>69</v>
      </c>
      <c r="L534" s="3" t="s">
        <v>64</v>
      </c>
      <c r="M534" s="3" t="s">
        <v>2454</v>
      </c>
      <c r="N534" s="3" t="s">
        <v>553</v>
      </c>
      <c r="O534" s="3" t="s">
        <v>64</v>
      </c>
      <c r="P534" s="3" t="s">
        <v>1491</v>
      </c>
      <c r="Q534" s="3" t="s">
        <v>68</v>
      </c>
      <c r="R534" s="3" t="s">
        <v>54</v>
      </c>
      <c r="S534" s="3" t="s">
        <v>1492</v>
      </c>
      <c r="T534" s="3" t="s">
        <v>69</v>
      </c>
    </row>
    <row r="535" spans="1:20" ht="45" customHeight="1" x14ac:dyDescent="0.2">
      <c r="A535" s="3" t="s">
        <v>2455</v>
      </c>
      <c r="B535" s="3" t="s">
        <v>54</v>
      </c>
      <c r="C535" s="3" t="s">
        <v>2379</v>
      </c>
      <c r="D535" s="3" t="s">
        <v>56</v>
      </c>
      <c r="E535" s="3" t="s">
        <v>493</v>
      </c>
      <c r="F535" s="3" t="s">
        <v>494</v>
      </c>
      <c r="G535" s="3" t="s">
        <v>422</v>
      </c>
      <c r="H535" s="3" t="s">
        <v>1596</v>
      </c>
      <c r="I535" s="3" t="s">
        <v>1597</v>
      </c>
      <c r="J535" s="3" t="s">
        <v>558</v>
      </c>
      <c r="K535" s="3" t="s">
        <v>69</v>
      </c>
      <c r="L535" s="3" t="s">
        <v>64</v>
      </c>
      <c r="M535" s="3" t="s">
        <v>2456</v>
      </c>
      <c r="N535" s="3" t="s">
        <v>69</v>
      </c>
      <c r="O535" s="3" t="s">
        <v>64</v>
      </c>
      <c r="P535" s="3" t="s">
        <v>1491</v>
      </c>
      <c r="Q535" s="3" t="s">
        <v>68</v>
      </c>
      <c r="R535" s="3" t="s">
        <v>54</v>
      </c>
      <c r="S535" s="3" t="s">
        <v>1492</v>
      </c>
      <c r="T535" s="3" t="s">
        <v>1510</v>
      </c>
    </row>
    <row r="536" spans="1:20" ht="45" customHeight="1" x14ac:dyDescent="0.2">
      <c r="A536" s="3" t="s">
        <v>2457</v>
      </c>
      <c r="B536" s="3" t="s">
        <v>54</v>
      </c>
      <c r="C536" s="3" t="s">
        <v>2379</v>
      </c>
      <c r="D536" s="3" t="s">
        <v>56</v>
      </c>
      <c r="E536" s="3" t="s">
        <v>501</v>
      </c>
      <c r="F536" s="3" t="s">
        <v>501</v>
      </c>
      <c r="G536" s="3" t="s">
        <v>555</v>
      </c>
      <c r="H536" s="3" t="s">
        <v>556</v>
      </c>
      <c r="I536" s="3" t="s">
        <v>557</v>
      </c>
      <c r="J536" s="3" t="s">
        <v>558</v>
      </c>
      <c r="K536" s="3" t="s">
        <v>69</v>
      </c>
      <c r="L536" s="3" t="s">
        <v>64</v>
      </c>
      <c r="M536" s="3" t="s">
        <v>2458</v>
      </c>
      <c r="N536" s="3" t="s">
        <v>69</v>
      </c>
      <c r="O536" s="3" t="s">
        <v>64</v>
      </c>
      <c r="P536" s="3" t="s">
        <v>1491</v>
      </c>
      <c r="Q536" s="3" t="s">
        <v>68</v>
      </c>
      <c r="R536" s="3" t="s">
        <v>54</v>
      </c>
      <c r="S536" s="3" t="s">
        <v>1492</v>
      </c>
      <c r="T536" s="3" t="s">
        <v>1510</v>
      </c>
    </row>
    <row r="537" spans="1:20" ht="45" customHeight="1" x14ac:dyDescent="0.2">
      <c r="A537" s="3" t="s">
        <v>2459</v>
      </c>
      <c r="B537" s="3" t="s">
        <v>54</v>
      </c>
      <c r="C537" s="3" t="s">
        <v>2379</v>
      </c>
      <c r="D537" s="3" t="s">
        <v>56</v>
      </c>
      <c r="E537" s="3" t="s">
        <v>493</v>
      </c>
      <c r="F537" s="3" t="s">
        <v>531</v>
      </c>
      <c r="G537" s="3" t="s">
        <v>897</v>
      </c>
      <c r="H537" s="3" t="s">
        <v>1602</v>
      </c>
      <c r="I537" s="3" t="s">
        <v>1603</v>
      </c>
      <c r="J537" s="3" t="s">
        <v>558</v>
      </c>
      <c r="K537" s="3" t="s">
        <v>69</v>
      </c>
      <c r="L537" s="3" t="s">
        <v>64</v>
      </c>
      <c r="M537" s="3" t="s">
        <v>2460</v>
      </c>
      <c r="N537" s="3" t="s">
        <v>69</v>
      </c>
      <c r="O537" s="3" t="s">
        <v>64</v>
      </c>
      <c r="P537" s="3" t="s">
        <v>1491</v>
      </c>
      <c r="Q537" s="3" t="s">
        <v>68</v>
      </c>
      <c r="R537" s="3" t="s">
        <v>54</v>
      </c>
      <c r="S537" s="3" t="s">
        <v>1492</v>
      </c>
      <c r="T537" s="3" t="s">
        <v>1510</v>
      </c>
    </row>
    <row r="538" spans="1:20" ht="45" customHeight="1" x14ac:dyDescent="0.2">
      <c r="A538" s="3" t="s">
        <v>2461</v>
      </c>
      <c r="B538" s="3" t="s">
        <v>54</v>
      </c>
      <c r="C538" s="3" t="s">
        <v>2379</v>
      </c>
      <c r="D538" s="3" t="s">
        <v>56</v>
      </c>
      <c r="E538" s="3" t="s">
        <v>493</v>
      </c>
      <c r="F538" s="3" t="s">
        <v>513</v>
      </c>
      <c r="G538" s="3" t="s">
        <v>562</v>
      </c>
      <c r="H538" s="3" t="s">
        <v>563</v>
      </c>
      <c r="I538" s="3" t="s">
        <v>564</v>
      </c>
      <c r="J538" s="3" t="s">
        <v>558</v>
      </c>
      <c r="K538" s="3" t="s">
        <v>69</v>
      </c>
      <c r="L538" s="3" t="s">
        <v>64</v>
      </c>
      <c r="M538" s="3" t="s">
        <v>2462</v>
      </c>
      <c r="N538" s="3" t="s">
        <v>1607</v>
      </c>
      <c r="O538" s="3" t="s">
        <v>64</v>
      </c>
      <c r="P538" s="3" t="s">
        <v>1491</v>
      </c>
      <c r="Q538" s="3" t="s">
        <v>68</v>
      </c>
      <c r="R538" s="3" t="s">
        <v>54</v>
      </c>
      <c r="S538" s="3" t="s">
        <v>1492</v>
      </c>
      <c r="T538" s="3" t="s">
        <v>69</v>
      </c>
    </row>
    <row r="539" spans="1:20" ht="45" customHeight="1" x14ac:dyDescent="0.2">
      <c r="A539" s="3" t="s">
        <v>2463</v>
      </c>
      <c r="B539" s="3" t="s">
        <v>54</v>
      </c>
      <c r="C539" s="3" t="s">
        <v>2379</v>
      </c>
      <c r="D539" s="3" t="s">
        <v>56</v>
      </c>
      <c r="E539" s="3" t="s">
        <v>493</v>
      </c>
      <c r="F539" s="3" t="s">
        <v>494</v>
      </c>
      <c r="G539" s="3" t="s">
        <v>568</v>
      </c>
      <c r="H539" s="3" t="s">
        <v>569</v>
      </c>
      <c r="I539" s="3" t="s">
        <v>570</v>
      </c>
      <c r="J539" s="3" t="s">
        <v>571</v>
      </c>
      <c r="K539" s="3" t="s">
        <v>69</v>
      </c>
      <c r="L539" s="3" t="s">
        <v>64</v>
      </c>
      <c r="M539" s="3" t="s">
        <v>2464</v>
      </c>
      <c r="N539" s="3" t="s">
        <v>573</v>
      </c>
      <c r="O539" s="3" t="s">
        <v>64</v>
      </c>
      <c r="P539" s="3" t="s">
        <v>1491</v>
      </c>
      <c r="Q539" s="3" t="s">
        <v>68</v>
      </c>
      <c r="R539" s="3" t="s">
        <v>54</v>
      </c>
      <c r="S539" s="3" t="s">
        <v>1492</v>
      </c>
      <c r="T539" s="3" t="s">
        <v>69</v>
      </c>
    </row>
    <row r="540" spans="1:20" ht="45" customHeight="1" x14ac:dyDescent="0.2">
      <c r="A540" s="3" t="s">
        <v>2465</v>
      </c>
      <c r="B540" s="3" t="s">
        <v>54</v>
      </c>
      <c r="C540" s="3" t="s">
        <v>2379</v>
      </c>
      <c r="D540" s="3" t="s">
        <v>56</v>
      </c>
      <c r="E540" s="3" t="s">
        <v>501</v>
      </c>
      <c r="F540" s="3" t="s">
        <v>501</v>
      </c>
      <c r="G540" s="3" t="s">
        <v>575</v>
      </c>
      <c r="H540" s="3" t="s">
        <v>576</v>
      </c>
      <c r="I540" s="3" t="s">
        <v>577</v>
      </c>
      <c r="J540" s="3" t="s">
        <v>571</v>
      </c>
      <c r="K540" s="3" t="s">
        <v>69</v>
      </c>
      <c r="L540" s="3" t="s">
        <v>64</v>
      </c>
      <c r="M540" s="3" t="s">
        <v>2466</v>
      </c>
      <c r="N540" s="3" t="s">
        <v>69</v>
      </c>
      <c r="O540" s="3" t="s">
        <v>64</v>
      </c>
      <c r="P540" s="3" t="s">
        <v>1491</v>
      </c>
      <c r="Q540" s="3" t="s">
        <v>68</v>
      </c>
      <c r="R540" s="3" t="s">
        <v>54</v>
      </c>
      <c r="S540" s="3" t="s">
        <v>1492</v>
      </c>
      <c r="T540" s="3" t="s">
        <v>1510</v>
      </c>
    </row>
    <row r="541" spans="1:20" ht="45" customHeight="1" x14ac:dyDescent="0.2">
      <c r="A541" s="3" t="s">
        <v>2467</v>
      </c>
      <c r="B541" s="3" t="s">
        <v>54</v>
      </c>
      <c r="C541" s="3" t="s">
        <v>2379</v>
      </c>
      <c r="D541" s="3" t="s">
        <v>56</v>
      </c>
      <c r="E541" s="3" t="s">
        <v>493</v>
      </c>
      <c r="F541" s="3" t="s">
        <v>531</v>
      </c>
      <c r="G541" s="3" t="s">
        <v>581</v>
      </c>
      <c r="H541" s="3" t="s">
        <v>582</v>
      </c>
      <c r="I541" s="3" t="s">
        <v>583</v>
      </c>
      <c r="J541" s="3" t="s">
        <v>571</v>
      </c>
      <c r="K541" s="3" t="s">
        <v>69</v>
      </c>
      <c r="L541" s="3" t="s">
        <v>64</v>
      </c>
      <c r="M541" s="3" t="s">
        <v>2468</v>
      </c>
      <c r="N541" s="3" t="s">
        <v>69</v>
      </c>
      <c r="O541" s="3" t="s">
        <v>64</v>
      </c>
      <c r="P541" s="3" t="s">
        <v>1491</v>
      </c>
      <c r="Q541" s="3" t="s">
        <v>68</v>
      </c>
      <c r="R541" s="3" t="s">
        <v>54</v>
      </c>
      <c r="S541" s="3" t="s">
        <v>1492</v>
      </c>
      <c r="T541" s="3" t="s">
        <v>1510</v>
      </c>
    </row>
    <row r="542" spans="1:20" ht="45" customHeight="1" x14ac:dyDescent="0.2">
      <c r="A542" s="3" t="s">
        <v>2469</v>
      </c>
      <c r="B542" s="3" t="s">
        <v>54</v>
      </c>
      <c r="C542" s="3" t="s">
        <v>2379</v>
      </c>
      <c r="D542" s="3" t="s">
        <v>56</v>
      </c>
      <c r="E542" s="3" t="s">
        <v>493</v>
      </c>
      <c r="F542" s="3" t="s">
        <v>513</v>
      </c>
      <c r="G542" s="3" t="s">
        <v>487</v>
      </c>
      <c r="H542" s="3" t="s">
        <v>587</v>
      </c>
      <c r="I542" s="3" t="s">
        <v>588</v>
      </c>
      <c r="J542" s="3" t="s">
        <v>571</v>
      </c>
      <c r="K542" s="3" t="s">
        <v>69</v>
      </c>
      <c r="L542" s="3" t="s">
        <v>64</v>
      </c>
      <c r="M542" s="3" t="s">
        <v>2470</v>
      </c>
      <c r="N542" s="3" t="s">
        <v>69</v>
      </c>
      <c r="O542" s="3" t="s">
        <v>64</v>
      </c>
      <c r="P542" s="3" t="s">
        <v>1491</v>
      </c>
      <c r="Q542" s="3" t="s">
        <v>68</v>
      </c>
      <c r="R542" s="3" t="s">
        <v>54</v>
      </c>
      <c r="S542" s="3" t="s">
        <v>1492</v>
      </c>
      <c r="T542" s="3" t="s">
        <v>1510</v>
      </c>
    </row>
    <row r="543" spans="1:20" ht="45" customHeight="1" x14ac:dyDescent="0.2">
      <c r="A543" s="3" t="s">
        <v>2471</v>
      </c>
      <c r="B543" s="3" t="s">
        <v>54</v>
      </c>
      <c r="C543" s="3" t="s">
        <v>2379</v>
      </c>
      <c r="D543" s="3" t="s">
        <v>56</v>
      </c>
      <c r="E543" s="3" t="s">
        <v>493</v>
      </c>
      <c r="F543" s="3" t="s">
        <v>494</v>
      </c>
      <c r="G543" s="3" t="s">
        <v>592</v>
      </c>
      <c r="H543" s="3" t="s">
        <v>593</v>
      </c>
      <c r="I543" s="3" t="s">
        <v>594</v>
      </c>
      <c r="J543" s="3" t="s">
        <v>595</v>
      </c>
      <c r="K543" s="3" t="s">
        <v>69</v>
      </c>
      <c r="L543" s="3" t="s">
        <v>64</v>
      </c>
      <c r="M543" s="3" t="s">
        <v>2472</v>
      </c>
      <c r="N543" s="3" t="s">
        <v>597</v>
      </c>
      <c r="O543" s="3" t="s">
        <v>64</v>
      </c>
      <c r="P543" s="3" t="s">
        <v>1491</v>
      </c>
      <c r="Q543" s="3" t="s">
        <v>68</v>
      </c>
      <c r="R543" s="3" t="s">
        <v>54</v>
      </c>
      <c r="S543" s="3" t="s">
        <v>1492</v>
      </c>
      <c r="T543" s="3" t="s">
        <v>69</v>
      </c>
    </row>
    <row r="544" spans="1:20" ht="45" customHeight="1" x14ac:dyDescent="0.2">
      <c r="A544" s="3" t="s">
        <v>2473</v>
      </c>
      <c r="B544" s="3" t="s">
        <v>54</v>
      </c>
      <c r="C544" s="3" t="s">
        <v>2379</v>
      </c>
      <c r="D544" s="3" t="s">
        <v>56</v>
      </c>
      <c r="E544" s="3" t="s">
        <v>501</v>
      </c>
      <c r="F544" s="3" t="s">
        <v>501</v>
      </c>
      <c r="G544" s="3" t="s">
        <v>1619</v>
      </c>
      <c r="H544" s="3" t="s">
        <v>829</v>
      </c>
      <c r="I544" s="3" t="s">
        <v>594</v>
      </c>
      <c r="J544" s="3" t="s">
        <v>595</v>
      </c>
      <c r="K544" s="3" t="s">
        <v>69</v>
      </c>
      <c r="L544" s="3" t="s">
        <v>64</v>
      </c>
      <c r="M544" s="3" t="s">
        <v>2474</v>
      </c>
      <c r="N544" s="3" t="s">
        <v>69</v>
      </c>
      <c r="O544" s="3" t="s">
        <v>64</v>
      </c>
      <c r="P544" s="3" t="s">
        <v>1491</v>
      </c>
      <c r="Q544" s="3" t="s">
        <v>68</v>
      </c>
      <c r="R544" s="3" t="s">
        <v>54</v>
      </c>
      <c r="S544" s="3" t="s">
        <v>1492</v>
      </c>
      <c r="T544" s="3" t="s">
        <v>1510</v>
      </c>
    </row>
    <row r="545" spans="1:20" ht="45" customHeight="1" x14ac:dyDescent="0.2">
      <c r="A545" s="3" t="s">
        <v>2475</v>
      </c>
      <c r="B545" s="3" t="s">
        <v>54</v>
      </c>
      <c r="C545" s="3" t="s">
        <v>2379</v>
      </c>
      <c r="D545" s="3" t="s">
        <v>56</v>
      </c>
      <c r="E545" s="3" t="s">
        <v>493</v>
      </c>
      <c r="F545" s="3" t="s">
        <v>531</v>
      </c>
      <c r="G545" s="3" t="s">
        <v>1622</v>
      </c>
      <c r="H545" s="3" t="s">
        <v>1623</v>
      </c>
      <c r="I545" s="3" t="s">
        <v>1624</v>
      </c>
      <c r="J545" s="3" t="s">
        <v>595</v>
      </c>
      <c r="K545" s="3" t="s">
        <v>69</v>
      </c>
      <c r="L545" s="3" t="s">
        <v>64</v>
      </c>
      <c r="M545" s="3" t="s">
        <v>2476</v>
      </c>
      <c r="N545" s="3" t="s">
        <v>69</v>
      </c>
      <c r="O545" s="3" t="s">
        <v>64</v>
      </c>
      <c r="P545" s="3" t="s">
        <v>1491</v>
      </c>
      <c r="Q545" s="3" t="s">
        <v>68</v>
      </c>
      <c r="R545" s="3" t="s">
        <v>54</v>
      </c>
      <c r="S545" s="3" t="s">
        <v>1492</v>
      </c>
      <c r="T545" s="3" t="s">
        <v>1510</v>
      </c>
    </row>
    <row r="546" spans="1:20" ht="45" customHeight="1" x14ac:dyDescent="0.2">
      <c r="A546" s="3" t="s">
        <v>2477</v>
      </c>
      <c r="B546" s="3" t="s">
        <v>54</v>
      </c>
      <c r="C546" s="3" t="s">
        <v>2379</v>
      </c>
      <c r="D546" s="3" t="s">
        <v>56</v>
      </c>
      <c r="E546" s="3" t="s">
        <v>357</v>
      </c>
      <c r="F546" s="3" t="s">
        <v>357</v>
      </c>
      <c r="G546" s="3" t="s">
        <v>834</v>
      </c>
      <c r="H546" s="3" t="s">
        <v>835</v>
      </c>
      <c r="I546" s="3" t="s">
        <v>836</v>
      </c>
      <c r="J546" s="3" t="s">
        <v>601</v>
      </c>
      <c r="K546" s="3" t="s">
        <v>69</v>
      </c>
      <c r="L546" s="3" t="s">
        <v>64</v>
      </c>
      <c r="M546" s="3" t="s">
        <v>2478</v>
      </c>
      <c r="N546" s="3" t="s">
        <v>69</v>
      </c>
      <c r="O546" s="3" t="s">
        <v>64</v>
      </c>
      <c r="P546" s="3" t="s">
        <v>1491</v>
      </c>
      <c r="Q546" s="3" t="s">
        <v>68</v>
      </c>
      <c r="R546" s="3" t="s">
        <v>54</v>
      </c>
      <c r="S546" s="3" t="s">
        <v>1492</v>
      </c>
      <c r="T546" s="3" t="s">
        <v>1510</v>
      </c>
    </row>
    <row r="547" spans="1:20" ht="45" customHeight="1" x14ac:dyDescent="0.2">
      <c r="A547" s="3" t="s">
        <v>2479</v>
      </c>
      <c r="B547" s="3" t="s">
        <v>54</v>
      </c>
      <c r="C547" s="3" t="s">
        <v>2379</v>
      </c>
      <c r="D547" s="3" t="s">
        <v>56</v>
      </c>
      <c r="E547" s="3" t="s">
        <v>501</v>
      </c>
      <c r="F547" s="3" t="s">
        <v>501</v>
      </c>
      <c r="G547" s="3" t="s">
        <v>599</v>
      </c>
      <c r="H547" s="3" t="s">
        <v>488</v>
      </c>
      <c r="I547" s="3" t="s">
        <v>600</v>
      </c>
      <c r="J547" s="3" t="s">
        <v>601</v>
      </c>
      <c r="K547" s="3" t="s">
        <v>69</v>
      </c>
      <c r="L547" s="3" t="s">
        <v>64</v>
      </c>
      <c r="M547" s="3" t="s">
        <v>2480</v>
      </c>
      <c r="N547" s="3" t="s">
        <v>603</v>
      </c>
      <c r="O547" s="3" t="s">
        <v>64</v>
      </c>
      <c r="P547" s="3" t="s">
        <v>1491</v>
      </c>
      <c r="Q547" s="3" t="s">
        <v>68</v>
      </c>
      <c r="R547" s="3" t="s">
        <v>54</v>
      </c>
      <c r="S547" s="3" t="s">
        <v>1492</v>
      </c>
      <c r="T547" s="3" t="s">
        <v>69</v>
      </c>
    </row>
    <row r="548" spans="1:20" ht="45" customHeight="1" x14ac:dyDescent="0.2">
      <c r="A548" s="3" t="s">
        <v>2481</v>
      </c>
      <c r="B548" s="3" t="s">
        <v>54</v>
      </c>
      <c r="C548" s="3" t="s">
        <v>2379</v>
      </c>
      <c r="D548" s="3" t="s">
        <v>56</v>
      </c>
      <c r="E548" s="3" t="s">
        <v>493</v>
      </c>
      <c r="F548" s="3" t="s">
        <v>531</v>
      </c>
      <c r="G548" s="3" t="s">
        <v>605</v>
      </c>
      <c r="H548" s="3" t="s">
        <v>606</v>
      </c>
      <c r="I548" s="3" t="s">
        <v>410</v>
      </c>
      <c r="J548" s="3" t="s">
        <v>601</v>
      </c>
      <c r="K548" s="3" t="s">
        <v>69</v>
      </c>
      <c r="L548" s="3" t="s">
        <v>64</v>
      </c>
      <c r="M548" s="3" t="s">
        <v>2482</v>
      </c>
      <c r="N548" s="3" t="s">
        <v>608</v>
      </c>
      <c r="O548" s="3" t="s">
        <v>64</v>
      </c>
      <c r="P548" s="3" t="s">
        <v>1491</v>
      </c>
      <c r="Q548" s="3" t="s">
        <v>68</v>
      </c>
      <c r="R548" s="3" t="s">
        <v>54</v>
      </c>
      <c r="S548" s="3" t="s">
        <v>1492</v>
      </c>
      <c r="T548" s="3" t="s">
        <v>69</v>
      </c>
    </row>
    <row r="549" spans="1:20" ht="45" customHeight="1" x14ac:dyDescent="0.2">
      <c r="A549" s="3" t="s">
        <v>2483</v>
      </c>
      <c r="B549" s="3" t="s">
        <v>54</v>
      </c>
      <c r="C549" s="3" t="s">
        <v>2379</v>
      </c>
      <c r="D549" s="3" t="s">
        <v>56</v>
      </c>
      <c r="E549" s="3" t="s">
        <v>493</v>
      </c>
      <c r="F549" s="3" t="s">
        <v>513</v>
      </c>
      <c r="G549" s="3" t="s">
        <v>610</v>
      </c>
      <c r="H549" s="3" t="s">
        <v>611</v>
      </c>
      <c r="I549" s="3" t="s">
        <v>612</v>
      </c>
      <c r="J549" s="3" t="s">
        <v>601</v>
      </c>
      <c r="K549" s="3" t="s">
        <v>69</v>
      </c>
      <c r="L549" s="3" t="s">
        <v>64</v>
      </c>
      <c r="M549" s="3" t="s">
        <v>2484</v>
      </c>
      <c r="N549" s="3" t="s">
        <v>69</v>
      </c>
      <c r="O549" s="3" t="s">
        <v>64</v>
      </c>
      <c r="P549" s="3" t="s">
        <v>1491</v>
      </c>
      <c r="Q549" s="3" t="s">
        <v>68</v>
      </c>
      <c r="R549" s="3" t="s">
        <v>54</v>
      </c>
      <c r="S549" s="3" t="s">
        <v>1492</v>
      </c>
      <c r="T549" s="3" t="s">
        <v>1510</v>
      </c>
    </row>
    <row r="550" spans="1:20" ht="45" customHeight="1" x14ac:dyDescent="0.2">
      <c r="A550" s="3" t="s">
        <v>2485</v>
      </c>
      <c r="B550" s="3" t="s">
        <v>54</v>
      </c>
      <c r="C550" s="3" t="s">
        <v>2379</v>
      </c>
      <c r="D550" s="3" t="s">
        <v>56</v>
      </c>
      <c r="E550" s="3" t="s">
        <v>493</v>
      </c>
      <c r="F550" s="3" t="s">
        <v>616</v>
      </c>
      <c r="G550" s="3" t="s">
        <v>1635</v>
      </c>
      <c r="H550" s="3" t="s">
        <v>618</v>
      </c>
      <c r="I550" s="3" t="s">
        <v>619</v>
      </c>
      <c r="J550" s="3" t="s">
        <v>601</v>
      </c>
      <c r="K550" s="3" t="s">
        <v>69</v>
      </c>
      <c r="L550" s="3" t="s">
        <v>64</v>
      </c>
      <c r="M550" s="3" t="s">
        <v>2486</v>
      </c>
      <c r="N550" s="3" t="s">
        <v>621</v>
      </c>
      <c r="O550" s="3" t="s">
        <v>64</v>
      </c>
      <c r="P550" s="3" t="s">
        <v>1491</v>
      </c>
      <c r="Q550" s="3" t="s">
        <v>68</v>
      </c>
      <c r="R550" s="3" t="s">
        <v>54</v>
      </c>
      <c r="S550" s="3" t="s">
        <v>1492</v>
      </c>
      <c r="T550" s="3" t="s">
        <v>69</v>
      </c>
    </row>
    <row r="551" spans="1:20" ht="45" customHeight="1" x14ac:dyDescent="0.2">
      <c r="A551" s="3" t="s">
        <v>2487</v>
      </c>
      <c r="B551" s="3" t="s">
        <v>54</v>
      </c>
      <c r="C551" s="3" t="s">
        <v>2379</v>
      </c>
      <c r="D551" s="3" t="s">
        <v>56</v>
      </c>
      <c r="E551" s="3" t="s">
        <v>357</v>
      </c>
      <c r="F551" s="3" t="s">
        <v>357</v>
      </c>
      <c r="G551" s="3" t="s">
        <v>1638</v>
      </c>
      <c r="H551" s="3" t="s">
        <v>1639</v>
      </c>
      <c r="I551" s="3" t="s">
        <v>1640</v>
      </c>
      <c r="J551" s="3" t="s">
        <v>625</v>
      </c>
      <c r="K551" s="3" t="s">
        <v>69</v>
      </c>
      <c r="L551" s="3" t="s">
        <v>64</v>
      </c>
      <c r="M551" s="3" t="s">
        <v>2488</v>
      </c>
      <c r="N551" s="3" t="s">
        <v>69</v>
      </c>
      <c r="O551" s="3" t="s">
        <v>64</v>
      </c>
      <c r="P551" s="3" t="s">
        <v>1491</v>
      </c>
      <c r="Q551" s="3" t="s">
        <v>68</v>
      </c>
      <c r="R551" s="3" t="s">
        <v>54</v>
      </c>
      <c r="S551" s="3" t="s">
        <v>1492</v>
      </c>
      <c r="T551" s="3" t="s">
        <v>1510</v>
      </c>
    </row>
    <row r="552" spans="1:20" ht="45" customHeight="1" x14ac:dyDescent="0.2">
      <c r="A552" s="3" t="s">
        <v>2489</v>
      </c>
      <c r="B552" s="3" t="s">
        <v>54</v>
      </c>
      <c r="C552" s="3" t="s">
        <v>2379</v>
      </c>
      <c r="D552" s="3" t="s">
        <v>56</v>
      </c>
      <c r="E552" s="3" t="s">
        <v>501</v>
      </c>
      <c r="F552" s="3" t="s">
        <v>501</v>
      </c>
      <c r="G552" s="3" t="s">
        <v>623</v>
      </c>
      <c r="H552" s="3" t="s">
        <v>624</v>
      </c>
      <c r="I552" s="3" t="s">
        <v>539</v>
      </c>
      <c r="J552" s="3" t="s">
        <v>625</v>
      </c>
      <c r="K552" s="3" t="s">
        <v>69</v>
      </c>
      <c r="L552" s="3" t="s">
        <v>64</v>
      </c>
      <c r="M552" s="3" t="s">
        <v>2490</v>
      </c>
      <c r="N552" s="3" t="s">
        <v>627</v>
      </c>
      <c r="O552" s="3" t="s">
        <v>64</v>
      </c>
      <c r="P552" s="3" t="s">
        <v>1491</v>
      </c>
      <c r="Q552" s="3" t="s">
        <v>68</v>
      </c>
      <c r="R552" s="3" t="s">
        <v>54</v>
      </c>
      <c r="S552" s="3" t="s">
        <v>1492</v>
      </c>
      <c r="T552" s="3" t="s">
        <v>69</v>
      </c>
    </row>
    <row r="553" spans="1:20" ht="45" customHeight="1" x14ac:dyDescent="0.2">
      <c r="A553" s="3" t="s">
        <v>2491</v>
      </c>
      <c r="B553" s="3" t="s">
        <v>54</v>
      </c>
      <c r="C553" s="3" t="s">
        <v>2379</v>
      </c>
      <c r="D553" s="3" t="s">
        <v>56</v>
      </c>
      <c r="E553" s="3" t="s">
        <v>493</v>
      </c>
      <c r="F553" s="3" t="s">
        <v>531</v>
      </c>
      <c r="G553" s="3" t="s">
        <v>629</v>
      </c>
      <c r="H553" s="3" t="s">
        <v>630</v>
      </c>
      <c r="I553" s="3" t="s">
        <v>631</v>
      </c>
      <c r="J553" s="3" t="s">
        <v>625</v>
      </c>
      <c r="K553" s="3" t="s">
        <v>69</v>
      </c>
      <c r="L553" s="3" t="s">
        <v>64</v>
      </c>
      <c r="M553" s="3" t="s">
        <v>2492</v>
      </c>
      <c r="N553" s="3" t="s">
        <v>633</v>
      </c>
      <c r="O553" s="3" t="s">
        <v>64</v>
      </c>
      <c r="P553" s="3" t="s">
        <v>1491</v>
      </c>
      <c r="Q553" s="3" t="s">
        <v>68</v>
      </c>
      <c r="R553" s="3" t="s">
        <v>54</v>
      </c>
      <c r="S553" s="3" t="s">
        <v>1492</v>
      </c>
      <c r="T553" s="3" t="s">
        <v>69</v>
      </c>
    </row>
    <row r="554" spans="1:20" ht="45" customHeight="1" x14ac:dyDescent="0.2">
      <c r="A554" s="3" t="s">
        <v>2493</v>
      </c>
      <c r="B554" s="3" t="s">
        <v>54</v>
      </c>
      <c r="C554" s="3" t="s">
        <v>2379</v>
      </c>
      <c r="D554" s="3" t="s">
        <v>56</v>
      </c>
      <c r="E554" s="3" t="s">
        <v>493</v>
      </c>
      <c r="F554" s="3" t="s">
        <v>513</v>
      </c>
      <c r="G554" s="3" t="s">
        <v>400</v>
      </c>
      <c r="H554" s="3" t="s">
        <v>701</v>
      </c>
      <c r="I554" s="3" t="s">
        <v>1647</v>
      </c>
      <c r="J554" s="3" t="s">
        <v>625</v>
      </c>
      <c r="K554" s="3" t="s">
        <v>69</v>
      </c>
      <c r="L554" s="3" t="s">
        <v>64</v>
      </c>
      <c r="M554" s="3" t="s">
        <v>2494</v>
      </c>
      <c r="N554" s="3" t="s">
        <v>69</v>
      </c>
      <c r="O554" s="3" t="s">
        <v>64</v>
      </c>
      <c r="P554" s="3" t="s">
        <v>1491</v>
      </c>
      <c r="Q554" s="3" t="s">
        <v>68</v>
      </c>
      <c r="R554" s="3" t="s">
        <v>54</v>
      </c>
      <c r="S554" s="3" t="s">
        <v>1492</v>
      </c>
      <c r="T554" s="3" t="s">
        <v>1510</v>
      </c>
    </row>
    <row r="555" spans="1:20" ht="45" customHeight="1" x14ac:dyDescent="0.2">
      <c r="A555" s="3" t="s">
        <v>2495</v>
      </c>
      <c r="B555" s="3" t="s">
        <v>54</v>
      </c>
      <c r="C555" s="3" t="s">
        <v>2379</v>
      </c>
      <c r="D555" s="3" t="s">
        <v>56</v>
      </c>
      <c r="E555" s="3" t="s">
        <v>357</v>
      </c>
      <c r="F555" s="3" t="s">
        <v>357</v>
      </c>
      <c r="G555" s="3" t="s">
        <v>635</v>
      </c>
      <c r="H555" s="3" t="s">
        <v>636</v>
      </c>
      <c r="I555" s="3" t="s">
        <v>637</v>
      </c>
      <c r="J555" s="3" t="s">
        <v>638</v>
      </c>
      <c r="K555" s="3" t="s">
        <v>69</v>
      </c>
      <c r="L555" s="3" t="s">
        <v>64</v>
      </c>
      <c r="M555" s="3" t="s">
        <v>2496</v>
      </c>
      <c r="N555" s="3" t="s">
        <v>640</v>
      </c>
      <c r="O555" s="3" t="s">
        <v>64</v>
      </c>
      <c r="P555" s="3" t="s">
        <v>1491</v>
      </c>
      <c r="Q555" s="3" t="s">
        <v>68</v>
      </c>
      <c r="R555" s="3" t="s">
        <v>54</v>
      </c>
      <c r="S555" s="3" t="s">
        <v>1492</v>
      </c>
      <c r="T555" s="3" t="s">
        <v>69</v>
      </c>
    </row>
    <row r="556" spans="1:20" ht="45" customHeight="1" x14ac:dyDescent="0.2">
      <c r="A556" s="3" t="s">
        <v>2497</v>
      </c>
      <c r="B556" s="3" t="s">
        <v>54</v>
      </c>
      <c r="C556" s="3" t="s">
        <v>2379</v>
      </c>
      <c r="D556" s="3" t="s">
        <v>56</v>
      </c>
      <c r="E556" s="3" t="s">
        <v>501</v>
      </c>
      <c r="F556" s="3" t="s">
        <v>501</v>
      </c>
      <c r="G556" s="3" t="s">
        <v>642</v>
      </c>
      <c r="H556" s="3" t="s">
        <v>643</v>
      </c>
      <c r="I556" s="3" t="s">
        <v>451</v>
      </c>
      <c r="J556" s="3" t="s">
        <v>638</v>
      </c>
      <c r="K556" s="3" t="s">
        <v>69</v>
      </c>
      <c r="L556" s="3" t="s">
        <v>64</v>
      </c>
      <c r="M556" s="3" t="s">
        <v>2498</v>
      </c>
      <c r="N556" s="3" t="s">
        <v>645</v>
      </c>
      <c r="O556" s="3" t="s">
        <v>64</v>
      </c>
      <c r="P556" s="3" t="s">
        <v>1491</v>
      </c>
      <c r="Q556" s="3" t="s">
        <v>68</v>
      </c>
      <c r="R556" s="3" t="s">
        <v>54</v>
      </c>
      <c r="S556" s="3" t="s">
        <v>1492</v>
      </c>
      <c r="T556" s="3" t="s">
        <v>69</v>
      </c>
    </row>
    <row r="557" spans="1:20" ht="45" customHeight="1" x14ac:dyDescent="0.2">
      <c r="A557" s="3" t="s">
        <v>2499</v>
      </c>
      <c r="B557" s="3" t="s">
        <v>54</v>
      </c>
      <c r="C557" s="3" t="s">
        <v>2379</v>
      </c>
      <c r="D557" s="3" t="s">
        <v>56</v>
      </c>
      <c r="E557" s="3" t="s">
        <v>493</v>
      </c>
      <c r="F557" s="3" t="s">
        <v>531</v>
      </c>
      <c r="G557" s="3" t="s">
        <v>647</v>
      </c>
      <c r="H557" s="3" t="s">
        <v>648</v>
      </c>
      <c r="I557" s="3" t="s">
        <v>649</v>
      </c>
      <c r="J557" s="3" t="s">
        <v>638</v>
      </c>
      <c r="K557" s="3" t="s">
        <v>69</v>
      </c>
      <c r="L557" s="3" t="s">
        <v>64</v>
      </c>
      <c r="M557" s="3" t="s">
        <v>2500</v>
      </c>
      <c r="N557" s="3" t="s">
        <v>651</v>
      </c>
      <c r="O557" s="3" t="s">
        <v>64</v>
      </c>
      <c r="P557" s="3" t="s">
        <v>1491</v>
      </c>
      <c r="Q557" s="3" t="s">
        <v>68</v>
      </c>
      <c r="R557" s="3" t="s">
        <v>54</v>
      </c>
      <c r="S557" s="3" t="s">
        <v>1492</v>
      </c>
      <c r="T557" s="3" t="s">
        <v>69</v>
      </c>
    </row>
    <row r="558" spans="1:20" ht="45" customHeight="1" x14ac:dyDescent="0.2">
      <c r="A558" s="3" t="s">
        <v>2501</v>
      </c>
      <c r="B558" s="3" t="s">
        <v>54</v>
      </c>
      <c r="C558" s="3" t="s">
        <v>2379</v>
      </c>
      <c r="D558" s="3" t="s">
        <v>56</v>
      </c>
      <c r="E558" s="3" t="s">
        <v>493</v>
      </c>
      <c r="F558" s="3" t="s">
        <v>513</v>
      </c>
      <c r="G558" s="3" t="s">
        <v>653</v>
      </c>
      <c r="H558" s="3" t="s">
        <v>444</v>
      </c>
      <c r="I558" s="3" t="s">
        <v>654</v>
      </c>
      <c r="J558" s="3" t="s">
        <v>638</v>
      </c>
      <c r="K558" s="3" t="s">
        <v>69</v>
      </c>
      <c r="L558" s="3" t="s">
        <v>64</v>
      </c>
      <c r="M558" s="3" t="s">
        <v>2502</v>
      </c>
      <c r="N558" s="3" t="s">
        <v>656</v>
      </c>
      <c r="O558" s="3" t="s">
        <v>64</v>
      </c>
      <c r="P558" s="3" t="s">
        <v>1491</v>
      </c>
      <c r="Q558" s="3" t="s">
        <v>68</v>
      </c>
      <c r="R558" s="3" t="s">
        <v>54</v>
      </c>
      <c r="S558" s="3" t="s">
        <v>1492</v>
      </c>
      <c r="T558" s="3" t="s">
        <v>69</v>
      </c>
    </row>
    <row r="559" spans="1:20" ht="45" customHeight="1" x14ac:dyDescent="0.2">
      <c r="A559" s="3" t="s">
        <v>2503</v>
      </c>
      <c r="B559" s="3" t="s">
        <v>54</v>
      </c>
      <c r="C559" s="3" t="s">
        <v>2379</v>
      </c>
      <c r="D559" s="3" t="s">
        <v>56</v>
      </c>
      <c r="E559" s="3" t="s">
        <v>357</v>
      </c>
      <c r="F559" s="3" t="s">
        <v>357</v>
      </c>
      <c r="G559" s="3" t="s">
        <v>658</v>
      </c>
      <c r="H559" s="3" t="s">
        <v>659</v>
      </c>
      <c r="I559" s="3" t="s">
        <v>660</v>
      </c>
      <c r="J559" s="3" t="s">
        <v>661</v>
      </c>
      <c r="K559" s="3" t="s">
        <v>69</v>
      </c>
      <c r="L559" s="3" t="s">
        <v>64</v>
      </c>
      <c r="M559" s="3" t="s">
        <v>2504</v>
      </c>
      <c r="N559" s="3" t="s">
        <v>663</v>
      </c>
      <c r="O559" s="3" t="s">
        <v>64</v>
      </c>
      <c r="P559" s="3" t="s">
        <v>1491</v>
      </c>
      <c r="Q559" s="3" t="s">
        <v>68</v>
      </c>
      <c r="R559" s="3" t="s">
        <v>54</v>
      </c>
      <c r="S559" s="3" t="s">
        <v>1492</v>
      </c>
      <c r="T559" s="3" t="s">
        <v>69</v>
      </c>
    </row>
    <row r="560" spans="1:20" ht="45" customHeight="1" x14ac:dyDescent="0.2">
      <c r="A560" s="3" t="s">
        <v>2505</v>
      </c>
      <c r="B560" s="3" t="s">
        <v>54</v>
      </c>
      <c r="C560" s="3" t="s">
        <v>2379</v>
      </c>
      <c r="D560" s="3" t="s">
        <v>56</v>
      </c>
      <c r="E560" s="3" t="s">
        <v>501</v>
      </c>
      <c r="F560" s="3" t="s">
        <v>501</v>
      </c>
      <c r="G560" s="3" t="s">
        <v>1660</v>
      </c>
      <c r="H560" s="3" t="s">
        <v>539</v>
      </c>
      <c r="I560" s="3" t="s">
        <v>1661</v>
      </c>
      <c r="J560" s="3" t="s">
        <v>661</v>
      </c>
      <c r="K560" s="3" t="s">
        <v>69</v>
      </c>
      <c r="L560" s="3" t="s">
        <v>64</v>
      </c>
      <c r="M560" s="3" t="s">
        <v>2506</v>
      </c>
      <c r="N560" s="3" t="s">
        <v>69</v>
      </c>
      <c r="O560" s="3" t="s">
        <v>64</v>
      </c>
      <c r="P560" s="3" t="s">
        <v>1491</v>
      </c>
      <c r="Q560" s="3" t="s">
        <v>68</v>
      </c>
      <c r="R560" s="3" t="s">
        <v>54</v>
      </c>
      <c r="S560" s="3" t="s">
        <v>1492</v>
      </c>
      <c r="T560" s="3" t="s">
        <v>1510</v>
      </c>
    </row>
    <row r="561" spans="1:20" ht="45" customHeight="1" x14ac:dyDescent="0.2">
      <c r="A561" s="3" t="s">
        <v>2507</v>
      </c>
      <c r="B561" s="3" t="s">
        <v>54</v>
      </c>
      <c r="C561" s="3" t="s">
        <v>2379</v>
      </c>
      <c r="D561" s="3" t="s">
        <v>56</v>
      </c>
      <c r="E561" s="3" t="s">
        <v>493</v>
      </c>
      <c r="F561" s="3" t="s">
        <v>531</v>
      </c>
      <c r="G561" s="3" t="s">
        <v>1664</v>
      </c>
      <c r="H561" s="3" t="s">
        <v>691</v>
      </c>
      <c r="I561" s="3" t="s">
        <v>911</v>
      </c>
      <c r="J561" s="3" t="s">
        <v>661</v>
      </c>
      <c r="K561" s="3" t="s">
        <v>69</v>
      </c>
      <c r="L561" s="3" t="s">
        <v>64</v>
      </c>
      <c r="M561" s="3" t="s">
        <v>2508</v>
      </c>
      <c r="N561" s="3" t="s">
        <v>69</v>
      </c>
      <c r="O561" s="3" t="s">
        <v>64</v>
      </c>
      <c r="P561" s="3" t="s">
        <v>1491</v>
      </c>
      <c r="Q561" s="3" t="s">
        <v>68</v>
      </c>
      <c r="R561" s="3" t="s">
        <v>54</v>
      </c>
      <c r="S561" s="3" t="s">
        <v>1492</v>
      </c>
      <c r="T561" s="3" t="s">
        <v>1510</v>
      </c>
    </row>
    <row r="562" spans="1:20" ht="45" customHeight="1" x14ac:dyDescent="0.2">
      <c r="A562" s="3" t="s">
        <v>2509</v>
      </c>
      <c r="B562" s="3" t="s">
        <v>54</v>
      </c>
      <c r="C562" s="3" t="s">
        <v>2379</v>
      </c>
      <c r="D562" s="3" t="s">
        <v>56</v>
      </c>
      <c r="E562" s="3" t="s">
        <v>493</v>
      </c>
      <c r="F562" s="3" t="s">
        <v>513</v>
      </c>
      <c r="G562" s="3" t="s">
        <v>665</v>
      </c>
      <c r="H562" s="3" t="s">
        <v>666</v>
      </c>
      <c r="I562" s="3" t="s">
        <v>667</v>
      </c>
      <c r="J562" s="3" t="s">
        <v>661</v>
      </c>
      <c r="K562" s="3" t="s">
        <v>69</v>
      </c>
      <c r="L562" s="3" t="s">
        <v>64</v>
      </c>
      <c r="M562" s="3" t="s">
        <v>2510</v>
      </c>
      <c r="N562" s="3" t="s">
        <v>669</v>
      </c>
      <c r="O562" s="3" t="s">
        <v>64</v>
      </c>
      <c r="P562" s="3" t="s">
        <v>1491</v>
      </c>
      <c r="Q562" s="3" t="s">
        <v>68</v>
      </c>
      <c r="R562" s="3" t="s">
        <v>54</v>
      </c>
      <c r="S562" s="3" t="s">
        <v>1492</v>
      </c>
      <c r="T562" s="3" t="s">
        <v>69</v>
      </c>
    </row>
    <row r="563" spans="1:20" ht="45" customHeight="1" x14ac:dyDescent="0.2">
      <c r="A563" s="3" t="s">
        <v>2511</v>
      </c>
      <c r="B563" s="3" t="s">
        <v>54</v>
      </c>
      <c r="C563" s="3" t="s">
        <v>2379</v>
      </c>
      <c r="D563" s="3" t="s">
        <v>56</v>
      </c>
      <c r="E563" s="3" t="s">
        <v>357</v>
      </c>
      <c r="F563" s="3" t="s">
        <v>357</v>
      </c>
      <c r="G563" s="3" t="s">
        <v>658</v>
      </c>
      <c r="H563" s="3" t="s">
        <v>659</v>
      </c>
      <c r="I563" s="3" t="s">
        <v>1669</v>
      </c>
      <c r="J563" s="3" t="s">
        <v>673</v>
      </c>
      <c r="K563" s="3" t="s">
        <v>69</v>
      </c>
      <c r="L563" s="3" t="s">
        <v>64</v>
      </c>
      <c r="M563" s="3" t="s">
        <v>2512</v>
      </c>
      <c r="N563" s="3" t="s">
        <v>69</v>
      </c>
      <c r="O563" s="3" t="s">
        <v>64</v>
      </c>
      <c r="P563" s="3" t="s">
        <v>1491</v>
      </c>
      <c r="Q563" s="3" t="s">
        <v>68</v>
      </c>
      <c r="R563" s="3" t="s">
        <v>54</v>
      </c>
      <c r="S563" s="3" t="s">
        <v>1492</v>
      </c>
      <c r="T563" s="3" t="s">
        <v>1510</v>
      </c>
    </row>
    <row r="564" spans="1:20" ht="45" customHeight="1" x14ac:dyDescent="0.2">
      <c r="A564" s="3" t="s">
        <v>2513</v>
      </c>
      <c r="B564" s="3" t="s">
        <v>54</v>
      </c>
      <c r="C564" s="3" t="s">
        <v>2379</v>
      </c>
      <c r="D564" s="3" t="s">
        <v>56</v>
      </c>
      <c r="E564" s="3" t="s">
        <v>519</v>
      </c>
      <c r="F564" s="3" t="s">
        <v>616</v>
      </c>
      <c r="G564" s="3" t="s">
        <v>393</v>
      </c>
      <c r="H564" s="3" t="s">
        <v>671</v>
      </c>
      <c r="I564" s="3" t="s">
        <v>672</v>
      </c>
      <c r="J564" s="3" t="s">
        <v>794</v>
      </c>
      <c r="K564" s="3" t="s">
        <v>69</v>
      </c>
      <c r="L564" s="3" t="s">
        <v>64</v>
      </c>
      <c r="M564" s="3" t="s">
        <v>2514</v>
      </c>
      <c r="N564" s="3" t="s">
        <v>675</v>
      </c>
      <c r="O564" s="3" t="s">
        <v>64</v>
      </c>
      <c r="P564" s="3" t="s">
        <v>1491</v>
      </c>
      <c r="Q564" s="3" t="s">
        <v>68</v>
      </c>
      <c r="R564" s="3" t="s">
        <v>54</v>
      </c>
      <c r="S564" s="3" t="s">
        <v>1492</v>
      </c>
      <c r="T564" s="3" t="s">
        <v>69</v>
      </c>
    </row>
    <row r="565" spans="1:20" ht="45" customHeight="1" x14ac:dyDescent="0.2">
      <c r="A565" s="3" t="s">
        <v>2515</v>
      </c>
      <c r="B565" s="3" t="s">
        <v>54</v>
      </c>
      <c r="C565" s="3" t="s">
        <v>2379</v>
      </c>
      <c r="D565" s="3" t="s">
        <v>56</v>
      </c>
      <c r="E565" s="3" t="s">
        <v>519</v>
      </c>
      <c r="F565" s="3" t="s">
        <v>531</v>
      </c>
      <c r="G565" s="3" t="s">
        <v>1674</v>
      </c>
      <c r="H565" s="3" t="s">
        <v>1675</v>
      </c>
      <c r="I565" s="3" t="s">
        <v>1676</v>
      </c>
      <c r="J565" s="3" t="s">
        <v>673</v>
      </c>
      <c r="K565" s="3" t="s">
        <v>69</v>
      </c>
      <c r="L565" s="3" t="s">
        <v>64</v>
      </c>
      <c r="M565" s="3" t="s">
        <v>2516</v>
      </c>
      <c r="N565" s="3" t="s">
        <v>69</v>
      </c>
      <c r="O565" s="3" t="s">
        <v>64</v>
      </c>
      <c r="P565" s="3" t="s">
        <v>1491</v>
      </c>
      <c r="Q565" s="3" t="s">
        <v>68</v>
      </c>
      <c r="R565" s="3" t="s">
        <v>54</v>
      </c>
      <c r="S565" s="3" t="s">
        <v>1492</v>
      </c>
      <c r="T565" s="3" t="s">
        <v>1510</v>
      </c>
    </row>
    <row r="566" spans="1:20" ht="45" customHeight="1" x14ac:dyDescent="0.2">
      <c r="A566" s="3" t="s">
        <v>2517</v>
      </c>
      <c r="B566" s="3" t="s">
        <v>54</v>
      </c>
      <c r="C566" s="3" t="s">
        <v>2379</v>
      </c>
      <c r="D566" s="3" t="s">
        <v>56</v>
      </c>
      <c r="E566" s="3" t="s">
        <v>493</v>
      </c>
      <c r="F566" s="3" t="s">
        <v>513</v>
      </c>
      <c r="G566" s="3" t="s">
        <v>1679</v>
      </c>
      <c r="H566" s="3" t="s">
        <v>911</v>
      </c>
      <c r="I566" s="3" t="s">
        <v>1680</v>
      </c>
      <c r="J566" s="3" t="s">
        <v>673</v>
      </c>
      <c r="K566" s="3" t="s">
        <v>69</v>
      </c>
      <c r="L566" s="3" t="s">
        <v>64</v>
      </c>
      <c r="M566" s="3" t="s">
        <v>2518</v>
      </c>
      <c r="N566" s="3" t="s">
        <v>69</v>
      </c>
      <c r="O566" s="3" t="s">
        <v>64</v>
      </c>
      <c r="P566" s="3" t="s">
        <v>1491</v>
      </c>
      <c r="Q566" s="3" t="s">
        <v>68</v>
      </c>
      <c r="R566" s="3" t="s">
        <v>54</v>
      </c>
      <c r="S566" s="3" t="s">
        <v>1492</v>
      </c>
      <c r="T566" s="3" t="s">
        <v>1510</v>
      </c>
    </row>
    <row r="567" spans="1:20" ht="45" customHeight="1" x14ac:dyDescent="0.2">
      <c r="A567" s="3" t="s">
        <v>2519</v>
      </c>
      <c r="B567" s="3" t="s">
        <v>54</v>
      </c>
      <c r="C567" s="3" t="s">
        <v>2379</v>
      </c>
      <c r="D567" s="3" t="s">
        <v>56</v>
      </c>
      <c r="E567" s="3" t="s">
        <v>357</v>
      </c>
      <c r="F567" s="3" t="s">
        <v>357</v>
      </c>
      <c r="G567" s="3" t="s">
        <v>677</v>
      </c>
      <c r="H567" s="3" t="s">
        <v>481</v>
      </c>
      <c r="I567" s="3" t="s">
        <v>678</v>
      </c>
      <c r="J567" s="3" t="s">
        <v>679</v>
      </c>
      <c r="K567" s="3" t="s">
        <v>69</v>
      </c>
      <c r="L567" s="3" t="s">
        <v>64</v>
      </c>
      <c r="M567" s="3" t="s">
        <v>2520</v>
      </c>
      <c r="N567" s="3" t="s">
        <v>681</v>
      </c>
      <c r="O567" s="3" t="s">
        <v>64</v>
      </c>
      <c r="P567" s="3" t="s">
        <v>1491</v>
      </c>
      <c r="Q567" s="3" t="s">
        <v>68</v>
      </c>
      <c r="R567" s="3" t="s">
        <v>54</v>
      </c>
      <c r="S567" s="3" t="s">
        <v>1492</v>
      </c>
      <c r="T567" s="3" t="s">
        <v>69</v>
      </c>
    </row>
    <row r="568" spans="1:20" ht="45" customHeight="1" x14ac:dyDescent="0.2">
      <c r="A568" s="3" t="s">
        <v>2521</v>
      </c>
      <c r="B568" s="3" t="s">
        <v>54</v>
      </c>
      <c r="C568" s="3" t="s">
        <v>2379</v>
      </c>
      <c r="D568" s="3" t="s">
        <v>56</v>
      </c>
      <c r="E568" s="3" t="s">
        <v>501</v>
      </c>
      <c r="F568" s="3" t="s">
        <v>501</v>
      </c>
      <c r="G568" s="3" t="s">
        <v>683</v>
      </c>
      <c r="H568" s="3" t="s">
        <v>684</v>
      </c>
      <c r="I568" s="3" t="s">
        <v>685</v>
      </c>
      <c r="J568" s="3" t="s">
        <v>679</v>
      </c>
      <c r="K568" s="3" t="s">
        <v>69</v>
      </c>
      <c r="L568" s="3" t="s">
        <v>64</v>
      </c>
      <c r="M568" s="3" t="s">
        <v>2522</v>
      </c>
      <c r="N568" s="3" t="s">
        <v>687</v>
      </c>
      <c r="O568" s="3" t="s">
        <v>64</v>
      </c>
      <c r="P568" s="3" t="s">
        <v>1491</v>
      </c>
      <c r="Q568" s="3" t="s">
        <v>68</v>
      </c>
      <c r="R568" s="3" t="s">
        <v>54</v>
      </c>
      <c r="S568" s="3" t="s">
        <v>1492</v>
      </c>
      <c r="T568" s="3" t="s">
        <v>69</v>
      </c>
    </row>
    <row r="569" spans="1:20" ht="45" customHeight="1" x14ac:dyDescent="0.2">
      <c r="A569" s="3" t="s">
        <v>2523</v>
      </c>
      <c r="B569" s="3" t="s">
        <v>54</v>
      </c>
      <c r="C569" s="3" t="s">
        <v>2379</v>
      </c>
      <c r="D569" s="3" t="s">
        <v>56</v>
      </c>
      <c r="E569" s="3" t="s">
        <v>357</v>
      </c>
      <c r="F569" s="3" t="s">
        <v>357</v>
      </c>
      <c r="G569" s="3" t="s">
        <v>1687</v>
      </c>
      <c r="H569" s="3" t="s">
        <v>690</v>
      </c>
      <c r="I569" s="3" t="s">
        <v>691</v>
      </c>
      <c r="J569" s="3" t="s">
        <v>692</v>
      </c>
      <c r="K569" s="3" t="s">
        <v>69</v>
      </c>
      <c r="L569" s="3" t="s">
        <v>64</v>
      </c>
      <c r="M569" s="3" t="s">
        <v>2524</v>
      </c>
      <c r="N569" s="3" t="s">
        <v>694</v>
      </c>
      <c r="O569" s="3" t="s">
        <v>64</v>
      </c>
      <c r="P569" s="3" t="s">
        <v>1491</v>
      </c>
      <c r="Q569" s="3" t="s">
        <v>68</v>
      </c>
      <c r="R569" s="3" t="s">
        <v>54</v>
      </c>
      <c r="S569" s="3" t="s">
        <v>1492</v>
      </c>
      <c r="T569" s="3" t="s">
        <v>69</v>
      </c>
    </row>
    <row r="570" spans="1:20" ht="45" customHeight="1" x14ac:dyDescent="0.2">
      <c r="A570" s="3" t="s">
        <v>2525</v>
      </c>
      <c r="B570" s="3" t="s">
        <v>54</v>
      </c>
      <c r="C570" s="3" t="s">
        <v>2379</v>
      </c>
      <c r="D570" s="3" t="s">
        <v>56</v>
      </c>
      <c r="E570" s="3" t="s">
        <v>501</v>
      </c>
      <c r="F570" s="3" t="s">
        <v>501</v>
      </c>
      <c r="G570" s="3" t="s">
        <v>1690</v>
      </c>
      <c r="H570" s="3" t="s">
        <v>697</v>
      </c>
      <c r="I570" s="3" t="s">
        <v>377</v>
      </c>
      <c r="J570" s="3" t="s">
        <v>692</v>
      </c>
      <c r="K570" s="3" t="s">
        <v>69</v>
      </c>
      <c r="L570" s="3" t="s">
        <v>64</v>
      </c>
      <c r="M570" s="3" t="s">
        <v>2526</v>
      </c>
      <c r="N570" s="3" t="s">
        <v>69</v>
      </c>
      <c r="O570" s="3" t="s">
        <v>64</v>
      </c>
      <c r="P570" s="3" t="s">
        <v>1491</v>
      </c>
      <c r="Q570" s="3" t="s">
        <v>68</v>
      </c>
      <c r="R570" s="3" t="s">
        <v>54</v>
      </c>
      <c r="S570" s="3" t="s">
        <v>1492</v>
      </c>
      <c r="T570" s="3" t="s">
        <v>1510</v>
      </c>
    </row>
    <row r="571" spans="1:20" ht="45" customHeight="1" x14ac:dyDescent="0.2">
      <c r="A571" s="3" t="s">
        <v>2527</v>
      </c>
      <c r="B571" s="3" t="s">
        <v>54</v>
      </c>
      <c r="C571" s="3" t="s">
        <v>2379</v>
      </c>
      <c r="D571" s="3" t="s">
        <v>56</v>
      </c>
      <c r="E571" s="3" t="s">
        <v>519</v>
      </c>
      <c r="F571" s="3" t="s">
        <v>531</v>
      </c>
      <c r="G571" s="3" t="s">
        <v>1693</v>
      </c>
      <c r="H571" s="3" t="s">
        <v>829</v>
      </c>
      <c r="I571" s="3" t="s">
        <v>1694</v>
      </c>
      <c r="J571" s="3" t="s">
        <v>692</v>
      </c>
      <c r="K571" s="3" t="s">
        <v>69</v>
      </c>
      <c r="L571" s="3" t="s">
        <v>64</v>
      </c>
      <c r="M571" s="3" t="s">
        <v>2528</v>
      </c>
      <c r="N571" s="3" t="s">
        <v>69</v>
      </c>
      <c r="O571" s="3" t="s">
        <v>64</v>
      </c>
      <c r="P571" s="3" t="s">
        <v>1491</v>
      </c>
      <c r="Q571" s="3" t="s">
        <v>68</v>
      </c>
      <c r="R571" s="3" t="s">
        <v>54</v>
      </c>
      <c r="S571" s="3" t="s">
        <v>1492</v>
      </c>
      <c r="T571" s="3" t="s">
        <v>1510</v>
      </c>
    </row>
    <row r="572" spans="1:20" ht="45" customHeight="1" x14ac:dyDescent="0.2">
      <c r="A572" s="3" t="s">
        <v>2529</v>
      </c>
      <c r="B572" s="3" t="s">
        <v>54</v>
      </c>
      <c r="C572" s="3" t="s">
        <v>2379</v>
      </c>
      <c r="D572" s="3" t="s">
        <v>56</v>
      </c>
      <c r="E572" s="3" t="s">
        <v>357</v>
      </c>
      <c r="F572" s="3" t="s">
        <v>357</v>
      </c>
      <c r="G572" s="3" t="s">
        <v>701</v>
      </c>
      <c r="H572" s="3" t="s">
        <v>702</v>
      </c>
      <c r="I572" s="3" t="s">
        <v>703</v>
      </c>
      <c r="J572" s="3" t="s">
        <v>704</v>
      </c>
      <c r="K572" s="3" t="s">
        <v>69</v>
      </c>
      <c r="L572" s="3" t="s">
        <v>64</v>
      </c>
      <c r="M572" s="3" t="s">
        <v>2530</v>
      </c>
      <c r="N572" s="3" t="s">
        <v>706</v>
      </c>
      <c r="O572" s="3" t="s">
        <v>64</v>
      </c>
      <c r="P572" s="3" t="s">
        <v>1491</v>
      </c>
      <c r="Q572" s="3" t="s">
        <v>68</v>
      </c>
      <c r="R572" s="3" t="s">
        <v>54</v>
      </c>
      <c r="S572" s="3" t="s">
        <v>1492</v>
      </c>
      <c r="T572" s="3" t="s">
        <v>69</v>
      </c>
    </row>
    <row r="573" spans="1:20" ht="45" customHeight="1" x14ac:dyDescent="0.2">
      <c r="A573" s="3" t="s">
        <v>2531</v>
      </c>
      <c r="B573" s="3" t="s">
        <v>54</v>
      </c>
      <c r="C573" s="3" t="s">
        <v>2379</v>
      </c>
      <c r="D573" s="3" t="s">
        <v>56</v>
      </c>
      <c r="E573" s="3" t="s">
        <v>501</v>
      </c>
      <c r="F573" s="3" t="s">
        <v>501</v>
      </c>
      <c r="G573" s="3" t="s">
        <v>1699</v>
      </c>
      <c r="H573" s="3" t="s">
        <v>556</v>
      </c>
      <c r="I573" s="3" t="s">
        <v>387</v>
      </c>
      <c r="J573" s="3" t="s">
        <v>704</v>
      </c>
      <c r="K573" s="3" t="s">
        <v>69</v>
      </c>
      <c r="L573" s="3" t="s">
        <v>64</v>
      </c>
      <c r="M573" s="3" t="s">
        <v>2532</v>
      </c>
      <c r="N573" s="3" t="s">
        <v>69</v>
      </c>
      <c r="O573" s="3" t="s">
        <v>64</v>
      </c>
      <c r="P573" s="3" t="s">
        <v>1491</v>
      </c>
      <c r="Q573" s="3" t="s">
        <v>68</v>
      </c>
      <c r="R573" s="3" t="s">
        <v>54</v>
      </c>
      <c r="S573" s="3" t="s">
        <v>1492</v>
      </c>
      <c r="T573" s="3" t="s">
        <v>1510</v>
      </c>
    </row>
    <row r="574" spans="1:20" ht="45" customHeight="1" x14ac:dyDescent="0.2">
      <c r="A574" s="3" t="s">
        <v>2533</v>
      </c>
      <c r="B574" s="3" t="s">
        <v>54</v>
      </c>
      <c r="C574" s="3" t="s">
        <v>2379</v>
      </c>
      <c r="D574" s="3" t="s">
        <v>56</v>
      </c>
      <c r="E574" s="3" t="s">
        <v>493</v>
      </c>
      <c r="F574" s="3" t="s">
        <v>531</v>
      </c>
      <c r="G574" s="3" t="s">
        <v>708</v>
      </c>
      <c r="H574" s="3" t="s">
        <v>709</v>
      </c>
      <c r="I574" s="3" t="s">
        <v>710</v>
      </c>
      <c r="J574" s="3" t="s">
        <v>704</v>
      </c>
      <c r="K574" s="3" t="s">
        <v>69</v>
      </c>
      <c r="L574" s="3" t="s">
        <v>64</v>
      </c>
      <c r="M574" s="3" t="s">
        <v>2534</v>
      </c>
      <c r="N574" s="3" t="s">
        <v>712</v>
      </c>
      <c r="O574" s="3" t="s">
        <v>64</v>
      </c>
      <c r="P574" s="3" t="s">
        <v>1491</v>
      </c>
      <c r="Q574" s="3" t="s">
        <v>68</v>
      </c>
      <c r="R574" s="3" t="s">
        <v>54</v>
      </c>
      <c r="S574" s="3" t="s">
        <v>1492</v>
      </c>
      <c r="T574" s="3" t="s">
        <v>69</v>
      </c>
    </row>
    <row r="575" spans="1:20" ht="45" customHeight="1" x14ac:dyDescent="0.2">
      <c r="A575" s="3" t="s">
        <v>2535</v>
      </c>
      <c r="B575" s="3" t="s">
        <v>54</v>
      </c>
      <c r="C575" s="3" t="s">
        <v>2379</v>
      </c>
      <c r="D575" s="3" t="s">
        <v>56</v>
      </c>
      <c r="E575" s="3" t="s">
        <v>357</v>
      </c>
      <c r="F575" s="3" t="s">
        <v>357</v>
      </c>
      <c r="G575" s="3" t="s">
        <v>487</v>
      </c>
      <c r="H575" s="3" t="s">
        <v>424</v>
      </c>
      <c r="I575" s="3" t="s">
        <v>714</v>
      </c>
      <c r="J575" s="3" t="s">
        <v>715</v>
      </c>
      <c r="K575" s="3" t="s">
        <v>69</v>
      </c>
      <c r="L575" s="3" t="s">
        <v>64</v>
      </c>
      <c r="M575" s="3" t="s">
        <v>2536</v>
      </c>
      <c r="N575" s="3" t="s">
        <v>717</v>
      </c>
      <c r="O575" s="3" t="s">
        <v>64</v>
      </c>
      <c r="P575" s="3" t="s">
        <v>1491</v>
      </c>
      <c r="Q575" s="3" t="s">
        <v>68</v>
      </c>
      <c r="R575" s="3" t="s">
        <v>54</v>
      </c>
      <c r="S575" s="3" t="s">
        <v>1492</v>
      </c>
      <c r="T575" s="3" t="s">
        <v>69</v>
      </c>
    </row>
    <row r="576" spans="1:20" ht="45" customHeight="1" x14ac:dyDescent="0.2">
      <c r="A576" s="3" t="s">
        <v>2537</v>
      </c>
      <c r="B576" s="3" t="s">
        <v>54</v>
      </c>
      <c r="C576" s="3" t="s">
        <v>2379</v>
      </c>
      <c r="D576" s="3" t="s">
        <v>56</v>
      </c>
      <c r="E576" s="3" t="s">
        <v>501</v>
      </c>
      <c r="F576" s="3" t="s">
        <v>501</v>
      </c>
      <c r="G576" s="3" t="s">
        <v>1706</v>
      </c>
      <c r="H576" s="3" t="s">
        <v>1707</v>
      </c>
      <c r="I576" s="3" t="s">
        <v>1708</v>
      </c>
      <c r="J576" s="3" t="s">
        <v>715</v>
      </c>
      <c r="K576" s="3" t="s">
        <v>69</v>
      </c>
      <c r="L576" s="3" t="s">
        <v>64</v>
      </c>
      <c r="M576" s="3" t="s">
        <v>2538</v>
      </c>
      <c r="N576" s="3" t="s">
        <v>69</v>
      </c>
      <c r="O576" s="3" t="s">
        <v>64</v>
      </c>
      <c r="P576" s="3" t="s">
        <v>1491</v>
      </c>
      <c r="Q576" s="3" t="s">
        <v>68</v>
      </c>
      <c r="R576" s="3" t="s">
        <v>54</v>
      </c>
      <c r="S576" s="3" t="s">
        <v>1492</v>
      </c>
      <c r="T576" s="3" t="s">
        <v>1510</v>
      </c>
    </row>
    <row r="577" spans="1:20" ht="45" customHeight="1" x14ac:dyDescent="0.2">
      <c r="A577" s="3" t="s">
        <v>2539</v>
      </c>
      <c r="B577" s="3" t="s">
        <v>54</v>
      </c>
      <c r="C577" s="3" t="s">
        <v>2379</v>
      </c>
      <c r="D577" s="3" t="s">
        <v>56</v>
      </c>
      <c r="E577" s="3" t="s">
        <v>519</v>
      </c>
      <c r="F577" s="3" t="s">
        <v>531</v>
      </c>
      <c r="G577" s="3" t="s">
        <v>538</v>
      </c>
      <c r="H577" s="3" t="s">
        <v>488</v>
      </c>
      <c r="I577" s="3" t="s">
        <v>1711</v>
      </c>
      <c r="J577" s="3" t="s">
        <v>715</v>
      </c>
      <c r="K577" s="3" t="s">
        <v>69</v>
      </c>
      <c r="L577" s="3" t="s">
        <v>64</v>
      </c>
      <c r="M577" s="3" t="s">
        <v>2540</v>
      </c>
      <c r="N577" s="3" t="s">
        <v>69</v>
      </c>
      <c r="O577" s="3" t="s">
        <v>64</v>
      </c>
      <c r="P577" s="3" t="s">
        <v>1491</v>
      </c>
      <c r="Q577" s="3" t="s">
        <v>68</v>
      </c>
      <c r="R577" s="3" t="s">
        <v>54</v>
      </c>
      <c r="S577" s="3" t="s">
        <v>1492</v>
      </c>
      <c r="T577" s="3" t="s">
        <v>1510</v>
      </c>
    </row>
    <row r="578" spans="1:20" ht="45" customHeight="1" x14ac:dyDescent="0.2">
      <c r="A578" s="3" t="s">
        <v>2541</v>
      </c>
      <c r="B578" s="3" t="s">
        <v>54</v>
      </c>
      <c r="C578" s="3" t="s">
        <v>2379</v>
      </c>
      <c r="D578" s="3" t="s">
        <v>56</v>
      </c>
      <c r="E578" s="3" t="s">
        <v>493</v>
      </c>
      <c r="F578" s="3" t="s">
        <v>513</v>
      </c>
      <c r="G578" s="3" t="s">
        <v>1714</v>
      </c>
      <c r="H578" s="3" t="s">
        <v>720</v>
      </c>
      <c r="I578" s="3" t="s">
        <v>721</v>
      </c>
      <c r="J578" s="3" t="s">
        <v>715</v>
      </c>
      <c r="K578" s="3" t="s">
        <v>69</v>
      </c>
      <c r="L578" s="3" t="s">
        <v>64</v>
      </c>
      <c r="M578" s="3" t="s">
        <v>2542</v>
      </c>
      <c r="N578" s="3" t="s">
        <v>723</v>
      </c>
      <c r="O578" s="3" t="s">
        <v>64</v>
      </c>
      <c r="P578" s="3" t="s">
        <v>1491</v>
      </c>
      <c r="Q578" s="3" t="s">
        <v>68</v>
      </c>
      <c r="R578" s="3" t="s">
        <v>54</v>
      </c>
      <c r="S578" s="3" t="s">
        <v>1492</v>
      </c>
      <c r="T578" s="3" t="s">
        <v>69</v>
      </c>
    </row>
    <row r="579" spans="1:20" ht="45" customHeight="1" x14ac:dyDescent="0.2">
      <c r="A579" s="3" t="s">
        <v>2543</v>
      </c>
      <c r="B579" s="3" t="s">
        <v>54</v>
      </c>
      <c r="C579" s="3" t="s">
        <v>2379</v>
      </c>
      <c r="D579" s="3" t="s">
        <v>56</v>
      </c>
      <c r="E579" s="3" t="s">
        <v>357</v>
      </c>
      <c r="F579" s="3" t="s">
        <v>357</v>
      </c>
      <c r="G579" s="3" t="s">
        <v>1717</v>
      </c>
      <c r="H579" s="3" t="s">
        <v>424</v>
      </c>
      <c r="I579" s="3" t="s">
        <v>1718</v>
      </c>
      <c r="J579" s="3" t="s">
        <v>1719</v>
      </c>
      <c r="K579" s="3" t="s">
        <v>69</v>
      </c>
      <c r="L579" s="3" t="s">
        <v>64</v>
      </c>
      <c r="M579" s="3" t="s">
        <v>2544</v>
      </c>
      <c r="N579" s="3" t="s">
        <v>69</v>
      </c>
      <c r="O579" s="3" t="s">
        <v>64</v>
      </c>
      <c r="P579" s="3" t="s">
        <v>1491</v>
      </c>
      <c r="Q579" s="3" t="s">
        <v>68</v>
      </c>
      <c r="R579" s="3" t="s">
        <v>54</v>
      </c>
      <c r="S579" s="3" t="s">
        <v>1492</v>
      </c>
      <c r="T579" s="3" t="s">
        <v>1510</v>
      </c>
    </row>
    <row r="580" spans="1:20" ht="45" customHeight="1" x14ac:dyDescent="0.2">
      <c r="A580" s="3" t="s">
        <v>2545</v>
      </c>
      <c r="B580" s="3" t="s">
        <v>54</v>
      </c>
      <c r="C580" s="3" t="s">
        <v>2379</v>
      </c>
      <c r="D580" s="3" t="s">
        <v>56</v>
      </c>
      <c r="E580" s="3" t="s">
        <v>501</v>
      </c>
      <c r="F580" s="3" t="s">
        <v>501</v>
      </c>
      <c r="G580" s="3" t="s">
        <v>725</v>
      </c>
      <c r="H580" s="3" t="s">
        <v>726</v>
      </c>
      <c r="I580" s="3" t="s">
        <v>727</v>
      </c>
      <c r="J580" s="3" t="s">
        <v>1719</v>
      </c>
      <c r="K580" s="3" t="s">
        <v>69</v>
      </c>
      <c r="L580" s="3" t="s">
        <v>64</v>
      </c>
      <c r="M580" s="3" t="s">
        <v>2546</v>
      </c>
      <c r="N580" s="3" t="s">
        <v>730</v>
      </c>
      <c r="O580" s="3" t="s">
        <v>64</v>
      </c>
      <c r="P580" s="3" t="s">
        <v>1491</v>
      </c>
      <c r="Q580" s="3" t="s">
        <v>68</v>
      </c>
      <c r="R580" s="3" t="s">
        <v>54</v>
      </c>
      <c r="S580" s="3" t="s">
        <v>1492</v>
      </c>
      <c r="T580" s="3" t="s">
        <v>69</v>
      </c>
    </row>
    <row r="581" spans="1:20" ht="45" customHeight="1" x14ac:dyDescent="0.2">
      <c r="A581" s="3" t="s">
        <v>2547</v>
      </c>
      <c r="B581" s="3" t="s">
        <v>54</v>
      </c>
      <c r="C581" s="3" t="s">
        <v>2379</v>
      </c>
      <c r="D581" s="3" t="s">
        <v>56</v>
      </c>
      <c r="E581" s="3" t="s">
        <v>519</v>
      </c>
      <c r="F581" s="3" t="s">
        <v>531</v>
      </c>
      <c r="G581" s="3" t="s">
        <v>1724</v>
      </c>
      <c r="H581" s="3" t="s">
        <v>1676</v>
      </c>
      <c r="I581" s="3" t="s">
        <v>1725</v>
      </c>
      <c r="J581" s="3" t="s">
        <v>1719</v>
      </c>
      <c r="K581" s="3" t="s">
        <v>69</v>
      </c>
      <c r="L581" s="3" t="s">
        <v>64</v>
      </c>
      <c r="M581" s="3" t="s">
        <v>2548</v>
      </c>
      <c r="N581" s="3" t="s">
        <v>69</v>
      </c>
      <c r="O581" s="3" t="s">
        <v>64</v>
      </c>
      <c r="P581" s="3" t="s">
        <v>1491</v>
      </c>
      <c r="Q581" s="3" t="s">
        <v>68</v>
      </c>
      <c r="R581" s="3" t="s">
        <v>54</v>
      </c>
      <c r="S581" s="3" t="s">
        <v>1492</v>
      </c>
      <c r="T581" s="3" t="s">
        <v>1510</v>
      </c>
    </row>
    <row r="582" spans="1:20" ht="45" customHeight="1" x14ac:dyDescent="0.2">
      <c r="A582" s="3" t="s">
        <v>2549</v>
      </c>
      <c r="B582" s="3" t="s">
        <v>54</v>
      </c>
      <c r="C582" s="3" t="s">
        <v>2379</v>
      </c>
      <c r="D582" s="3" t="s">
        <v>56</v>
      </c>
      <c r="E582" s="3" t="s">
        <v>493</v>
      </c>
      <c r="F582" s="3" t="s">
        <v>513</v>
      </c>
      <c r="G582" s="3" t="s">
        <v>1728</v>
      </c>
      <c r="H582" s="3" t="s">
        <v>1729</v>
      </c>
      <c r="I582" s="3" t="s">
        <v>1730</v>
      </c>
      <c r="J582" s="3" t="s">
        <v>1719</v>
      </c>
      <c r="K582" s="3" t="s">
        <v>69</v>
      </c>
      <c r="L582" s="3" t="s">
        <v>64</v>
      </c>
      <c r="M582" s="3" t="s">
        <v>2550</v>
      </c>
      <c r="N582" s="3" t="s">
        <v>69</v>
      </c>
      <c r="O582" s="3" t="s">
        <v>64</v>
      </c>
      <c r="P582" s="3" t="s">
        <v>1491</v>
      </c>
      <c r="Q582" s="3" t="s">
        <v>68</v>
      </c>
      <c r="R582" s="3" t="s">
        <v>54</v>
      </c>
      <c r="S582" s="3" t="s">
        <v>1492</v>
      </c>
      <c r="T582" s="3" t="s">
        <v>1510</v>
      </c>
    </row>
    <row r="583" spans="1:20" ht="45" customHeight="1" x14ac:dyDescent="0.2">
      <c r="A583" s="3" t="s">
        <v>2551</v>
      </c>
      <c r="B583" s="3" t="s">
        <v>54</v>
      </c>
      <c r="C583" s="3" t="s">
        <v>2379</v>
      </c>
      <c r="D583" s="3" t="s">
        <v>56</v>
      </c>
      <c r="E583" s="3" t="s">
        <v>357</v>
      </c>
      <c r="F583" s="3" t="s">
        <v>357</v>
      </c>
      <c r="G583" s="3" t="s">
        <v>732</v>
      </c>
      <c r="H583" s="3" t="s">
        <v>733</v>
      </c>
      <c r="I583" s="3" t="s">
        <v>734</v>
      </c>
      <c r="J583" s="3" t="s">
        <v>735</v>
      </c>
      <c r="K583" s="3" t="s">
        <v>69</v>
      </c>
      <c r="L583" s="3" t="s">
        <v>64</v>
      </c>
      <c r="M583" s="3" t="s">
        <v>2552</v>
      </c>
      <c r="N583" s="3" t="s">
        <v>737</v>
      </c>
      <c r="O583" s="3" t="s">
        <v>64</v>
      </c>
      <c r="P583" s="3" t="s">
        <v>1491</v>
      </c>
      <c r="Q583" s="3" t="s">
        <v>68</v>
      </c>
      <c r="R583" s="3" t="s">
        <v>54</v>
      </c>
      <c r="S583" s="3" t="s">
        <v>1492</v>
      </c>
      <c r="T583" s="3" t="s">
        <v>69</v>
      </c>
    </row>
    <row r="584" spans="1:20" ht="45" customHeight="1" x14ac:dyDescent="0.2">
      <c r="A584" s="3" t="s">
        <v>2553</v>
      </c>
      <c r="B584" s="3" t="s">
        <v>54</v>
      </c>
      <c r="C584" s="3" t="s">
        <v>2379</v>
      </c>
      <c r="D584" s="3" t="s">
        <v>56</v>
      </c>
      <c r="E584" s="3" t="s">
        <v>501</v>
      </c>
      <c r="F584" s="3" t="s">
        <v>501</v>
      </c>
      <c r="G584" s="3" t="s">
        <v>739</v>
      </c>
      <c r="H584" s="3" t="s">
        <v>557</v>
      </c>
      <c r="I584" s="3" t="s">
        <v>740</v>
      </c>
      <c r="J584" s="3" t="s">
        <v>735</v>
      </c>
      <c r="K584" s="3" t="s">
        <v>69</v>
      </c>
      <c r="L584" s="3" t="s">
        <v>64</v>
      </c>
      <c r="M584" s="3" t="s">
        <v>2554</v>
      </c>
      <c r="N584" s="3" t="s">
        <v>742</v>
      </c>
      <c r="O584" s="3" t="s">
        <v>64</v>
      </c>
      <c r="P584" s="3" t="s">
        <v>1491</v>
      </c>
      <c r="Q584" s="3" t="s">
        <v>68</v>
      </c>
      <c r="R584" s="3" t="s">
        <v>54</v>
      </c>
      <c r="S584" s="3" t="s">
        <v>1492</v>
      </c>
      <c r="T584" s="3" t="s">
        <v>69</v>
      </c>
    </row>
    <row r="585" spans="1:20" ht="45" customHeight="1" x14ac:dyDescent="0.2">
      <c r="A585" s="3" t="s">
        <v>2555</v>
      </c>
      <c r="B585" s="3" t="s">
        <v>54</v>
      </c>
      <c r="C585" s="3" t="s">
        <v>2379</v>
      </c>
      <c r="D585" s="3" t="s">
        <v>56</v>
      </c>
      <c r="E585" s="3" t="s">
        <v>519</v>
      </c>
      <c r="F585" s="3" t="s">
        <v>531</v>
      </c>
      <c r="G585" s="3" t="s">
        <v>1737</v>
      </c>
      <c r="H585" s="3" t="s">
        <v>1738</v>
      </c>
      <c r="I585" s="3" t="s">
        <v>1739</v>
      </c>
      <c r="J585" s="3" t="s">
        <v>735</v>
      </c>
      <c r="K585" s="3" t="s">
        <v>69</v>
      </c>
      <c r="L585" s="3" t="s">
        <v>64</v>
      </c>
      <c r="M585" s="3" t="s">
        <v>2556</v>
      </c>
      <c r="N585" s="3" t="s">
        <v>69</v>
      </c>
      <c r="O585" s="3" t="s">
        <v>64</v>
      </c>
      <c r="P585" s="3" t="s">
        <v>1491</v>
      </c>
      <c r="Q585" s="3" t="s">
        <v>68</v>
      </c>
      <c r="R585" s="3" t="s">
        <v>54</v>
      </c>
      <c r="S585" s="3" t="s">
        <v>1492</v>
      </c>
      <c r="T585" s="3" t="s">
        <v>1510</v>
      </c>
    </row>
    <row r="586" spans="1:20" ht="45" customHeight="1" x14ac:dyDescent="0.2">
      <c r="A586" s="3" t="s">
        <v>2557</v>
      </c>
      <c r="B586" s="3" t="s">
        <v>54</v>
      </c>
      <c r="C586" s="3" t="s">
        <v>2379</v>
      </c>
      <c r="D586" s="3" t="s">
        <v>56</v>
      </c>
      <c r="E586" s="3" t="s">
        <v>493</v>
      </c>
      <c r="F586" s="3" t="s">
        <v>513</v>
      </c>
      <c r="G586" s="3" t="s">
        <v>744</v>
      </c>
      <c r="H586" s="3" t="s">
        <v>745</v>
      </c>
      <c r="I586" s="3" t="s">
        <v>588</v>
      </c>
      <c r="J586" s="3" t="s">
        <v>735</v>
      </c>
      <c r="K586" s="3" t="s">
        <v>69</v>
      </c>
      <c r="L586" s="3" t="s">
        <v>64</v>
      </c>
      <c r="M586" s="3" t="s">
        <v>2558</v>
      </c>
      <c r="N586" s="3" t="s">
        <v>747</v>
      </c>
      <c r="O586" s="3" t="s">
        <v>64</v>
      </c>
      <c r="P586" s="3" t="s">
        <v>1491</v>
      </c>
      <c r="Q586" s="3" t="s">
        <v>68</v>
      </c>
      <c r="R586" s="3" t="s">
        <v>54</v>
      </c>
      <c r="S586" s="3" t="s">
        <v>1492</v>
      </c>
      <c r="T586" s="3" t="s">
        <v>69</v>
      </c>
    </row>
    <row r="587" spans="1:20" ht="45" customHeight="1" x14ac:dyDescent="0.2">
      <c r="A587" s="3" t="s">
        <v>2559</v>
      </c>
      <c r="B587" s="3" t="s">
        <v>54</v>
      </c>
      <c r="C587" s="3" t="s">
        <v>2379</v>
      </c>
      <c r="D587" s="3" t="s">
        <v>56</v>
      </c>
      <c r="E587" s="3" t="s">
        <v>501</v>
      </c>
      <c r="F587" s="3" t="s">
        <v>501</v>
      </c>
      <c r="G587" s="3" t="s">
        <v>1744</v>
      </c>
      <c r="H587" s="3" t="s">
        <v>751</v>
      </c>
      <c r="I587" s="3" t="s">
        <v>762</v>
      </c>
      <c r="J587" s="3" t="s">
        <v>893</v>
      </c>
      <c r="K587" s="3" t="s">
        <v>69</v>
      </c>
      <c r="L587" s="3" t="s">
        <v>64</v>
      </c>
      <c r="M587" s="3" t="s">
        <v>2560</v>
      </c>
      <c r="N587" s="3" t="s">
        <v>69</v>
      </c>
      <c r="O587" s="3" t="s">
        <v>64</v>
      </c>
      <c r="P587" s="3" t="s">
        <v>1491</v>
      </c>
      <c r="Q587" s="3" t="s">
        <v>68</v>
      </c>
      <c r="R587" s="3" t="s">
        <v>54</v>
      </c>
      <c r="S587" s="3" t="s">
        <v>1492</v>
      </c>
      <c r="T587" s="3" t="s">
        <v>1510</v>
      </c>
    </row>
    <row r="588" spans="1:20" ht="45" customHeight="1" x14ac:dyDescent="0.2">
      <c r="A588" s="3" t="s">
        <v>2561</v>
      </c>
      <c r="B588" s="3" t="s">
        <v>54</v>
      </c>
      <c r="C588" s="3" t="s">
        <v>2379</v>
      </c>
      <c r="D588" s="3" t="s">
        <v>56</v>
      </c>
      <c r="E588" s="3" t="s">
        <v>519</v>
      </c>
      <c r="F588" s="3" t="s">
        <v>749</v>
      </c>
      <c r="G588" s="3" t="s">
        <v>750</v>
      </c>
      <c r="H588" s="3" t="s">
        <v>751</v>
      </c>
      <c r="I588" s="3" t="s">
        <v>752</v>
      </c>
      <c r="J588" s="3" t="s">
        <v>362</v>
      </c>
      <c r="K588" s="3" t="s">
        <v>69</v>
      </c>
      <c r="L588" s="3" t="s">
        <v>64</v>
      </c>
      <c r="M588" s="3" t="s">
        <v>2562</v>
      </c>
      <c r="N588" s="3" t="s">
        <v>754</v>
      </c>
      <c r="O588" s="3" t="s">
        <v>64</v>
      </c>
      <c r="P588" s="3" t="s">
        <v>1491</v>
      </c>
      <c r="Q588" s="3" t="s">
        <v>68</v>
      </c>
      <c r="R588" s="3" t="s">
        <v>54</v>
      </c>
      <c r="S588" s="3" t="s">
        <v>1492</v>
      </c>
      <c r="T588" s="3" t="s">
        <v>69</v>
      </c>
    </row>
    <row r="589" spans="1:20" ht="45" customHeight="1" x14ac:dyDescent="0.2">
      <c r="A589" s="3" t="s">
        <v>2563</v>
      </c>
      <c r="B589" s="3" t="s">
        <v>54</v>
      </c>
      <c r="C589" s="3" t="s">
        <v>2379</v>
      </c>
      <c r="D589" s="3" t="s">
        <v>56</v>
      </c>
      <c r="E589" s="3" t="s">
        <v>519</v>
      </c>
      <c r="F589" s="3" t="s">
        <v>749</v>
      </c>
      <c r="G589" s="3" t="s">
        <v>1749</v>
      </c>
      <c r="H589" s="3" t="s">
        <v>577</v>
      </c>
      <c r="I589" s="3" t="s">
        <v>496</v>
      </c>
      <c r="J589" s="3" t="s">
        <v>948</v>
      </c>
      <c r="K589" s="3" t="s">
        <v>69</v>
      </c>
      <c r="L589" s="3" t="s">
        <v>64</v>
      </c>
      <c r="M589" s="3" t="s">
        <v>2564</v>
      </c>
      <c r="N589" s="3" t="s">
        <v>69</v>
      </c>
      <c r="O589" s="3" t="s">
        <v>64</v>
      </c>
      <c r="P589" s="3" t="s">
        <v>1491</v>
      </c>
      <c r="Q589" s="3" t="s">
        <v>68</v>
      </c>
      <c r="R589" s="3" t="s">
        <v>54</v>
      </c>
      <c r="S589" s="3" t="s">
        <v>1492</v>
      </c>
      <c r="T589" s="3" t="s">
        <v>1510</v>
      </c>
    </row>
    <row r="590" spans="1:20" ht="45" customHeight="1" x14ac:dyDescent="0.2">
      <c r="A590" s="3" t="s">
        <v>2565</v>
      </c>
      <c r="B590" s="3" t="s">
        <v>54</v>
      </c>
      <c r="C590" s="3" t="s">
        <v>2379</v>
      </c>
      <c r="D590" s="3" t="s">
        <v>56</v>
      </c>
      <c r="E590" s="3" t="s">
        <v>519</v>
      </c>
      <c r="F590" s="3" t="s">
        <v>749</v>
      </c>
      <c r="G590" s="3" t="s">
        <v>756</v>
      </c>
      <c r="H590" s="3" t="s">
        <v>757</v>
      </c>
      <c r="I590" s="3" t="s">
        <v>534</v>
      </c>
      <c r="J590" s="3" t="s">
        <v>362</v>
      </c>
      <c r="K590" s="3" t="s">
        <v>69</v>
      </c>
      <c r="L590" s="3" t="s">
        <v>64</v>
      </c>
      <c r="M590" s="3" t="s">
        <v>2566</v>
      </c>
      <c r="N590" s="3" t="s">
        <v>759</v>
      </c>
      <c r="O590" s="3" t="s">
        <v>64</v>
      </c>
      <c r="P590" s="3" t="s">
        <v>1491</v>
      </c>
      <c r="Q590" s="3" t="s">
        <v>68</v>
      </c>
      <c r="R590" s="3" t="s">
        <v>54</v>
      </c>
      <c r="S590" s="3" t="s">
        <v>1492</v>
      </c>
      <c r="T590" s="3" t="s">
        <v>69</v>
      </c>
    </row>
    <row r="591" spans="1:20" ht="45" customHeight="1" x14ac:dyDescent="0.2">
      <c r="A591" s="3" t="s">
        <v>2567</v>
      </c>
      <c r="B591" s="3" t="s">
        <v>54</v>
      </c>
      <c r="C591" s="3" t="s">
        <v>2379</v>
      </c>
      <c r="D591" s="3" t="s">
        <v>56</v>
      </c>
      <c r="E591" s="3" t="s">
        <v>519</v>
      </c>
      <c r="F591" s="3" t="s">
        <v>749</v>
      </c>
      <c r="G591" s="3" t="s">
        <v>1754</v>
      </c>
      <c r="H591" s="3" t="s">
        <v>1755</v>
      </c>
      <c r="I591" s="3" t="s">
        <v>1496</v>
      </c>
      <c r="J591" s="3" t="s">
        <v>362</v>
      </c>
      <c r="K591" s="3" t="s">
        <v>69</v>
      </c>
      <c r="L591" s="3" t="s">
        <v>64</v>
      </c>
      <c r="M591" s="3" t="s">
        <v>2568</v>
      </c>
      <c r="N591" s="3" t="s">
        <v>69</v>
      </c>
      <c r="O591" s="3" t="s">
        <v>64</v>
      </c>
      <c r="P591" s="3" t="s">
        <v>1491</v>
      </c>
      <c r="Q591" s="3" t="s">
        <v>68</v>
      </c>
      <c r="R591" s="3" t="s">
        <v>54</v>
      </c>
      <c r="S591" s="3" t="s">
        <v>1492</v>
      </c>
      <c r="T591" s="3" t="s">
        <v>1510</v>
      </c>
    </row>
    <row r="592" spans="1:20" ht="45" customHeight="1" x14ac:dyDescent="0.2">
      <c r="A592" s="3" t="s">
        <v>2569</v>
      </c>
      <c r="B592" s="3" t="s">
        <v>54</v>
      </c>
      <c r="C592" s="3" t="s">
        <v>2379</v>
      </c>
      <c r="D592" s="3" t="s">
        <v>56</v>
      </c>
      <c r="E592" s="3" t="s">
        <v>519</v>
      </c>
      <c r="F592" s="3" t="s">
        <v>749</v>
      </c>
      <c r="G592" s="3" t="s">
        <v>761</v>
      </c>
      <c r="H592" s="3" t="s">
        <v>762</v>
      </c>
      <c r="I592" s="3" t="s">
        <v>444</v>
      </c>
      <c r="J592" s="3" t="s">
        <v>362</v>
      </c>
      <c r="K592" s="3" t="s">
        <v>69</v>
      </c>
      <c r="L592" s="3" t="s">
        <v>64</v>
      </c>
      <c r="M592" s="3" t="s">
        <v>2570</v>
      </c>
      <c r="N592" s="3" t="s">
        <v>69</v>
      </c>
      <c r="O592" s="3" t="s">
        <v>64</v>
      </c>
      <c r="P592" s="3" t="s">
        <v>1491</v>
      </c>
      <c r="Q592" s="3" t="s">
        <v>68</v>
      </c>
      <c r="R592" s="3" t="s">
        <v>54</v>
      </c>
      <c r="S592" s="3" t="s">
        <v>1492</v>
      </c>
      <c r="T592" s="3" t="s">
        <v>1510</v>
      </c>
    </row>
    <row r="593" spans="1:20" ht="45" customHeight="1" x14ac:dyDescent="0.2">
      <c r="A593" s="3" t="s">
        <v>2571</v>
      </c>
      <c r="B593" s="3" t="s">
        <v>54</v>
      </c>
      <c r="C593" s="3" t="s">
        <v>2379</v>
      </c>
      <c r="D593" s="3" t="s">
        <v>56</v>
      </c>
      <c r="E593" s="3" t="s">
        <v>441</v>
      </c>
      <c r="F593" s="3" t="s">
        <v>1760</v>
      </c>
      <c r="G593" s="3" t="s">
        <v>562</v>
      </c>
      <c r="H593" s="3" t="s">
        <v>1761</v>
      </c>
      <c r="I593" s="3" t="s">
        <v>556</v>
      </c>
      <c r="J593" s="3" t="s">
        <v>794</v>
      </c>
      <c r="K593" s="3" t="s">
        <v>69</v>
      </c>
      <c r="L593" s="3" t="s">
        <v>64</v>
      </c>
      <c r="M593" s="3" t="s">
        <v>2572</v>
      </c>
      <c r="N593" s="3" t="s">
        <v>69</v>
      </c>
      <c r="O593" s="3" t="s">
        <v>64</v>
      </c>
      <c r="P593" s="3" t="s">
        <v>1491</v>
      </c>
      <c r="Q593" s="3" t="s">
        <v>68</v>
      </c>
      <c r="R593" s="3" t="s">
        <v>54</v>
      </c>
      <c r="S593" s="3" t="s">
        <v>1492</v>
      </c>
      <c r="T593" s="3" t="s">
        <v>1510</v>
      </c>
    </row>
    <row r="594" spans="1:20" ht="45" customHeight="1" x14ac:dyDescent="0.2">
      <c r="A594" s="3" t="s">
        <v>2573</v>
      </c>
      <c r="B594" s="3" t="s">
        <v>54</v>
      </c>
      <c r="C594" s="3" t="s">
        <v>2379</v>
      </c>
      <c r="D594" s="3" t="s">
        <v>56</v>
      </c>
      <c r="E594" s="3" t="s">
        <v>519</v>
      </c>
      <c r="F594" s="3" t="s">
        <v>749</v>
      </c>
      <c r="G594" s="3" t="s">
        <v>766</v>
      </c>
      <c r="H594" s="3" t="s">
        <v>767</v>
      </c>
      <c r="I594" s="3" t="s">
        <v>394</v>
      </c>
      <c r="J594" s="3" t="s">
        <v>362</v>
      </c>
      <c r="K594" s="3" t="s">
        <v>69</v>
      </c>
      <c r="L594" s="3" t="s">
        <v>64</v>
      </c>
      <c r="M594" s="3" t="s">
        <v>2574</v>
      </c>
      <c r="N594" s="3" t="s">
        <v>769</v>
      </c>
      <c r="O594" s="3" t="s">
        <v>64</v>
      </c>
      <c r="P594" s="3" t="s">
        <v>1491</v>
      </c>
      <c r="Q594" s="3" t="s">
        <v>68</v>
      </c>
      <c r="R594" s="3" t="s">
        <v>54</v>
      </c>
      <c r="S594" s="3" t="s">
        <v>1492</v>
      </c>
      <c r="T594" s="3" t="s">
        <v>69</v>
      </c>
    </row>
    <row r="595" spans="1:20" ht="45" customHeight="1" x14ac:dyDescent="0.2">
      <c r="A595" s="3" t="s">
        <v>2575</v>
      </c>
      <c r="B595" s="3" t="s">
        <v>54</v>
      </c>
      <c r="C595" s="3" t="s">
        <v>2379</v>
      </c>
      <c r="D595" s="3" t="s">
        <v>56</v>
      </c>
      <c r="E595" s="3" t="s">
        <v>519</v>
      </c>
      <c r="F595" s="3" t="s">
        <v>749</v>
      </c>
      <c r="G595" s="3" t="s">
        <v>1766</v>
      </c>
      <c r="H595" s="3" t="s">
        <v>757</v>
      </c>
      <c r="I595" s="3" t="s">
        <v>726</v>
      </c>
      <c r="J595" s="3" t="s">
        <v>362</v>
      </c>
      <c r="K595" s="3" t="s">
        <v>69</v>
      </c>
      <c r="L595" s="3" t="s">
        <v>64</v>
      </c>
      <c r="M595" s="3" t="s">
        <v>2576</v>
      </c>
      <c r="N595" s="3" t="s">
        <v>69</v>
      </c>
      <c r="O595" s="3" t="s">
        <v>64</v>
      </c>
      <c r="P595" s="3" t="s">
        <v>1491</v>
      </c>
      <c r="Q595" s="3" t="s">
        <v>68</v>
      </c>
      <c r="R595" s="3" t="s">
        <v>54</v>
      </c>
      <c r="S595" s="3" t="s">
        <v>1492</v>
      </c>
      <c r="T595" s="3" t="s">
        <v>1510</v>
      </c>
    </row>
    <row r="596" spans="1:20" ht="45" customHeight="1" x14ac:dyDescent="0.2">
      <c r="A596" s="3" t="s">
        <v>2577</v>
      </c>
      <c r="B596" s="3" t="s">
        <v>54</v>
      </c>
      <c r="C596" s="3" t="s">
        <v>2379</v>
      </c>
      <c r="D596" s="3" t="s">
        <v>56</v>
      </c>
      <c r="E596" s="3" t="s">
        <v>519</v>
      </c>
      <c r="F596" s="3" t="s">
        <v>749</v>
      </c>
      <c r="G596" s="3" t="s">
        <v>1769</v>
      </c>
      <c r="H596" s="3" t="s">
        <v>624</v>
      </c>
      <c r="I596" s="3" t="s">
        <v>752</v>
      </c>
      <c r="J596" s="3" t="s">
        <v>362</v>
      </c>
      <c r="K596" s="3" t="s">
        <v>69</v>
      </c>
      <c r="L596" s="3" t="s">
        <v>64</v>
      </c>
      <c r="M596" s="3" t="s">
        <v>2578</v>
      </c>
      <c r="N596" s="3" t="s">
        <v>69</v>
      </c>
      <c r="O596" s="3" t="s">
        <v>64</v>
      </c>
      <c r="P596" s="3" t="s">
        <v>1491</v>
      </c>
      <c r="Q596" s="3" t="s">
        <v>68</v>
      </c>
      <c r="R596" s="3" t="s">
        <v>54</v>
      </c>
      <c r="S596" s="3" t="s">
        <v>1492</v>
      </c>
      <c r="T596" s="3" t="s">
        <v>1510</v>
      </c>
    </row>
    <row r="597" spans="1:20" ht="45" customHeight="1" x14ac:dyDescent="0.2">
      <c r="A597" s="3" t="s">
        <v>2579</v>
      </c>
      <c r="B597" s="3" t="s">
        <v>54</v>
      </c>
      <c r="C597" s="3" t="s">
        <v>2379</v>
      </c>
      <c r="D597" s="3" t="s">
        <v>56</v>
      </c>
      <c r="E597" s="3" t="s">
        <v>374</v>
      </c>
      <c r="F597" s="3" t="s">
        <v>853</v>
      </c>
      <c r="G597" s="3" t="s">
        <v>1772</v>
      </c>
      <c r="H597" s="3" t="s">
        <v>1773</v>
      </c>
      <c r="I597" s="3" t="s">
        <v>1774</v>
      </c>
      <c r="J597" s="3" t="s">
        <v>558</v>
      </c>
      <c r="K597" s="3" t="s">
        <v>69</v>
      </c>
      <c r="L597" s="3" t="s">
        <v>64</v>
      </c>
      <c r="M597" s="3" t="s">
        <v>2580</v>
      </c>
      <c r="N597" s="3" t="s">
        <v>69</v>
      </c>
      <c r="O597" s="3" t="s">
        <v>64</v>
      </c>
      <c r="P597" s="3" t="s">
        <v>1491</v>
      </c>
      <c r="Q597" s="3" t="s">
        <v>68</v>
      </c>
      <c r="R597" s="3" t="s">
        <v>54</v>
      </c>
      <c r="S597" s="3" t="s">
        <v>1492</v>
      </c>
      <c r="T597" s="3" t="s">
        <v>1510</v>
      </c>
    </row>
    <row r="598" spans="1:20" ht="45" customHeight="1" x14ac:dyDescent="0.2">
      <c r="A598" s="3" t="s">
        <v>2581</v>
      </c>
      <c r="B598" s="3" t="s">
        <v>54</v>
      </c>
      <c r="C598" s="3" t="s">
        <v>2379</v>
      </c>
      <c r="D598" s="3" t="s">
        <v>56</v>
      </c>
      <c r="E598" s="3" t="s">
        <v>519</v>
      </c>
      <c r="F598" s="3" t="s">
        <v>749</v>
      </c>
      <c r="G598" s="3" t="s">
        <v>647</v>
      </c>
      <c r="H598" s="3" t="s">
        <v>600</v>
      </c>
      <c r="I598" s="3" t="s">
        <v>430</v>
      </c>
      <c r="J598" s="3" t="s">
        <v>362</v>
      </c>
      <c r="K598" s="3" t="s">
        <v>69</v>
      </c>
      <c r="L598" s="3" t="s">
        <v>64</v>
      </c>
      <c r="M598" s="3" t="s">
        <v>2582</v>
      </c>
      <c r="N598" s="3" t="s">
        <v>69</v>
      </c>
      <c r="O598" s="3" t="s">
        <v>64</v>
      </c>
      <c r="P598" s="3" t="s">
        <v>1491</v>
      </c>
      <c r="Q598" s="3" t="s">
        <v>68</v>
      </c>
      <c r="R598" s="3" t="s">
        <v>54</v>
      </c>
      <c r="S598" s="3" t="s">
        <v>1492</v>
      </c>
      <c r="T598" s="3" t="s">
        <v>1510</v>
      </c>
    </row>
    <row r="599" spans="1:20" ht="45" customHeight="1" x14ac:dyDescent="0.2">
      <c r="A599" s="3" t="s">
        <v>2583</v>
      </c>
      <c r="B599" s="3" t="s">
        <v>54</v>
      </c>
      <c r="C599" s="3" t="s">
        <v>2379</v>
      </c>
      <c r="D599" s="3" t="s">
        <v>56</v>
      </c>
      <c r="E599" s="3" t="s">
        <v>374</v>
      </c>
      <c r="F599" s="3" t="s">
        <v>1779</v>
      </c>
      <c r="G599" s="3" t="s">
        <v>385</v>
      </c>
      <c r="H599" s="3" t="s">
        <v>386</v>
      </c>
      <c r="I599" s="3" t="s">
        <v>387</v>
      </c>
      <c r="J599" s="3" t="s">
        <v>362</v>
      </c>
      <c r="K599" s="3" t="s">
        <v>69</v>
      </c>
      <c r="L599" s="3" t="s">
        <v>64</v>
      </c>
      <c r="M599" s="3" t="s">
        <v>2584</v>
      </c>
      <c r="N599" s="3" t="s">
        <v>69</v>
      </c>
      <c r="O599" s="3" t="s">
        <v>64</v>
      </c>
      <c r="P599" s="3" t="s">
        <v>1491</v>
      </c>
      <c r="Q599" s="3" t="s">
        <v>68</v>
      </c>
      <c r="R599" s="3" t="s">
        <v>54</v>
      </c>
      <c r="S599" s="3" t="s">
        <v>1492</v>
      </c>
      <c r="T599" s="3" t="s">
        <v>1510</v>
      </c>
    </row>
    <row r="600" spans="1:20" ht="45" customHeight="1" x14ac:dyDescent="0.2">
      <c r="A600" s="3" t="s">
        <v>2585</v>
      </c>
      <c r="B600" s="3" t="s">
        <v>54</v>
      </c>
      <c r="C600" s="3" t="s">
        <v>2379</v>
      </c>
      <c r="D600" s="3" t="s">
        <v>56</v>
      </c>
      <c r="E600" s="3" t="s">
        <v>519</v>
      </c>
      <c r="F600" s="3" t="s">
        <v>749</v>
      </c>
      <c r="G600" s="3" t="s">
        <v>1782</v>
      </c>
      <c r="H600" s="3" t="s">
        <v>1783</v>
      </c>
      <c r="I600" s="3" t="s">
        <v>1784</v>
      </c>
      <c r="J600" s="3" t="s">
        <v>362</v>
      </c>
      <c r="K600" s="3" t="s">
        <v>69</v>
      </c>
      <c r="L600" s="3" t="s">
        <v>64</v>
      </c>
      <c r="M600" s="3" t="s">
        <v>2586</v>
      </c>
      <c r="N600" s="3" t="s">
        <v>69</v>
      </c>
      <c r="O600" s="3" t="s">
        <v>64</v>
      </c>
      <c r="P600" s="3" t="s">
        <v>1491</v>
      </c>
      <c r="Q600" s="3" t="s">
        <v>68</v>
      </c>
      <c r="R600" s="3" t="s">
        <v>54</v>
      </c>
      <c r="S600" s="3" t="s">
        <v>1492</v>
      </c>
      <c r="T600" s="3" t="s">
        <v>1510</v>
      </c>
    </row>
    <row r="601" spans="1:20" ht="45" customHeight="1" x14ac:dyDescent="0.2">
      <c r="A601" s="3" t="s">
        <v>2587</v>
      </c>
      <c r="B601" s="3" t="s">
        <v>54</v>
      </c>
      <c r="C601" s="3" t="s">
        <v>2379</v>
      </c>
      <c r="D601" s="3" t="s">
        <v>56</v>
      </c>
      <c r="E601" s="3" t="s">
        <v>501</v>
      </c>
      <c r="F601" s="3" t="s">
        <v>501</v>
      </c>
      <c r="G601" s="3" t="s">
        <v>771</v>
      </c>
      <c r="H601" s="3" t="s">
        <v>772</v>
      </c>
      <c r="I601" s="3" t="s">
        <v>773</v>
      </c>
      <c r="J601" s="3" t="s">
        <v>673</v>
      </c>
      <c r="K601" s="3" t="s">
        <v>69</v>
      </c>
      <c r="L601" s="3" t="s">
        <v>64</v>
      </c>
      <c r="M601" s="3" t="s">
        <v>2588</v>
      </c>
      <c r="N601" s="3" t="s">
        <v>69</v>
      </c>
      <c r="O601" s="3" t="s">
        <v>64</v>
      </c>
      <c r="P601" s="3" t="s">
        <v>1491</v>
      </c>
      <c r="Q601" s="3" t="s">
        <v>68</v>
      </c>
      <c r="R601" s="3" t="s">
        <v>54</v>
      </c>
      <c r="S601" s="3" t="s">
        <v>1492</v>
      </c>
      <c r="T601" s="3" t="s">
        <v>1510</v>
      </c>
    </row>
    <row r="602" spans="1:20" ht="45" customHeight="1" x14ac:dyDescent="0.2">
      <c r="A602" s="3" t="s">
        <v>2589</v>
      </c>
      <c r="B602" s="3" t="s">
        <v>54</v>
      </c>
      <c r="C602" s="3" t="s">
        <v>2379</v>
      </c>
      <c r="D602" s="3" t="s">
        <v>56</v>
      </c>
      <c r="E602" s="3" t="s">
        <v>357</v>
      </c>
      <c r="F602" s="3" t="s">
        <v>357</v>
      </c>
      <c r="G602" s="3" t="s">
        <v>1591</v>
      </c>
      <c r="H602" s="3" t="s">
        <v>691</v>
      </c>
      <c r="I602" s="3" t="s">
        <v>927</v>
      </c>
      <c r="J602" s="3" t="s">
        <v>522</v>
      </c>
      <c r="K602" s="3" t="s">
        <v>69</v>
      </c>
      <c r="L602" s="3" t="s">
        <v>64</v>
      </c>
      <c r="M602" s="3" t="s">
        <v>2590</v>
      </c>
      <c r="N602" s="3" t="s">
        <v>69</v>
      </c>
      <c r="O602" s="3" t="s">
        <v>64</v>
      </c>
      <c r="P602" s="3" t="s">
        <v>1491</v>
      </c>
      <c r="Q602" s="3" t="s">
        <v>68</v>
      </c>
      <c r="R602" s="3" t="s">
        <v>54</v>
      </c>
      <c r="S602" s="3" t="s">
        <v>1492</v>
      </c>
      <c r="T602" s="3" t="s">
        <v>1510</v>
      </c>
    </row>
    <row r="603" spans="1:20" ht="45" customHeight="1" x14ac:dyDescent="0.2">
      <c r="A603" s="3" t="s">
        <v>2591</v>
      </c>
      <c r="B603" s="3" t="s">
        <v>54</v>
      </c>
      <c r="C603" s="3" t="s">
        <v>2379</v>
      </c>
      <c r="D603" s="3" t="s">
        <v>56</v>
      </c>
      <c r="E603" s="3" t="s">
        <v>519</v>
      </c>
      <c r="F603" s="3" t="s">
        <v>749</v>
      </c>
      <c r="G603" s="3" t="s">
        <v>1791</v>
      </c>
      <c r="H603" s="3" t="s">
        <v>1792</v>
      </c>
      <c r="I603" s="3" t="s">
        <v>1730</v>
      </c>
      <c r="J603" s="3" t="s">
        <v>362</v>
      </c>
      <c r="K603" s="3" t="s">
        <v>69</v>
      </c>
      <c r="L603" s="3" t="s">
        <v>64</v>
      </c>
      <c r="M603" s="3" t="s">
        <v>2592</v>
      </c>
      <c r="N603" s="3" t="s">
        <v>69</v>
      </c>
      <c r="O603" s="3" t="s">
        <v>64</v>
      </c>
      <c r="P603" s="3" t="s">
        <v>1491</v>
      </c>
      <c r="Q603" s="3" t="s">
        <v>68</v>
      </c>
      <c r="R603" s="3" t="s">
        <v>54</v>
      </c>
      <c r="S603" s="3" t="s">
        <v>1492</v>
      </c>
      <c r="T603" s="3" t="s">
        <v>1510</v>
      </c>
    </row>
    <row r="604" spans="1:20" ht="45" customHeight="1" x14ac:dyDescent="0.2">
      <c r="A604" s="3" t="s">
        <v>2593</v>
      </c>
      <c r="B604" s="3" t="s">
        <v>54</v>
      </c>
      <c r="C604" s="3" t="s">
        <v>2379</v>
      </c>
      <c r="D604" s="3" t="s">
        <v>56</v>
      </c>
      <c r="E604" s="3" t="s">
        <v>519</v>
      </c>
      <c r="F604" s="3" t="s">
        <v>749</v>
      </c>
      <c r="G604" s="3" t="s">
        <v>1795</v>
      </c>
      <c r="H604" s="3" t="s">
        <v>1796</v>
      </c>
      <c r="I604" s="3" t="s">
        <v>1623</v>
      </c>
      <c r="J604" s="3" t="s">
        <v>509</v>
      </c>
      <c r="K604" s="3" t="s">
        <v>69</v>
      </c>
      <c r="L604" s="3" t="s">
        <v>64</v>
      </c>
      <c r="M604" s="3" t="s">
        <v>2594</v>
      </c>
      <c r="N604" s="3" t="s">
        <v>69</v>
      </c>
      <c r="O604" s="3" t="s">
        <v>64</v>
      </c>
      <c r="P604" s="3" t="s">
        <v>1491</v>
      </c>
      <c r="Q604" s="3" t="s">
        <v>68</v>
      </c>
      <c r="R604" s="3" t="s">
        <v>54</v>
      </c>
      <c r="S604" s="3" t="s">
        <v>1492</v>
      </c>
      <c r="T604" s="3" t="s">
        <v>1510</v>
      </c>
    </row>
    <row r="605" spans="1:20" ht="45" customHeight="1" x14ac:dyDescent="0.2">
      <c r="A605" s="3" t="s">
        <v>2595</v>
      </c>
      <c r="B605" s="3" t="s">
        <v>54</v>
      </c>
      <c r="C605" s="3" t="s">
        <v>2379</v>
      </c>
      <c r="D605" s="3" t="s">
        <v>56</v>
      </c>
      <c r="E605" s="3" t="s">
        <v>456</v>
      </c>
      <c r="F605" s="3" t="s">
        <v>456</v>
      </c>
      <c r="G605" s="3" t="s">
        <v>777</v>
      </c>
      <c r="H605" s="3" t="s">
        <v>402</v>
      </c>
      <c r="I605" s="3" t="s">
        <v>496</v>
      </c>
      <c r="J605" s="3" t="s">
        <v>362</v>
      </c>
      <c r="K605" s="3" t="s">
        <v>69</v>
      </c>
      <c r="L605" s="3" t="s">
        <v>64</v>
      </c>
      <c r="M605" s="3" t="s">
        <v>2596</v>
      </c>
      <c r="N605" s="3" t="s">
        <v>779</v>
      </c>
      <c r="O605" s="3" t="s">
        <v>64</v>
      </c>
      <c r="P605" s="3" t="s">
        <v>1491</v>
      </c>
      <c r="Q605" s="3" t="s">
        <v>68</v>
      </c>
      <c r="R605" s="3" t="s">
        <v>54</v>
      </c>
      <c r="S605" s="3" t="s">
        <v>1492</v>
      </c>
      <c r="T605" s="3" t="s">
        <v>69</v>
      </c>
    </row>
    <row r="606" spans="1:20" ht="45" customHeight="1" x14ac:dyDescent="0.2">
      <c r="A606" s="3" t="s">
        <v>2597</v>
      </c>
      <c r="B606" s="3" t="s">
        <v>54</v>
      </c>
      <c r="C606" s="3" t="s">
        <v>2379</v>
      </c>
      <c r="D606" s="3" t="s">
        <v>56</v>
      </c>
      <c r="E606" s="3" t="s">
        <v>519</v>
      </c>
      <c r="F606" s="3" t="s">
        <v>749</v>
      </c>
      <c r="G606" s="3" t="s">
        <v>1801</v>
      </c>
      <c r="H606" s="3" t="s">
        <v>911</v>
      </c>
      <c r="I606" s="3" t="s">
        <v>1802</v>
      </c>
      <c r="J606" s="3" t="s">
        <v>1803</v>
      </c>
      <c r="K606" s="3" t="s">
        <v>69</v>
      </c>
      <c r="L606" s="3" t="s">
        <v>64</v>
      </c>
      <c r="M606" s="3" t="s">
        <v>2598</v>
      </c>
      <c r="N606" s="3" t="s">
        <v>69</v>
      </c>
      <c r="O606" s="3" t="s">
        <v>64</v>
      </c>
      <c r="P606" s="3" t="s">
        <v>1491</v>
      </c>
      <c r="Q606" s="3" t="s">
        <v>68</v>
      </c>
      <c r="R606" s="3" t="s">
        <v>54</v>
      </c>
      <c r="S606" s="3" t="s">
        <v>1492</v>
      </c>
      <c r="T606" s="3" t="s">
        <v>1510</v>
      </c>
    </row>
    <row r="607" spans="1:20" ht="45" customHeight="1" x14ac:dyDescent="0.2">
      <c r="A607" s="3" t="s">
        <v>2599</v>
      </c>
      <c r="B607" s="3" t="s">
        <v>54</v>
      </c>
      <c r="C607" s="3" t="s">
        <v>2379</v>
      </c>
      <c r="D607" s="3" t="s">
        <v>56</v>
      </c>
      <c r="E607" s="3" t="s">
        <v>357</v>
      </c>
      <c r="F607" s="3" t="s">
        <v>781</v>
      </c>
      <c r="G607" s="3" t="s">
        <v>642</v>
      </c>
      <c r="H607" s="3" t="s">
        <v>782</v>
      </c>
      <c r="I607" s="3" t="s">
        <v>783</v>
      </c>
      <c r="J607" s="3" t="s">
        <v>673</v>
      </c>
      <c r="K607" s="3" t="s">
        <v>69</v>
      </c>
      <c r="L607" s="3" t="s">
        <v>64</v>
      </c>
      <c r="M607" s="3" t="s">
        <v>2600</v>
      </c>
      <c r="N607" s="3" t="s">
        <v>69</v>
      </c>
      <c r="O607" s="3" t="s">
        <v>64</v>
      </c>
      <c r="P607" s="3" t="s">
        <v>1491</v>
      </c>
      <c r="Q607" s="3" t="s">
        <v>68</v>
      </c>
      <c r="R607" s="3" t="s">
        <v>54</v>
      </c>
      <c r="S607" s="3" t="s">
        <v>1492</v>
      </c>
      <c r="T607" s="3" t="s">
        <v>1510</v>
      </c>
    </row>
    <row r="608" spans="1:20" ht="45" customHeight="1" x14ac:dyDescent="0.2">
      <c r="A608" s="3" t="s">
        <v>2601</v>
      </c>
      <c r="B608" s="3" t="s">
        <v>54</v>
      </c>
      <c r="C608" s="3" t="s">
        <v>2379</v>
      </c>
      <c r="D608" s="3" t="s">
        <v>56</v>
      </c>
      <c r="E608" s="3" t="s">
        <v>374</v>
      </c>
      <c r="F608" s="3" t="s">
        <v>1808</v>
      </c>
      <c r="G608" s="3" t="s">
        <v>1809</v>
      </c>
      <c r="H608" s="3" t="s">
        <v>1810</v>
      </c>
      <c r="I608" s="3" t="s">
        <v>394</v>
      </c>
      <c r="J608" s="3" t="s">
        <v>571</v>
      </c>
      <c r="K608" s="3" t="s">
        <v>69</v>
      </c>
      <c r="L608" s="3" t="s">
        <v>64</v>
      </c>
      <c r="M608" s="3" t="s">
        <v>2602</v>
      </c>
      <c r="N608" s="3" t="s">
        <v>69</v>
      </c>
      <c r="O608" s="3" t="s">
        <v>64</v>
      </c>
      <c r="P608" s="3" t="s">
        <v>1491</v>
      </c>
      <c r="Q608" s="3" t="s">
        <v>68</v>
      </c>
      <c r="R608" s="3" t="s">
        <v>54</v>
      </c>
      <c r="S608" s="3" t="s">
        <v>1492</v>
      </c>
      <c r="T608" s="3" t="s">
        <v>1510</v>
      </c>
    </row>
    <row r="609" spans="1:20" ht="45" customHeight="1" x14ac:dyDescent="0.2">
      <c r="A609" s="3" t="s">
        <v>2603</v>
      </c>
      <c r="B609" s="3" t="s">
        <v>54</v>
      </c>
      <c r="C609" s="3" t="s">
        <v>2379</v>
      </c>
      <c r="D609" s="3" t="s">
        <v>56</v>
      </c>
      <c r="E609" s="3" t="s">
        <v>519</v>
      </c>
      <c r="F609" s="3" t="s">
        <v>749</v>
      </c>
      <c r="G609" s="3" t="s">
        <v>1813</v>
      </c>
      <c r="H609" s="3" t="s">
        <v>387</v>
      </c>
      <c r="I609" s="3" t="s">
        <v>451</v>
      </c>
      <c r="J609" s="3" t="s">
        <v>362</v>
      </c>
      <c r="K609" s="3" t="s">
        <v>69</v>
      </c>
      <c r="L609" s="3" t="s">
        <v>64</v>
      </c>
      <c r="M609" s="3" t="s">
        <v>2604</v>
      </c>
      <c r="N609" s="3" t="s">
        <v>69</v>
      </c>
      <c r="O609" s="3" t="s">
        <v>64</v>
      </c>
      <c r="P609" s="3" t="s">
        <v>1491</v>
      </c>
      <c r="Q609" s="3" t="s">
        <v>68</v>
      </c>
      <c r="R609" s="3" t="s">
        <v>54</v>
      </c>
      <c r="S609" s="3" t="s">
        <v>1492</v>
      </c>
      <c r="T609" s="3" t="s">
        <v>1510</v>
      </c>
    </row>
    <row r="610" spans="1:20" ht="45" customHeight="1" x14ac:dyDescent="0.2">
      <c r="A610" s="3" t="s">
        <v>2605</v>
      </c>
      <c r="B610" s="3" t="s">
        <v>54</v>
      </c>
      <c r="C610" s="3" t="s">
        <v>2379</v>
      </c>
      <c r="D610" s="3" t="s">
        <v>56</v>
      </c>
      <c r="E610" s="3" t="s">
        <v>519</v>
      </c>
      <c r="F610" s="3" t="s">
        <v>749</v>
      </c>
      <c r="G610" s="3" t="s">
        <v>803</v>
      </c>
      <c r="H610" s="3" t="s">
        <v>788</v>
      </c>
      <c r="I610" s="3" t="s">
        <v>829</v>
      </c>
      <c r="J610" s="3" t="s">
        <v>362</v>
      </c>
      <c r="K610" s="3" t="s">
        <v>69</v>
      </c>
      <c r="L610" s="3" t="s">
        <v>64</v>
      </c>
      <c r="M610" s="3" t="s">
        <v>2606</v>
      </c>
      <c r="N610" s="3" t="s">
        <v>69</v>
      </c>
      <c r="O610" s="3" t="s">
        <v>64</v>
      </c>
      <c r="P610" s="3" t="s">
        <v>1491</v>
      </c>
      <c r="Q610" s="3" t="s">
        <v>68</v>
      </c>
      <c r="R610" s="3" t="s">
        <v>54</v>
      </c>
      <c r="S610" s="3" t="s">
        <v>1492</v>
      </c>
      <c r="T610" s="3" t="s">
        <v>1510</v>
      </c>
    </row>
    <row r="611" spans="1:20" ht="45" customHeight="1" x14ac:dyDescent="0.2">
      <c r="A611" s="3" t="s">
        <v>2607</v>
      </c>
      <c r="B611" s="3" t="s">
        <v>54</v>
      </c>
      <c r="C611" s="3" t="s">
        <v>2379</v>
      </c>
      <c r="D611" s="3" t="s">
        <v>56</v>
      </c>
      <c r="E611" s="3" t="s">
        <v>357</v>
      </c>
      <c r="F611" s="3" t="s">
        <v>357</v>
      </c>
      <c r="G611" s="3" t="s">
        <v>653</v>
      </c>
      <c r="H611" s="3" t="s">
        <v>787</v>
      </c>
      <c r="I611" s="3" t="s">
        <v>788</v>
      </c>
      <c r="J611" s="3" t="s">
        <v>362</v>
      </c>
      <c r="K611" s="3" t="s">
        <v>69</v>
      </c>
      <c r="L611" s="3" t="s">
        <v>64</v>
      </c>
      <c r="M611" s="3" t="s">
        <v>2608</v>
      </c>
      <c r="N611" s="3" t="s">
        <v>69</v>
      </c>
      <c r="O611" s="3" t="s">
        <v>64</v>
      </c>
      <c r="P611" s="3" t="s">
        <v>1491</v>
      </c>
      <c r="Q611" s="3" t="s">
        <v>68</v>
      </c>
      <c r="R611" s="3" t="s">
        <v>54</v>
      </c>
      <c r="S611" s="3" t="s">
        <v>1492</v>
      </c>
      <c r="T611" s="3" t="s">
        <v>1510</v>
      </c>
    </row>
    <row r="612" spans="1:20" ht="45" customHeight="1" x14ac:dyDescent="0.2">
      <c r="A612" s="3" t="s">
        <v>2609</v>
      </c>
      <c r="B612" s="3" t="s">
        <v>54</v>
      </c>
      <c r="C612" s="3" t="s">
        <v>2379</v>
      </c>
      <c r="D612" s="3" t="s">
        <v>56</v>
      </c>
      <c r="E612" s="3" t="s">
        <v>357</v>
      </c>
      <c r="F612" s="3" t="s">
        <v>1820</v>
      </c>
      <c r="G612" s="3" t="s">
        <v>658</v>
      </c>
      <c r="H612" s="3" t="s">
        <v>659</v>
      </c>
      <c r="I612" s="3" t="s">
        <v>1669</v>
      </c>
      <c r="J612" s="3" t="s">
        <v>661</v>
      </c>
      <c r="K612" s="3" t="s">
        <v>69</v>
      </c>
      <c r="L612" s="3" t="s">
        <v>64</v>
      </c>
      <c r="M612" s="3" t="s">
        <v>2610</v>
      </c>
      <c r="N612" s="3" t="s">
        <v>69</v>
      </c>
      <c r="O612" s="3" t="s">
        <v>64</v>
      </c>
      <c r="P612" s="3" t="s">
        <v>1491</v>
      </c>
      <c r="Q612" s="3" t="s">
        <v>68</v>
      </c>
      <c r="R612" s="3" t="s">
        <v>54</v>
      </c>
      <c r="S612" s="3" t="s">
        <v>1492</v>
      </c>
      <c r="T612" s="3" t="s">
        <v>1510</v>
      </c>
    </row>
    <row r="613" spans="1:20" ht="45" customHeight="1" x14ac:dyDescent="0.2">
      <c r="A613" s="3" t="s">
        <v>2611</v>
      </c>
      <c r="B613" s="3" t="s">
        <v>54</v>
      </c>
      <c r="C613" s="3" t="s">
        <v>2379</v>
      </c>
      <c r="D613" s="3" t="s">
        <v>56</v>
      </c>
      <c r="E613" s="3" t="s">
        <v>441</v>
      </c>
      <c r="F613" s="3" t="s">
        <v>441</v>
      </c>
      <c r="G613" s="3" t="s">
        <v>359</v>
      </c>
      <c r="H613" s="3" t="s">
        <v>360</v>
      </c>
      <c r="I613" s="3" t="s">
        <v>1823</v>
      </c>
      <c r="J613" s="3" t="s">
        <v>362</v>
      </c>
      <c r="K613" s="3" t="s">
        <v>69</v>
      </c>
      <c r="L613" s="3" t="s">
        <v>64</v>
      </c>
      <c r="M613" s="3" t="s">
        <v>2612</v>
      </c>
      <c r="N613" s="3" t="s">
        <v>364</v>
      </c>
      <c r="O613" s="3" t="s">
        <v>64</v>
      </c>
      <c r="P613" s="3" t="s">
        <v>1491</v>
      </c>
      <c r="Q613" s="3" t="s">
        <v>68</v>
      </c>
      <c r="R613" s="3" t="s">
        <v>54</v>
      </c>
      <c r="S613" s="3" t="s">
        <v>1492</v>
      </c>
      <c r="T613" s="3" t="s">
        <v>69</v>
      </c>
    </row>
    <row r="614" spans="1:20" ht="45" customHeight="1" x14ac:dyDescent="0.2">
      <c r="A614" s="3" t="s">
        <v>2613</v>
      </c>
      <c r="B614" s="3" t="s">
        <v>54</v>
      </c>
      <c r="C614" s="3" t="s">
        <v>2379</v>
      </c>
      <c r="D614" s="3" t="s">
        <v>56</v>
      </c>
      <c r="E614" s="3" t="s">
        <v>519</v>
      </c>
      <c r="F614" s="3" t="s">
        <v>531</v>
      </c>
      <c r="G614" s="3" t="s">
        <v>1826</v>
      </c>
      <c r="H614" s="3" t="s">
        <v>377</v>
      </c>
      <c r="I614" s="3" t="s">
        <v>1827</v>
      </c>
      <c r="J614" s="3" t="s">
        <v>1828</v>
      </c>
      <c r="K614" s="3" t="s">
        <v>69</v>
      </c>
      <c r="L614" s="3" t="s">
        <v>64</v>
      </c>
      <c r="M614" s="3" t="s">
        <v>2614</v>
      </c>
      <c r="N614" s="3" t="s">
        <v>69</v>
      </c>
      <c r="O614" s="3" t="s">
        <v>64</v>
      </c>
      <c r="P614" s="3" t="s">
        <v>1491</v>
      </c>
      <c r="Q614" s="3" t="s">
        <v>68</v>
      </c>
      <c r="R614" s="3" t="s">
        <v>54</v>
      </c>
      <c r="S614" s="3" t="s">
        <v>1492</v>
      </c>
      <c r="T614" s="3" t="s">
        <v>1510</v>
      </c>
    </row>
    <row r="615" spans="1:20" ht="45" customHeight="1" x14ac:dyDescent="0.2">
      <c r="A615" s="3" t="s">
        <v>2615</v>
      </c>
      <c r="B615" s="3" t="s">
        <v>54</v>
      </c>
      <c r="C615" s="3" t="s">
        <v>2379</v>
      </c>
      <c r="D615" s="3" t="s">
        <v>56</v>
      </c>
      <c r="E615" s="3" t="s">
        <v>519</v>
      </c>
      <c r="F615" s="3" t="s">
        <v>749</v>
      </c>
      <c r="G615" s="3" t="s">
        <v>1831</v>
      </c>
      <c r="H615" s="3" t="s">
        <v>394</v>
      </c>
      <c r="I615" s="3" t="s">
        <v>1832</v>
      </c>
      <c r="J615" s="3" t="s">
        <v>362</v>
      </c>
      <c r="K615" s="3" t="s">
        <v>69</v>
      </c>
      <c r="L615" s="3" t="s">
        <v>64</v>
      </c>
      <c r="M615" s="3" t="s">
        <v>2616</v>
      </c>
      <c r="N615" s="3" t="s">
        <v>69</v>
      </c>
      <c r="O615" s="3" t="s">
        <v>64</v>
      </c>
      <c r="P615" s="3" t="s">
        <v>1491</v>
      </c>
      <c r="Q615" s="3" t="s">
        <v>68</v>
      </c>
      <c r="R615" s="3" t="s">
        <v>54</v>
      </c>
      <c r="S615" s="3" t="s">
        <v>1492</v>
      </c>
      <c r="T615" s="3" t="s">
        <v>1510</v>
      </c>
    </row>
    <row r="616" spans="1:20" ht="45" customHeight="1" x14ac:dyDescent="0.2">
      <c r="A616" s="3" t="s">
        <v>2617</v>
      </c>
      <c r="B616" s="3" t="s">
        <v>54</v>
      </c>
      <c r="C616" s="3" t="s">
        <v>2379</v>
      </c>
      <c r="D616" s="3" t="s">
        <v>56</v>
      </c>
      <c r="E616" s="3" t="s">
        <v>519</v>
      </c>
      <c r="F616" s="3" t="s">
        <v>749</v>
      </c>
      <c r="G616" s="3" t="s">
        <v>1835</v>
      </c>
      <c r="H616" s="3" t="s">
        <v>394</v>
      </c>
      <c r="I616" s="3" t="s">
        <v>819</v>
      </c>
      <c r="J616" s="3" t="s">
        <v>362</v>
      </c>
      <c r="K616" s="3" t="s">
        <v>69</v>
      </c>
      <c r="L616" s="3" t="s">
        <v>64</v>
      </c>
      <c r="M616" s="3" t="s">
        <v>2618</v>
      </c>
      <c r="N616" s="3" t="s">
        <v>69</v>
      </c>
      <c r="O616" s="3" t="s">
        <v>64</v>
      </c>
      <c r="P616" s="3" t="s">
        <v>1491</v>
      </c>
      <c r="Q616" s="3" t="s">
        <v>68</v>
      </c>
      <c r="R616" s="3" t="s">
        <v>54</v>
      </c>
      <c r="S616" s="3" t="s">
        <v>1492</v>
      </c>
      <c r="T616" s="3" t="s">
        <v>1510</v>
      </c>
    </row>
    <row r="617" spans="1:20" ht="45" customHeight="1" x14ac:dyDescent="0.2">
      <c r="A617" s="3" t="s">
        <v>2619</v>
      </c>
      <c r="B617" s="3" t="s">
        <v>54</v>
      </c>
      <c r="C617" s="3" t="s">
        <v>2379</v>
      </c>
      <c r="D617" s="3" t="s">
        <v>56</v>
      </c>
      <c r="E617" s="3" t="s">
        <v>1838</v>
      </c>
      <c r="F617" s="3" t="s">
        <v>1839</v>
      </c>
      <c r="G617" s="3" t="s">
        <v>1840</v>
      </c>
      <c r="H617" s="3" t="s">
        <v>394</v>
      </c>
      <c r="I617" s="3" t="s">
        <v>430</v>
      </c>
      <c r="J617" s="3" t="s">
        <v>509</v>
      </c>
      <c r="K617" s="3" t="s">
        <v>69</v>
      </c>
      <c r="L617" s="3" t="s">
        <v>64</v>
      </c>
      <c r="M617" s="3" t="s">
        <v>2620</v>
      </c>
      <c r="N617" s="3" t="s">
        <v>69</v>
      </c>
      <c r="O617" s="3" t="s">
        <v>64</v>
      </c>
      <c r="P617" s="3" t="s">
        <v>1491</v>
      </c>
      <c r="Q617" s="3" t="s">
        <v>68</v>
      </c>
      <c r="R617" s="3" t="s">
        <v>54</v>
      </c>
      <c r="S617" s="3" t="s">
        <v>1492</v>
      </c>
      <c r="T617" s="3" t="s">
        <v>1510</v>
      </c>
    </row>
    <row r="618" spans="1:20" ht="45" customHeight="1" x14ac:dyDescent="0.2">
      <c r="A618" s="3" t="s">
        <v>2621</v>
      </c>
      <c r="B618" s="3" t="s">
        <v>54</v>
      </c>
      <c r="C618" s="3" t="s">
        <v>2379</v>
      </c>
      <c r="D618" s="3" t="s">
        <v>56</v>
      </c>
      <c r="E618" s="3" t="s">
        <v>357</v>
      </c>
      <c r="F618" s="3" t="s">
        <v>357</v>
      </c>
      <c r="G618" s="3" t="s">
        <v>623</v>
      </c>
      <c r="H618" s="3" t="s">
        <v>377</v>
      </c>
      <c r="I618" s="3" t="s">
        <v>828</v>
      </c>
      <c r="J618" s="3" t="s">
        <v>1843</v>
      </c>
      <c r="K618" s="3" t="s">
        <v>69</v>
      </c>
      <c r="L618" s="3" t="s">
        <v>64</v>
      </c>
      <c r="M618" s="3" t="s">
        <v>2622</v>
      </c>
      <c r="N618" s="3" t="s">
        <v>69</v>
      </c>
      <c r="O618" s="3" t="s">
        <v>64</v>
      </c>
      <c r="P618" s="3" t="s">
        <v>1491</v>
      </c>
      <c r="Q618" s="3" t="s">
        <v>68</v>
      </c>
      <c r="R618" s="3" t="s">
        <v>54</v>
      </c>
      <c r="S618" s="3" t="s">
        <v>1492</v>
      </c>
      <c r="T618" s="3" t="s">
        <v>1510</v>
      </c>
    </row>
    <row r="619" spans="1:20" ht="45" customHeight="1" x14ac:dyDescent="0.2">
      <c r="A619" s="3" t="s">
        <v>2623</v>
      </c>
      <c r="B619" s="3" t="s">
        <v>54</v>
      </c>
      <c r="C619" s="3" t="s">
        <v>2379</v>
      </c>
      <c r="D619" s="3" t="s">
        <v>56</v>
      </c>
      <c r="E619" s="3" t="s">
        <v>519</v>
      </c>
      <c r="F619" s="3" t="s">
        <v>749</v>
      </c>
      <c r="G619" s="3" t="s">
        <v>1846</v>
      </c>
      <c r="H619" s="3" t="s">
        <v>1847</v>
      </c>
      <c r="I619" s="3" t="s">
        <v>1848</v>
      </c>
      <c r="J619" s="3" t="s">
        <v>362</v>
      </c>
      <c r="K619" s="3" t="s">
        <v>69</v>
      </c>
      <c r="L619" s="3" t="s">
        <v>64</v>
      </c>
      <c r="M619" s="3" t="s">
        <v>2624</v>
      </c>
      <c r="N619" s="3" t="s">
        <v>69</v>
      </c>
      <c r="O619" s="3" t="s">
        <v>64</v>
      </c>
      <c r="P619" s="3" t="s">
        <v>1491</v>
      </c>
      <c r="Q619" s="3" t="s">
        <v>68</v>
      </c>
      <c r="R619" s="3" t="s">
        <v>54</v>
      </c>
      <c r="S619" s="3" t="s">
        <v>1492</v>
      </c>
      <c r="T619" s="3" t="s">
        <v>1510</v>
      </c>
    </row>
    <row r="620" spans="1:20" ht="45" customHeight="1" x14ac:dyDescent="0.2">
      <c r="A620" s="3" t="s">
        <v>2625</v>
      </c>
      <c r="B620" s="3" t="s">
        <v>54</v>
      </c>
      <c r="C620" s="3" t="s">
        <v>2379</v>
      </c>
      <c r="D620" s="3" t="s">
        <v>56</v>
      </c>
      <c r="E620" s="3" t="s">
        <v>519</v>
      </c>
      <c r="F620" s="3" t="s">
        <v>749</v>
      </c>
      <c r="G620" s="3" t="s">
        <v>1486</v>
      </c>
      <c r="H620" s="3" t="s">
        <v>1851</v>
      </c>
      <c r="I620" s="3" t="s">
        <v>593</v>
      </c>
      <c r="J620" s="3" t="s">
        <v>362</v>
      </c>
      <c r="K620" s="3" t="s">
        <v>69</v>
      </c>
      <c r="L620" s="3" t="s">
        <v>64</v>
      </c>
      <c r="M620" s="3" t="s">
        <v>2626</v>
      </c>
      <c r="N620" s="3" t="s">
        <v>69</v>
      </c>
      <c r="O620" s="3" t="s">
        <v>64</v>
      </c>
      <c r="P620" s="3" t="s">
        <v>1491</v>
      </c>
      <c r="Q620" s="3" t="s">
        <v>68</v>
      </c>
      <c r="R620" s="3" t="s">
        <v>54</v>
      </c>
      <c r="S620" s="3" t="s">
        <v>1492</v>
      </c>
      <c r="T620" s="3" t="s">
        <v>1510</v>
      </c>
    </row>
    <row r="621" spans="1:20" ht="45" customHeight="1" x14ac:dyDescent="0.2">
      <c r="A621" s="3" t="s">
        <v>2627</v>
      </c>
      <c r="B621" s="3" t="s">
        <v>54</v>
      </c>
      <c r="C621" s="3" t="s">
        <v>2379</v>
      </c>
      <c r="D621" s="3" t="s">
        <v>56</v>
      </c>
      <c r="E621" s="3" t="s">
        <v>519</v>
      </c>
      <c r="F621" s="3" t="s">
        <v>749</v>
      </c>
      <c r="G621" s="3" t="s">
        <v>376</v>
      </c>
      <c r="H621" s="3" t="s">
        <v>1854</v>
      </c>
      <c r="I621" s="3" t="s">
        <v>1855</v>
      </c>
      <c r="J621" s="3" t="s">
        <v>362</v>
      </c>
      <c r="K621" s="3" t="s">
        <v>69</v>
      </c>
      <c r="L621" s="3" t="s">
        <v>64</v>
      </c>
      <c r="M621" s="3" t="s">
        <v>2628</v>
      </c>
      <c r="N621" s="3" t="s">
        <v>69</v>
      </c>
      <c r="O621" s="3" t="s">
        <v>64</v>
      </c>
      <c r="P621" s="3" t="s">
        <v>1491</v>
      </c>
      <c r="Q621" s="3" t="s">
        <v>68</v>
      </c>
      <c r="R621" s="3" t="s">
        <v>54</v>
      </c>
      <c r="S621" s="3" t="s">
        <v>1492</v>
      </c>
      <c r="T621" s="3" t="s">
        <v>1510</v>
      </c>
    </row>
    <row r="622" spans="1:20" ht="45" customHeight="1" x14ac:dyDescent="0.2">
      <c r="A622" s="3" t="s">
        <v>2629</v>
      </c>
      <c r="B622" s="3" t="s">
        <v>54</v>
      </c>
      <c r="C622" s="3" t="s">
        <v>2379</v>
      </c>
      <c r="D622" s="3" t="s">
        <v>56</v>
      </c>
      <c r="E622" s="3" t="s">
        <v>357</v>
      </c>
      <c r="F622" s="3" t="s">
        <v>781</v>
      </c>
      <c r="G622" s="3" t="s">
        <v>792</v>
      </c>
      <c r="H622" s="3" t="s">
        <v>793</v>
      </c>
      <c r="I622" s="3" t="s">
        <v>424</v>
      </c>
      <c r="J622" s="3" t="s">
        <v>794</v>
      </c>
      <c r="K622" s="3" t="s">
        <v>69</v>
      </c>
      <c r="L622" s="3" t="s">
        <v>64</v>
      </c>
      <c r="M622" s="3" t="s">
        <v>2630</v>
      </c>
      <c r="N622" s="3" t="s">
        <v>796</v>
      </c>
      <c r="O622" s="3" t="s">
        <v>64</v>
      </c>
      <c r="P622" s="3" t="s">
        <v>1491</v>
      </c>
      <c r="Q622" s="3" t="s">
        <v>68</v>
      </c>
      <c r="R622" s="3" t="s">
        <v>54</v>
      </c>
      <c r="S622" s="3" t="s">
        <v>1492</v>
      </c>
      <c r="T622" s="3" t="s">
        <v>69</v>
      </c>
    </row>
    <row r="623" spans="1:20" ht="45" customHeight="1" x14ac:dyDescent="0.2">
      <c r="A623" s="3" t="s">
        <v>2631</v>
      </c>
      <c r="B623" s="3" t="s">
        <v>54</v>
      </c>
      <c r="C623" s="3" t="s">
        <v>2379</v>
      </c>
      <c r="D623" s="3" t="s">
        <v>56</v>
      </c>
      <c r="E623" s="3" t="s">
        <v>501</v>
      </c>
      <c r="F623" s="3" t="s">
        <v>1860</v>
      </c>
      <c r="G623" s="3" t="s">
        <v>1861</v>
      </c>
      <c r="H623" s="3" t="s">
        <v>1862</v>
      </c>
      <c r="I623" s="3" t="s">
        <v>927</v>
      </c>
      <c r="J623" s="3" t="s">
        <v>1828</v>
      </c>
      <c r="K623" s="3" t="s">
        <v>69</v>
      </c>
      <c r="L623" s="3" t="s">
        <v>64</v>
      </c>
      <c r="M623" s="3" t="s">
        <v>2632</v>
      </c>
      <c r="N623" s="3" t="s">
        <v>69</v>
      </c>
      <c r="O623" s="3" t="s">
        <v>64</v>
      </c>
      <c r="P623" s="3" t="s">
        <v>1491</v>
      </c>
      <c r="Q623" s="3" t="s">
        <v>68</v>
      </c>
      <c r="R623" s="3" t="s">
        <v>54</v>
      </c>
      <c r="S623" s="3" t="s">
        <v>1492</v>
      </c>
      <c r="T623" s="3" t="s">
        <v>1510</v>
      </c>
    </row>
    <row r="624" spans="1:20" ht="45" customHeight="1" x14ac:dyDescent="0.2">
      <c r="A624" s="3" t="s">
        <v>2633</v>
      </c>
      <c r="B624" s="3" t="s">
        <v>54</v>
      </c>
      <c r="C624" s="3" t="s">
        <v>2379</v>
      </c>
      <c r="D624" s="3" t="s">
        <v>56</v>
      </c>
      <c r="E624" s="3" t="s">
        <v>519</v>
      </c>
      <c r="F624" s="3" t="s">
        <v>749</v>
      </c>
      <c r="G624" s="3" t="s">
        <v>798</v>
      </c>
      <c r="H624" s="3" t="s">
        <v>474</v>
      </c>
      <c r="I624" s="3" t="s">
        <v>799</v>
      </c>
      <c r="J624" s="3" t="s">
        <v>362</v>
      </c>
      <c r="K624" s="3" t="s">
        <v>69</v>
      </c>
      <c r="L624" s="3" t="s">
        <v>64</v>
      </c>
      <c r="M624" s="3" t="s">
        <v>2634</v>
      </c>
      <c r="N624" s="3" t="s">
        <v>69</v>
      </c>
      <c r="O624" s="3" t="s">
        <v>64</v>
      </c>
      <c r="P624" s="3" t="s">
        <v>1491</v>
      </c>
      <c r="Q624" s="3" t="s">
        <v>68</v>
      </c>
      <c r="R624" s="3" t="s">
        <v>54</v>
      </c>
      <c r="S624" s="3" t="s">
        <v>1492</v>
      </c>
      <c r="T624" s="3" t="s">
        <v>1510</v>
      </c>
    </row>
    <row r="625" spans="1:20" ht="45" customHeight="1" x14ac:dyDescent="0.2">
      <c r="A625" s="3" t="s">
        <v>2635</v>
      </c>
      <c r="B625" s="3" t="s">
        <v>54</v>
      </c>
      <c r="C625" s="3" t="s">
        <v>2379</v>
      </c>
      <c r="D625" s="3" t="s">
        <v>56</v>
      </c>
      <c r="E625" s="3" t="s">
        <v>519</v>
      </c>
      <c r="F625" s="3" t="s">
        <v>749</v>
      </c>
      <c r="G625" s="3" t="s">
        <v>1867</v>
      </c>
      <c r="H625" s="3" t="s">
        <v>927</v>
      </c>
      <c r="I625" s="3" t="s">
        <v>697</v>
      </c>
      <c r="J625" s="3" t="s">
        <v>362</v>
      </c>
      <c r="K625" s="3" t="s">
        <v>69</v>
      </c>
      <c r="L625" s="3" t="s">
        <v>64</v>
      </c>
      <c r="M625" s="3" t="s">
        <v>2636</v>
      </c>
      <c r="N625" s="3" t="s">
        <v>69</v>
      </c>
      <c r="O625" s="3" t="s">
        <v>64</v>
      </c>
      <c r="P625" s="3" t="s">
        <v>1491</v>
      </c>
      <c r="Q625" s="3" t="s">
        <v>68</v>
      </c>
      <c r="R625" s="3" t="s">
        <v>54</v>
      </c>
      <c r="S625" s="3" t="s">
        <v>1492</v>
      </c>
      <c r="T625" s="3" t="s">
        <v>1510</v>
      </c>
    </row>
    <row r="626" spans="1:20" ht="45" customHeight="1" x14ac:dyDescent="0.2">
      <c r="A626" s="3" t="s">
        <v>2637</v>
      </c>
      <c r="B626" s="3" t="s">
        <v>54</v>
      </c>
      <c r="C626" s="3" t="s">
        <v>2379</v>
      </c>
      <c r="D626" s="3" t="s">
        <v>56</v>
      </c>
      <c r="E626" s="3" t="s">
        <v>519</v>
      </c>
      <c r="F626" s="3" t="s">
        <v>749</v>
      </c>
      <c r="G626" s="3" t="s">
        <v>1870</v>
      </c>
      <c r="H626" s="3" t="s">
        <v>451</v>
      </c>
      <c r="I626" s="3" t="s">
        <v>928</v>
      </c>
      <c r="J626" s="3" t="s">
        <v>362</v>
      </c>
      <c r="K626" s="3" t="s">
        <v>69</v>
      </c>
      <c r="L626" s="3" t="s">
        <v>64</v>
      </c>
      <c r="M626" s="3" t="s">
        <v>2638</v>
      </c>
      <c r="N626" s="3" t="s">
        <v>69</v>
      </c>
      <c r="O626" s="3" t="s">
        <v>64</v>
      </c>
      <c r="P626" s="3" t="s">
        <v>1491</v>
      </c>
      <c r="Q626" s="3" t="s">
        <v>68</v>
      </c>
      <c r="R626" s="3" t="s">
        <v>54</v>
      </c>
      <c r="S626" s="3" t="s">
        <v>1492</v>
      </c>
      <c r="T626" s="3" t="s">
        <v>1510</v>
      </c>
    </row>
    <row r="627" spans="1:20" ht="45" customHeight="1" x14ac:dyDescent="0.2">
      <c r="A627" s="3" t="s">
        <v>2639</v>
      </c>
      <c r="B627" s="3" t="s">
        <v>54</v>
      </c>
      <c r="C627" s="3" t="s">
        <v>2379</v>
      </c>
      <c r="D627" s="3" t="s">
        <v>56</v>
      </c>
      <c r="E627" s="3" t="s">
        <v>501</v>
      </c>
      <c r="F627" s="3" t="s">
        <v>501</v>
      </c>
      <c r="G627" s="3" t="s">
        <v>1873</v>
      </c>
      <c r="H627" s="3" t="s">
        <v>1874</v>
      </c>
      <c r="I627" s="3" t="s">
        <v>751</v>
      </c>
      <c r="J627" s="3" t="s">
        <v>794</v>
      </c>
      <c r="K627" s="3" t="s">
        <v>69</v>
      </c>
      <c r="L627" s="3" t="s">
        <v>64</v>
      </c>
      <c r="M627" s="3" t="s">
        <v>2640</v>
      </c>
      <c r="N627" s="3" t="s">
        <v>69</v>
      </c>
      <c r="O627" s="3" t="s">
        <v>64</v>
      </c>
      <c r="P627" s="3" t="s">
        <v>1491</v>
      </c>
      <c r="Q627" s="3" t="s">
        <v>68</v>
      </c>
      <c r="R627" s="3" t="s">
        <v>54</v>
      </c>
      <c r="S627" s="3" t="s">
        <v>1492</v>
      </c>
      <c r="T627" s="3" t="s">
        <v>1510</v>
      </c>
    </row>
    <row r="628" spans="1:20" ht="45" customHeight="1" x14ac:dyDescent="0.2">
      <c r="A628" s="3" t="s">
        <v>2641</v>
      </c>
      <c r="B628" s="3" t="s">
        <v>54</v>
      </c>
      <c r="C628" s="3" t="s">
        <v>2379</v>
      </c>
      <c r="D628" s="3" t="s">
        <v>56</v>
      </c>
      <c r="E628" s="3" t="s">
        <v>519</v>
      </c>
      <c r="F628" s="3" t="s">
        <v>749</v>
      </c>
      <c r="G628" s="3" t="s">
        <v>1877</v>
      </c>
      <c r="H628" s="3" t="s">
        <v>1878</v>
      </c>
      <c r="I628" s="3" t="s">
        <v>1879</v>
      </c>
      <c r="J628" s="3" t="s">
        <v>362</v>
      </c>
      <c r="K628" s="3" t="s">
        <v>69</v>
      </c>
      <c r="L628" s="3" t="s">
        <v>64</v>
      </c>
      <c r="M628" s="3" t="s">
        <v>2642</v>
      </c>
      <c r="N628" s="3" t="s">
        <v>69</v>
      </c>
      <c r="O628" s="3" t="s">
        <v>64</v>
      </c>
      <c r="P628" s="3" t="s">
        <v>1491</v>
      </c>
      <c r="Q628" s="3" t="s">
        <v>68</v>
      </c>
      <c r="R628" s="3" t="s">
        <v>54</v>
      </c>
      <c r="S628" s="3" t="s">
        <v>1492</v>
      </c>
      <c r="T628" s="3" t="s">
        <v>1510</v>
      </c>
    </row>
    <row r="629" spans="1:20" ht="45" customHeight="1" x14ac:dyDescent="0.2">
      <c r="A629" s="3" t="s">
        <v>2643</v>
      </c>
      <c r="B629" s="3" t="s">
        <v>54</v>
      </c>
      <c r="C629" s="3" t="s">
        <v>2379</v>
      </c>
      <c r="D629" s="3" t="s">
        <v>56</v>
      </c>
      <c r="E629" s="3" t="s">
        <v>501</v>
      </c>
      <c r="F629" s="3" t="s">
        <v>501</v>
      </c>
      <c r="G629" s="3" t="s">
        <v>443</v>
      </c>
      <c r="H629" s="3" t="s">
        <v>1882</v>
      </c>
      <c r="I629" s="3" t="s">
        <v>394</v>
      </c>
      <c r="J629" s="3" t="s">
        <v>1883</v>
      </c>
      <c r="K629" s="3" t="s">
        <v>69</v>
      </c>
      <c r="L629" s="3" t="s">
        <v>64</v>
      </c>
      <c r="M629" s="3" t="s">
        <v>2644</v>
      </c>
      <c r="N629" s="3" t="s">
        <v>69</v>
      </c>
      <c r="O629" s="3" t="s">
        <v>64</v>
      </c>
      <c r="P629" s="3" t="s">
        <v>1491</v>
      </c>
      <c r="Q629" s="3" t="s">
        <v>68</v>
      </c>
      <c r="R629" s="3" t="s">
        <v>54</v>
      </c>
      <c r="S629" s="3" t="s">
        <v>1492</v>
      </c>
      <c r="T629" s="3" t="s">
        <v>1510</v>
      </c>
    </row>
    <row r="630" spans="1:20" ht="45" customHeight="1" x14ac:dyDescent="0.2">
      <c r="A630" s="3" t="s">
        <v>2645</v>
      </c>
      <c r="B630" s="3" t="s">
        <v>54</v>
      </c>
      <c r="C630" s="3" t="s">
        <v>2379</v>
      </c>
      <c r="D630" s="3" t="s">
        <v>56</v>
      </c>
      <c r="E630" s="3" t="s">
        <v>519</v>
      </c>
      <c r="F630" s="3" t="s">
        <v>749</v>
      </c>
      <c r="G630" s="3" t="s">
        <v>803</v>
      </c>
      <c r="H630" s="3" t="s">
        <v>619</v>
      </c>
      <c r="I630" s="3" t="s">
        <v>804</v>
      </c>
      <c r="J630" s="3" t="s">
        <v>362</v>
      </c>
      <c r="K630" s="3" t="s">
        <v>69</v>
      </c>
      <c r="L630" s="3" t="s">
        <v>64</v>
      </c>
      <c r="M630" s="3" t="s">
        <v>2646</v>
      </c>
      <c r="N630" s="3" t="s">
        <v>806</v>
      </c>
      <c r="O630" s="3" t="s">
        <v>64</v>
      </c>
      <c r="P630" s="3" t="s">
        <v>1491</v>
      </c>
      <c r="Q630" s="3" t="s">
        <v>68</v>
      </c>
      <c r="R630" s="3" t="s">
        <v>54</v>
      </c>
      <c r="S630" s="3" t="s">
        <v>1492</v>
      </c>
      <c r="T630" s="3" t="s">
        <v>69</v>
      </c>
    </row>
    <row r="631" spans="1:20" ht="45" customHeight="1" x14ac:dyDescent="0.2">
      <c r="A631" s="3" t="s">
        <v>2647</v>
      </c>
      <c r="B631" s="3" t="s">
        <v>54</v>
      </c>
      <c r="C631" s="3" t="s">
        <v>2379</v>
      </c>
      <c r="D631" s="3" t="s">
        <v>56</v>
      </c>
      <c r="E631" s="3" t="s">
        <v>519</v>
      </c>
      <c r="F631" s="3" t="s">
        <v>1888</v>
      </c>
      <c r="G631" s="3" t="s">
        <v>1889</v>
      </c>
      <c r="H631" s="3" t="s">
        <v>1890</v>
      </c>
      <c r="I631" s="3" t="s">
        <v>606</v>
      </c>
      <c r="J631" s="3" t="s">
        <v>704</v>
      </c>
      <c r="K631" s="3" t="s">
        <v>69</v>
      </c>
      <c r="L631" s="3" t="s">
        <v>64</v>
      </c>
      <c r="M631" s="3" t="s">
        <v>2648</v>
      </c>
      <c r="N631" s="3" t="s">
        <v>69</v>
      </c>
      <c r="O631" s="3" t="s">
        <v>64</v>
      </c>
      <c r="P631" s="3" t="s">
        <v>1491</v>
      </c>
      <c r="Q631" s="3" t="s">
        <v>68</v>
      </c>
      <c r="R631" s="3" t="s">
        <v>54</v>
      </c>
      <c r="S631" s="3" t="s">
        <v>1492</v>
      </c>
      <c r="T631" s="3" t="s">
        <v>1510</v>
      </c>
    </row>
    <row r="632" spans="1:20" ht="45" customHeight="1" x14ac:dyDescent="0.2">
      <c r="A632" s="3" t="s">
        <v>2649</v>
      </c>
      <c r="B632" s="3" t="s">
        <v>54</v>
      </c>
      <c r="C632" s="3" t="s">
        <v>2379</v>
      </c>
      <c r="D632" s="3" t="s">
        <v>56</v>
      </c>
      <c r="E632" s="3" t="s">
        <v>519</v>
      </c>
      <c r="F632" s="3" t="s">
        <v>749</v>
      </c>
      <c r="G632" s="3" t="s">
        <v>808</v>
      </c>
      <c r="H632" s="3" t="s">
        <v>752</v>
      </c>
      <c r="I632" s="3" t="s">
        <v>534</v>
      </c>
      <c r="J632" s="3" t="s">
        <v>362</v>
      </c>
      <c r="K632" s="3" t="s">
        <v>69</v>
      </c>
      <c r="L632" s="3" t="s">
        <v>64</v>
      </c>
      <c r="M632" s="3" t="s">
        <v>2650</v>
      </c>
      <c r="N632" s="3" t="s">
        <v>69</v>
      </c>
      <c r="O632" s="3" t="s">
        <v>64</v>
      </c>
      <c r="P632" s="3" t="s">
        <v>1491</v>
      </c>
      <c r="Q632" s="3" t="s">
        <v>68</v>
      </c>
      <c r="R632" s="3" t="s">
        <v>54</v>
      </c>
      <c r="S632" s="3" t="s">
        <v>1492</v>
      </c>
      <c r="T632" s="3" t="s">
        <v>1510</v>
      </c>
    </row>
    <row r="633" spans="1:20" ht="45" customHeight="1" x14ac:dyDescent="0.2">
      <c r="A633" s="3" t="s">
        <v>2651</v>
      </c>
      <c r="B633" s="3" t="s">
        <v>54</v>
      </c>
      <c r="C633" s="3" t="s">
        <v>2379</v>
      </c>
      <c r="D633" s="3" t="s">
        <v>56</v>
      </c>
      <c r="E633" s="3" t="s">
        <v>519</v>
      </c>
      <c r="F633" s="3" t="s">
        <v>749</v>
      </c>
      <c r="G633" s="3" t="s">
        <v>1895</v>
      </c>
      <c r="H633" s="3" t="s">
        <v>1676</v>
      </c>
      <c r="I633" s="3" t="s">
        <v>691</v>
      </c>
      <c r="J633" s="3" t="s">
        <v>362</v>
      </c>
      <c r="K633" s="3" t="s">
        <v>69</v>
      </c>
      <c r="L633" s="3" t="s">
        <v>64</v>
      </c>
      <c r="M633" s="3" t="s">
        <v>2652</v>
      </c>
      <c r="N633" s="3" t="s">
        <v>69</v>
      </c>
      <c r="O633" s="3" t="s">
        <v>64</v>
      </c>
      <c r="P633" s="3" t="s">
        <v>1491</v>
      </c>
      <c r="Q633" s="3" t="s">
        <v>68</v>
      </c>
      <c r="R633" s="3" t="s">
        <v>54</v>
      </c>
      <c r="S633" s="3" t="s">
        <v>1492</v>
      </c>
      <c r="T633" s="3" t="s">
        <v>1510</v>
      </c>
    </row>
    <row r="634" spans="1:20" ht="45" customHeight="1" x14ac:dyDescent="0.2">
      <c r="A634" s="3" t="s">
        <v>2653</v>
      </c>
      <c r="B634" s="3" t="s">
        <v>54</v>
      </c>
      <c r="C634" s="3" t="s">
        <v>2379</v>
      </c>
      <c r="D634" s="3" t="s">
        <v>56</v>
      </c>
      <c r="E634" s="3" t="s">
        <v>357</v>
      </c>
      <c r="F634" s="3" t="s">
        <v>1898</v>
      </c>
      <c r="G634" s="3" t="s">
        <v>1899</v>
      </c>
      <c r="H634" s="3" t="s">
        <v>1676</v>
      </c>
      <c r="I634" s="3" t="s">
        <v>557</v>
      </c>
      <c r="J634" s="3" t="s">
        <v>673</v>
      </c>
      <c r="K634" s="3" t="s">
        <v>69</v>
      </c>
      <c r="L634" s="3" t="s">
        <v>64</v>
      </c>
      <c r="M634" s="3" t="s">
        <v>2654</v>
      </c>
      <c r="N634" s="3" t="s">
        <v>69</v>
      </c>
      <c r="O634" s="3" t="s">
        <v>64</v>
      </c>
      <c r="P634" s="3" t="s">
        <v>1491</v>
      </c>
      <c r="Q634" s="3" t="s">
        <v>68</v>
      </c>
      <c r="R634" s="3" t="s">
        <v>54</v>
      </c>
      <c r="S634" s="3" t="s">
        <v>1492</v>
      </c>
      <c r="T634" s="3" t="s">
        <v>1510</v>
      </c>
    </row>
    <row r="635" spans="1:20" ht="45" customHeight="1" x14ac:dyDescent="0.2">
      <c r="A635" s="3" t="s">
        <v>2655</v>
      </c>
      <c r="B635" s="3" t="s">
        <v>54</v>
      </c>
      <c r="C635" s="3" t="s">
        <v>2379</v>
      </c>
      <c r="D635" s="3" t="s">
        <v>56</v>
      </c>
      <c r="E635" s="3" t="s">
        <v>519</v>
      </c>
      <c r="F635" s="3" t="s">
        <v>513</v>
      </c>
      <c r="G635" s="3" t="s">
        <v>812</v>
      </c>
      <c r="H635" s="3" t="s">
        <v>813</v>
      </c>
      <c r="I635" s="3" t="s">
        <v>814</v>
      </c>
      <c r="J635" s="3" t="s">
        <v>704</v>
      </c>
      <c r="K635" s="3" t="s">
        <v>69</v>
      </c>
      <c r="L635" s="3" t="s">
        <v>64</v>
      </c>
      <c r="M635" s="3" t="s">
        <v>2656</v>
      </c>
      <c r="N635" s="3" t="s">
        <v>816</v>
      </c>
      <c r="O635" s="3" t="s">
        <v>64</v>
      </c>
      <c r="P635" s="3" t="s">
        <v>1491</v>
      </c>
      <c r="Q635" s="3" t="s">
        <v>68</v>
      </c>
      <c r="R635" s="3" t="s">
        <v>54</v>
      </c>
      <c r="S635" s="3" t="s">
        <v>1492</v>
      </c>
      <c r="T635" s="3" t="s">
        <v>69</v>
      </c>
    </row>
    <row r="636" spans="1:20" ht="45" customHeight="1" x14ac:dyDescent="0.2">
      <c r="A636" s="3" t="s">
        <v>2657</v>
      </c>
      <c r="B636" s="3" t="s">
        <v>54</v>
      </c>
      <c r="C636" s="3" t="s">
        <v>2379</v>
      </c>
      <c r="D636" s="3" t="s">
        <v>56</v>
      </c>
      <c r="E636" s="3" t="s">
        <v>519</v>
      </c>
      <c r="F636" s="3" t="s">
        <v>749</v>
      </c>
      <c r="G636" s="3" t="s">
        <v>818</v>
      </c>
      <c r="H636" s="3" t="s">
        <v>813</v>
      </c>
      <c r="I636" s="3" t="s">
        <v>819</v>
      </c>
      <c r="J636" s="3" t="s">
        <v>362</v>
      </c>
      <c r="K636" s="3" t="s">
        <v>69</v>
      </c>
      <c r="L636" s="3" t="s">
        <v>64</v>
      </c>
      <c r="M636" s="3" t="s">
        <v>2658</v>
      </c>
      <c r="N636" s="3" t="s">
        <v>821</v>
      </c>
      <c r="O636" s="3" t="s">
        <v>64</v>
      </c>
      <c r="P636" s="3" t="s">
        <v>1491</v>
      </c>
      <c r="Q636" s="3" t="s">
        <v>68</v>
      </c>
      <c r="R636" s="3" t="s">
        <v>54</v>
      </c>
      <c r="S636" s="3" t="s">
        <v>1492</v>
      </c>
      <c r="T636" s="3" t="s">
        <v>69</v>
      </c>
    </row>
    <row r="637" spans="1:20" ht="45" customHeight="1" x14ac:dyDescent="0.2">
      <c r="A637" s="3" t="s">
        <v>2659</v>
      </c>
      <c r="B637" s="3" t="s">
        <v>54</v>
      </c>
      <c r="C637" s="3" t="s">
        <v>2379</v>
      </c>
      <c r="D637" s="3" t="s">
        <v>56</v>
      </c>
      <c r="E637" s="3" t="s">
        <v>519</v>
      </c>
      <c r="F637" s="3" t="s">
        <v>749</v>
      </c>
      <c r="G637" s="3" t="s">
        <v>1835</v>
      </c>
      <c r="H637" s="3" t="s">
        <v>813</v>
      </c>
      <c r="I637" s="3" t="s">
        <v>1906</v>
      </c>
      <c r="J637" s="3" t="s">
        <v>362</v>
      </c>
      <c r="K637" s="3" t="s">
        <v>69</v>
      </c>
      <c r="L637" s="3" t="s">
        <v>64</v>
      </c>
      <c r="M637" s="3" t="s">
        <v>2660</v>
      </c>
      <c r="N637" s="3" t="s">
        <v>69</v>
      </c>
      <c r="O637" s="3" t="s">
        <v>64</v>
      </c>
      <c r="P637" s="3" t="s">
        <v>1491</v>
      </c>
      <c r="Q637" s="3" t="s">
        <v>68</v>
      </c>
      <c r="R637" s="3" t="s">
        <v>54</v>
      </c>
      <c r="S637" s="3" t="s">
        <v>1492</v>
      </c>
      <c r="T637" s="3" t="s">
        <v>1510</v>
      </c>
    </row>
    <row r="638" spans="1:20" ht="45" customHeight="1" x14ac:dyDescent="0.2">
      <c r="A638" s="3" t="s">
        <v>2661</v>
      </c>
      <c r="B638" s="3" t="s">
        <v>54</v>
      </c>
      <c r="C638" s="3" t="s">
        <v>2379</v>
      </c>
      <c r="D638" s="3" t="s">
        <v>56</v>
      </c>
      <c r="E638" s="3" t="s">
        <v>357</v>
      </c>
      <c r="F638" s="3" t="s">
        <v>357</v>
      </c>
      <c r="G638" s="3" t="s">
        <v>1909</v>
      </c>
      <c r="H638" s="3" t="s">
        <v>813</v>
      </c>
      <c r="I638" s="3" t="s">
        <v>1910</v>
      </c>
      <c r="J638" s="3" t="s">
        <v>362</v>
      </c>
      <c r="K638" s="3" t="s">
        <v>69</v>
      </c>
      <c r="L638" s="3" t="s">
        <v>64</v>
      </c>
      <c r="M638" s="3" t="s">
        <v>2662</v>
      </c>
      <c r="N638" s="3" t="s">
        <v>69</v>
      </c>
      <c r="O638" s="3" t="s">
        <v>64</v>
      </c>
      <c r="P638" s="3" t="s">
        <v>1491</v>
      </c>
      <c r="Q638" s="3" t="s">
        <v>68</v>
      </c>
      <c r="R638" s="3" t="s">
        <v>54</v>
      </c>
      <c r="S638" s="3" t="s">
        <v>1492</v>
      </c>
      <c r="T638" s="3" t="s">
        <v>1510</v>
      </c>
    </row>
    <row r="639" spans="1:20" ht="45" customHeight="1" x14ac:dyDescent="0.2">
      <c r="A639" s="3" t="s">
        <v>2663</v>
      </c>
      <c r="B639" s="3" t="s">
        <v>54</v>
      </c>
      <c r="C639" s="3" t="s">
        <v>2379</v>
      </c>
      <c r="D639" s="3" t="s">
        <v>56</v>
      </c>
      <c r="E639" s="3" t="s">
        <v>519</v>
      </c>
      <c r="F639" s="3" t="s">
        <v>749</v>
      </c>
      <c r="G639" s="3" t="s">
        <v>823</v>
      </c>
      <c r="H639" s="3" t="s">
        <v>401</v>
      </c>
      <c r="I639" s="3" t="s">
        <v>726</v>
      </c>
      <c r="J639" s="3" t="s">
        <v>362</v>
      </c>
      <c r="K639" s="3" t="s">
        <v>69</v>
      </c>
      <c r="L639" s="3" t="s">
        <v>64</v>
      </c>
      <c r="M639" s="3" t="s">
        <v>2664</v>
      </c>
      <c r="N639" s="3" t="s">
        <v>825</v>
      </c>
      <c r="O639" s="3" t="s">
        <v>64</v>
      </c>
      <c r="P639" s="3" t="s">
        <v>1491</v>
      </c>
      <c r="Q639" s="3" t="s">
        <v>68</v>
      </c>
      <c r="R639" s="3" t="s">
        <v>54</v>
      </c>
      <c r="S639" s="3" t="s">
        <v>1492</v>
      </c>
      <c r="T639" s="3" t="s">
        <v>69</v>
      </c>
    </row>
    <row r="640" spans="1:20" ht="45" customHeight="1" x14ac:dyDescent="0.2">
      <c r="A640" s="3" t="s">
        <v>2665</v>
      </c>
      <c r="B640" s="3" t="s">
        <v>54</v>
      </c>
      <c r="C640" s="3" t="s">
        <v>2379</v>
      </c>
      <c r="D640" s="3" t="s">
        <v>56</v>
      </c>
      <c r="E640" s="3" t="s">
        <v>519</v>
      </c>
      <c r="F640" s="3" t="s">
        <v>749</v>
      </c>
      <c r="G640" s="3" t="s">
        <v>1915</v>
      </c>
      <c r="H640" s="3" t="s">
        <v>1906</v>
      </c>
      <c r="I640" s="3" t="s">
        <v>387</v>
      </c>
      <c r="J640" s="3" t="s">
        <v>362</v>
      </c>
      <c r="K640" s="3" t="s">
        <v>69</v>
      </c>
      <c r="L640" s="3" t="s">
        <v>64</v>
      </c>
      <c r="M640" s="3" t="s">
        <v>2666</v>
      </c>
      <c r="N640" s="3" t="s">
        <v>69</v>
      </c>
      <c r="O640" s="3" t="s">
        <v>64</v>
      </c>
      <c r="P640" s="3" t="s">
        <v>1491</v>
      </c>
      <c r="Q640" s="3" t="s">
        <v>68</v>
      </c>
      <c r="R640" s="3" t="s">
        <v>54</v>
      </c>
      <c r="S640" s="3" t="s">
        <v>1492</v>
      </c>
      <c r="T640" s="3" t="s">
        <v>1510</v>
      </c>
    </row>
    <row r="641" spans="1:20" ht="45" customHeight="1" x14ac:dyDescent="0.2">
      <c r="A641" s="3" t="s">
        <v>2667</v>
      </c>
      <c r="B641" s="3" t="s">
        <v>54</v>
      </c>
      <c r="C641" s="3" t="s">
        <v>2379</v>
      </c>
      <c r="D641" s="3" t="s">
        <v>56</v>
      </c>
      <c r="E641" s="3" t="s">
        <v>357</v>
      </c>
      <c r="F641" s="3" t="s">
        <v>357</v>
      </c>
      <c r="G641" s="3" t="s">
        <v>827</v>
      </c>
      <c r="H641" s="3" t="s">
        <v>828</v>
      </c>
      <c r="I641" s="3" t="s">
        <v>829</v>
      </c>
      <c r="J641" s="3" t="s">
        <v>830</v>
      </c>
      <c r="K641" s="3" t="s">
        <v>69</v>
      </c>
      <c r="L641" s="3" t="s">
        <v>64</v>
      </c>
      <c r="M641" s="3" t="s">
        <v>2668</v>
      </c>
      <c r="N641" s="3" t="s">
        <v>69</v>
      </c>
      <c r="O641" s="3" t="s">
        <v>64</v>
      </c>
      <c r="P641" s="3" t="s">
        <v>1491</v>
      </c>
      <c r="Q641" s="3" t="s">
        <v>68</v>
      </c>
      <c r="R641" s="3" t="s">
        <v>54</v>
      </c>
      <c r="S641" s="3" t="s">
        <v>1492</v>
      </c>
      <c r="T641" s="3" t="s">
        <v>1510</v>
      </c>
    </row>
    <row r="642" spans="1:20" ht="45" customHeight="1" x14ac:dyDescent="0.2">
      <c r="A642" s="3" t="s">
        <v>2669</v>
      </c>
      <c r="B642" s="3" t="s">
        <v>54</v>
      </c>
      <c r="C642" s="3" t="s">
        <v>2379</v>
      </c>
      <c r="D642" s="3" t="s">
        <v>56</v>
      </c>
      <c r="E642" s="3" t="s">
        <v>357</v>
      </c>
      <c r="F642" s="3" t="s">
        <v>1920</v>
      </c>
      <c r="G642" s="3" t="s">
        <v>1921</v>
      </c>
      <c r="H642" s="3" t="s">
        <v>813</v>
      </c>
      <c r="I642" s="3" t="s">
        <v>488</v>
      </c>
      <c r="J642" s="3" t="s">
        <v>1922</v>
      </c>
      <c r="K642" s="3" t="s">
        <v>69</v>
      </c>
      <c r="L642" s="3" t="s">
        <v>64</v>
      </c>
      <c r="M642" s="3" t="s">
        <v>2670</v>
      </c>
      <c r="N642" s="3" t="s">
        <v>69</v>
      </c>
      <c r="O642" s="3" t="s">
        <v>64</v>
      </c>
      <c r="P642" s="3" t="s">
        <v>1491</v>
      </c>
      <c r="Q642" s="3" t="s">
        <v>68</v>
      </c>
      <c r="R642" s="3" t="s">
        <v>54</v>
      </c>
      <c r="S642" s="3" t="s">
        <v>1492</v>
      </c>
      <c r="T642" s="3" t="s">
        <v>1510</v>
      </c>
    </row>
    <row r="643" spans="1:20" ht="45" customHeight="1" x14ac:dyDescent="0.2">
      <c r="A643" s="3" t="s">
        <v>2671</v>
      </c>
      <c r="B643" s="3" t="s">
        <v>54</v>
      </c>
      <c r="C643" s="3" t="s">
        <v>2379</v>
      </c>
      <c r="D643" s="3" t="s">
        <v>56</v>
      </c>
      <c r="E643" s="3" t="s">
        <v>357</v>
      </c>
      <c r="F643" s="3" t="s">
        <v>1898</v>
      </c>
      <c r="G643" s="3" t="s">
        <v>642</v>
      </c>
      <c r="H643" s="3" t="s">
        <v>557</v>
      </c>
      <c r="I643" s="3" t="s">
        <v>556</v>
      </c>
      <c r="J643" s="3" t="s">
        <v>362</v>
      </c>
      <c r="K643" s="3" t="s">
        <v>69</v>
      </c>
      <c r="L643" s="3" t="s">
        <v>64</v>
      </c>
      <c r="M643" s="3" t="s">
        <v>2672</v>
      </c>
      <c r="N643" s="3" t="s">
        <v>69</v>
      </c>
      <c r="O643" s="3" t="s">
        <v>64</v>
      </c>
      <c r="P643" s="3" t="s">
        <v>1491</v>
      </c>
      <c r="Q643" s="3" t="s">
        <v>68</v>
      </c>
      <c r="R643" s="3" t="s">
        <v>54</v>
      </c>
      <c r="S643" s="3" t="s">
        <v>1492</v>
      </c>
      <c r="T643" s="3" t="s">
        <v>1510</v>
      </c>
    </row>
    <row r="644" spans="1:20" ht="45" customHeight="1" x14ac:dyDescent="0.2">
      <c r="A644" s="3" t="s">
        <v>2673</v>
      </c>
      <c r="B644" s="3" t="s">
        <v>54</v>
      </c>
      <c r="C644" s="3" t="s">
        <v>2379</v>
      </c>
      <c r="D644" s="3" t="s">
        <v>56</v>
      </c>
      <c r="E644" s="3" t="s">
        <v>1927</v>
      </c>
      <c r="F644" s="3" t="s">
        <v>1928</v>
      </c>
      <c r="G644" s="3" t="s">
        <v>1929</v>
      </c>
      <c r="H644" s="3" t="s">
        <v>1930</v>
      </c>
      <c r="I644" s="3" t="s">
        <v>1931</v>
      </c>
      <c r="J644" s="3" t="s">
        <v>362</v>
      </c>
      <c r="K644" s="3" t="s">
        <v>69</v>
      </c>
      <c r="L644" s="3" t="s">
        <v>64</v>
      </c>
      <c r="M644" s="3" t="s">
        <v>2674</v>
      </c>
      <c r="N644" s="3" t="s">
        <v>69</v>
      </c>
      <c r="O644" s="3" t="s">
        <v>64</v>
      </c>
      <c r="P644" s="3" t="s">
        <v>1491</v>
      </c>
      <c r="Q644" s="3" t="s">
        <v>68</v>
      </c>
      <c r="R644" s="3" t="s">
        <v>54</v>
      </c>
      <c r="S644" s="3" t="s">
        <v>1492</v>
      </c>
      <c r="T644" s="3" t="s">
        <v>1510</v>
      </c>
    </row>
    <row r="645" spans="1:20" ht="45" customHeight="1" x14ac:dyDescent="0.2">
      <c r="A645" s="3" t="s">
        <v>2675</v>
      </c>
      <c r="B645" s="3" t="s">
        <v>54</v>
      </c>
      <c r="C645" s="3" t="s">
        <v>2379</v>
      </c>
      <c r="D645" s="3" t="s">
        <v>56</v>
      </c>
      <c r="E645" s="3" t="s">
        <v>357</v>
      </c>
      <c r="F645" s="3" t="s">
        <v>781</v>
      </c>
      <c r="G645" s="3" t="s">
        <v>834</v>
      </c>
      <c r="H645" s="3" t="s">
        <v>835</v>
      </c>
      <c r="I645" s="3" t="s">
        <v>836</v>
      </c>
      <c r="J645" s="3" t="s">
        <v>601</v>
      </c>
      <c r="K645" s="3" t="s">
        <v>69</v>
      </c>
      <c r="L645" s="3" t="s">
        <v>64</v>
      </c>
      <c r="M645" s="3" t="s">
        <v>2676</v>
      </c>
      <c r="N645" s="3" t="s">
        <v>69</v>
      </c>
      <c r="O645" s="3" t="s">
        <v>64</v>
      </c>
      <c r="P645" s="3" t="s">
        <v>1491</v>
      </c>
      <c r="Q645" s="3" t="s">
        <v>68</v>
      </c>
      <c r="R645" s="3" t="s">
        <v>54</v>
      </c>
      <c r="S645" s="3" t="s">
        <v>1492</v>
      </c>
      <c r="T645" s="3" t="s">
        <v>1510</v>
      </c>
    </row>
    <row r="646" spans="1:20" ht="45" customHeight="1" x14ac:dyDescent="0.2">
      <c r="A646" s="3" t="s">
        <v>2677</v>
      </c>
      <c r="B646" s="3" t="s">
        <v>54</v>
      </c>
      <c r="C646" s="3" t="s">
        <v>2379</v>
      </c>
      <c r="D646" s="3" t="s">
        <v>56</v>
      </c>
      <c r="E646" s="3" t="s">
        <v>519</v>
      </c>
      <c r="F646" s="3" t="s">
        <v>878</v>
      </c>
      <c r="G646" s="3" t="s">
        <v>1936</v>
      </c>
      <c r="H646" s="3" t="s">
        <v>424</v>
      </c>
      <c r="I646" s="3" t="s">
        <v>600</v>
      </c>
      <c r="J646" s="3" t="s">
        <v>509</v>
      </c>
      <c r="K646" s="3" t="s">
        <v>69</v>
      </c>
      <c r="L646" s="3" t="s">
        <v>64</v>
      </c>
      <c r="M646" s="3" t="s">
        <v>2678</v>
      </c>
      <c r="N646" s="3" t="s">
        <v>69</v>
      </c>
      <c r="O646" s="3" t="s">
        <v>64</v>
      </c>
      <c r="P646" s="3" t="s">
        <v>1491</v>
      </c>
      <c r="Q646" s="3" t="s">
        <v>68</v>
      </c>
      <c r="R646" s="3" t="s">
        <v>54</v>
      </c>
      <c r="S646" s="3" t="s">
        <v>1492</v>
      </c>
      <c r="T646" s="3" t="s">
        <v>1510</v>
      </c>
    </row>
    <row r="647" spans="1:20" ht="45" customHeight="1" x14ac:dyDescent="0.2">
      <c r="A647" s="3" t="s">
        <v>2679</v>
      </c>
      <c r="B647" s="3" t="s">
        <v>54</v>
      </c>
      <c r="C647" s="3" t="s">
        <v>2379</v>
      </c>
      <c r="D647" s="3" t="s">
        <v>56</v>
      </c>
      <c r="E647" s="3" t="s">
        <v>519</v>
      </c>
      <c r="F647" s="3" t="s">
        <v>749</v>
      </c>
      <c r="G647" s="3" t="s">
        <v>642</v>
      </c>
      <c r="H647" s="3" t="s">
        <v>424</v>
      </c>
      <c r="I647" s="3" t="s">
        <v>813</v>
      </c>
      <c r="J647" s="3" t="s">
        <v>362</v>
      </c>
      <c r="K647" s="3" t="s">
        <v>69</v>
      </c>
      <c r="L647" s="3" t="s">
        <v>64</v>
      </c>
      <c r="M647" s="3" t="s">
        <v>2680</v>
      </c>
      <c r="N647" s="3" t="s">
        <v>69</v>
      </c>
      <c r="O647" s="3" t="s">
        <v>64</v>
      </c>
      <c r="P647" s="3" t="s">
        <v>1491</v>
      </c>
      <c r="Q647" s="3" t="s">
        <v>68</v>
      </c>
      <c r="R647" s="3" t="s">
        <v>54</v>
      </c>
      <c r="S647" s="3" t="s">
        <v>1492</v>
      </c>
      <c r="T647" s="3" t="s">
        <v>1510</v>
      </c>
    </row>
    <row r="648" spans="1:20" ht="45" customHeight="1" x14ac:dyDescent="0.2">
      <c r="A648" s="3" t="s">
        <v>2681</v>
      </c>
      <c r="B648" s="3" t="s">
        <v>54</v>
      </c>
      <c r="C648" s="3" t="s">
        <v>2379</v>
      </c>
      <c r="D648" s="3" t="s">
        <v>56</v>
      </c>
      <c r="E648" s="3" t="s">
        <v>519</v>
      </c>
      <c r="F648" s="3" t="s">
        <v>1941</v>
      </c>
      <c r="G648" s="3" t="s">
        <v>1660</v>
      </c>
      <c r="H648" s="3" t="s">
        <v>424</v>
      </c>
      <c r="I648" s="3" t="s">
        <v>1942</v>
      </c>
      <c r="J648" s="3" t="s">
        <v>362</v>
      </c>
      <c r="K648" s="3" t="s">
        <v>69</v>
      </c>
      <c r="L648" s="3" t="s">
        <v>64</v>
      </c>
      <c r="M648" s="3" t="s">
        <v>2682</v>
      </c>
      <c r="N648" s="3" t="s">
        <v>69</v>
      </c>
      <c r="O648" s="3" t="s">
        <v>64</v>
      </c>
      <c r="P648" s="3" t="s">
        <v>1491</v>
      </c>
      <c r="Q648" s="3" t="s">
        <v>68</v>
      </c>
      <c r="R648" s="3" t="s">
        <v>54</v>
      </c>
      <c r="S648" s="3" t="s">
        <v>1492</v>
      </c>
      <c r="T648" s="3" t="s">
        <v>1510</v>
      </c>
    </row>
    <row r="649" spans="1:20" ht="45" customHeight="1" x14ac:dyDescent="0.2">
      <c r="A649" s="3" t="s">
        <v>2683</v>
      </c>
      <c r="B649" s="3" t="s">
        <v>54</v>
      </c>
      <c r="C649" s="3" t="s">
        <v>2379</v>
      </c>
      <c r="D649" s="3" t="s">
        <v>56</v>
      </c>
      <c r="E649" s="3" t="s">
        <v>519</v>
      </c>
      <c r="F649" s="3" t="s">
        <v>749</v>
      </c>
      <c r="G649" s="3" t="s">
        <v>840</v>
      </c>
      <c r="H649" s="3" t="s">
        <v>841</v>
      </c>
      <c r="I649" s="3" t="s">
        <v>842</v>
      </c>
      <c r="J649" s="3" t="s">
        <v>362</v>
      </c>
      <c r="K649" s="3" t="s">
        <v>69</v>
      </c>
      <c r="L649" s="3" t="s">
        <v>64</v>
      </c>
      <c r="M649" s="3" t="s">
        <v>2684</v>
      </c>
      <c r="N649" s="3" t="s">
        <v>844</v>
      </c>
      <c r="O649" s="3" t="s">
        <v>64</v>
      </c>
      <c r="P649" s="3" t="s">
        <v>1491</v>
      </c>
      <c r="Q649" s="3" t="s">
        <v>68</v>
      </c>
      <c r="R649" s="3" t="s">
        <v>54</v>
      </c>
      <c r="S649" s="3" t="s">
        <v>1492</v>
      </c>
      <c r="T649" s="3" t="s">
        <v>69</v>
      </c>
    </row>
    <row r="650" spans="1:20" ht="45" customHeight="1" x14ac:dyDescent="0.2">
      <c r="A650" s="3" t="s">
        <v>2685</v>
      </c>
      <c r="B650" s="3" t="s">
        <v>54</v>
      </c>
      <c r="C650" s="3" t="s">
        <v>2379</v>
      </c>
      <c r="D650" s="3" t="s">
        <v>56</v>
      </c>
      <c r="E650" s="3" t="s">
        <v>519</v>
      </c>
      <c r="F650" s="3" t="s">
        <v>1888</v>
      </c>
      <c r="G650" s="3" t="s">
        <v>1947</v>
      </c>
      <c r="H650" s="3" t="s">
        <v>1718</v>
      </c>
      <c r="I650" s="3" t="s">
        <v>697</v>
      </c>
      <c r="J650" s="3" t="s">
        <v>558</v>
      </c>
      <c r="K650" s="3" t="s">
        <v>69</v>
      </c>
      <c r="L650" s="3" t="s">
        <v>64</v>
      </c>
      <c r="M650" s="3" t="s">
        <v>2686</v>
      </c>
      <c r="N650" s="3" t="s">
        <v>69</v>
      </c>
      <c r="O650" s="3" t="s">
        <v>64</v>
      </c>
      <c r="P650" s="3" t="s">
        <v>1491</v>
      </c>
      <c r="Q650" s="3" t="s">
        <v>68</v>
      </c>
      <c r="R650" s="3" t="s">
        <v>54</v>
      </c>
      <c r="S650" s="3" t="s">
        <v>1492</v>
      </c>
      <c r="T650" s="3" t="s">
        <v>1510</v>
      </c>
    </row>
    <row r="651" spans="1:20" ht="45" customHeight="1" x14ac:dyDescent="0.2">
      <c r="A651" s="3" t="s">
        <v>2687</v>
      </c>
      <c r="B651" s="3" t="s">
        <v>54</v>
      </c>
      <c r="C651" s="3" t="s">
        <v>2379</v>
      </c>
      <c r="D651" s="3" t="s">
        <v>56</v>
      </c>
      <c r="E651" s="3" t="s">
        <v>519</v>
      </c>
      <c r="F651" s="3" t="s">
        <v>749</v>
      </c>
      <c r="G651" s="3" t="s">
        <v>846</v>
      </c>
      <c r="H651" s="3" t="s">
        <v>847</v>
      </c>
      <c r="I651" s="3" t="s">
        <v>848</v>
      </c>
      <c r="J651" s="3" t="s">
        <v>558</v>
      </c>
      <c r="K651" s="3" t="s">
        <v>69</v>
      </c>
      <c r="L651" s="3" t="s">
        <v>64</v>
      </c>
      <c r="M651" s="3" t="s">
        <v>2688</v>
      </c>
      <c r="N651" s="3" t="s">
        <v>850</v>
      </c>
      <c r="O651" s="3" t="s">
        <v>64</v>
      </c>
      <c r="P651" s="3" t="s">
        <v>1491</v>
      </c>
      <c r="Q651" s="3" t="s">
        <v>68</v>
      </c>
      <c r="R651" s="3" t="s">
        <v>54</v>
      </c>
      <c r="S651" s="3" t="s">
        <v>1492</v>
      </c>
      <c r="T651" s="3" t="s">
        <v>69</v>
      </c>
    </row>
    <row r="652" spans="1:20" ht="45" customHeight="1" x14ac:dyDescent="0.2">
      <c r="A652" s="3" t="s">
        <v>2689</v>
      </c>
      <c r="B652" s="3" t="s">
        <v>54</v>
      </c>
      <c r="C652" s="3" t="s">
        <v>2379</v>
      </c>
      <c r="D652" s="3" t="s">
        <v>56</v>
      </c>
      <c r="E652" s="3" t="s">
        <v>374</v>
      </c>
      <c r="F652" s="3" t="s">
        <v>853</v>
      </c>
      <c r="G652" s="3" t="s">
        <v>854</v>
      </c>
      <c r="H652" s="3" t="s">
        <v>410</v>
      </c>
      <c r="I652" s="3" t="s">
        <v>577</v>
      </c>
      <c r="J652" s="3" t="s">
        <v>522</v>
      </c>
      <c r="K652" s="3" t="s">
        <v>69</v>
      </c>
      <c r="L652" s="3" t="s">
        <v>64</v>
      </c>
      <c r="M652" s="3" t="s">
        <v>2690</v>
      </c>
      <c r="N652" s="3" t="s">
        <v>69</v>
      </c>
      <c r="O652" s="3" t="s">
        <v>64</v>
      </c>
      <c r="P652" s="3" t="s">
        <v>1491</v>
      </c>
      <c r="Q652" s="3" t="s">
        <v>68</v>
      </c>
      <c r="R652" s="3" t="s">
        <v>54</v>
      </c>
      <c r="S652" s="3" t="s">
        <v>1492</v>
      </c>
      <c r="T652" s="3" t="s">
        <v>1510</v>
      </c>
    </row>
    <row r="653" spans="1:20" ht="45" customHeight="1" x14ac:dyDescent="0.2">
      <c r="A653" s="3" t="s">
        <v>2691</v>
      </c>
      <c r="B653" s="3" t="s">
        <v>54</v>
      </c>
      <c r="C653" s="3" t="s">
        <v>2379</v>
      </c>
      <c r="D653" s="3" t="s">
        <v>56</v>
      </c>
      <c r="E653" s="3" t="s">
        <v>519</v>
      </c>
      <c r="F653" s="3" t="s">
        <v>749</v>
      </c>
      <c r="G653" s="3" t="s">
        <v>858</v>
      </c>
      <c r="H653" s="3" t="s">
        <v>410</v>
      </c>
      <c r="I653" s="3" t="s">
        <v>859</v>
      </c>
      <c r="J653" s="3" t="s">
        <v>362</v>
      </c>
      <c r="K653" s="3" t="s">
        <v>69</v>
      </c>
      <c r="L653" s="3" t="s">
        <v>64</v>
      </c>
      <c r="M653" s="3" t="s">
        <v>2692</v>
      </c>
      <c r="N653" s="3" t="s">
        <v>861</v>
      </c>
      <c r="O653" s="3" t="s">
        <v>64</v>
      </c>
      <c r="P653" s="3" t="s">
        <v>1491</v>
      </c>
      <c r="Q653" s="3" t="s">
        <v>68</v>
      </c>
      <c r="R653" s="3" t="s">
        <v>54</v>
      </c>
      <c r="S653" s="3" t="s">
        <v>1492</v>
      </c>
      <c r="T653" s="3" t="s">
        <v>69</v>
      </c>
    </row>
    <row r="654" spans="1:20" ht="45" customHeight="1" x14ac:dyDescent="0.2">
      <c r="A654" s="3" t="s">
        <v>2693</v>
      </c>
      <c r="B654" s="3" t="s">
        <v>54</v>
      </c>
      <c r="C654" s="3" t="s">
        <v>2379</v>
      </c>
      <c r="D654" s="3" t="s">
        <v>56</v>
      </c>
      <c r="E654" s="3" t="s">
        <v>519</v>
      </c>
      <c r="F654" s="3" t="s">
        <v>1956</v>
      </c>
      <c r="G654" s="3" t="s">
        <v>1957</v>
      </c>
      <c r="H654" s="3" t="s">
        <v>496</v>
      </c>
      <c r="I654" s="3" t="s">
        <v>927</v>
      </c>
      <c r="J654" s="3" t="s">
        <v>715</v>
      </c>
      <c r="K654" s="3" t="s">
        <v>69</v>
      </c>
      <c r="L654" s="3" t="s">
        <v>64</v>
      </c>
      <c r="M654" s="3" t="s">
        <v>2694</v>
      </c>
      <c r="N654" s="3" t="s">
        <v>69</v>
      </c>
      <c r="O654" s="3" t="s">
        <v>64</v>
      </c>
      <c r="P654" s="3" t="s">
        <v>1491</v>
      </c>
      <c r="Q654" s="3" t="s">
        <v>68</v>
      </c>
      <c r="R654" s="3" t="s">
        <v>54</v>
      </c>
      <c r="S654" s="3" t="s">
        <v>1492</v>
      </c>
      <c r="T654" s="3" t="s">
        <v>1510</v>
      </c>
    </row>
    <row r="655" spans="1:20" ht="45" customHeight="1" x14ac:dyDescent="0.2">
      <c r="A655" s="3" t="s">
        <v>2695</v>
      </c>
      <c r="B655" s="3" t="s">
        <v>54</v>
      </c>
      <c r="C655" s="3" t="s">
        <v>2379</v>
      </c>
      <c r="D655" s="3" t="s">
        <v>56</v>
      </c>
      <c r="E655" s="3" t="s">
        <v>519</v>
      </c>
      <c r="F655" s="3" t="s">
        <v>749</v>
      </c>
      <c r="G655" s="3" t="s">
        <v>863</v>
      </c>
      <c r="H655" s="3" t="s">
        <v>864</v>
      </c>
      <c r="I655" s="3" t="s">
        <v>865</v>
      </c>
      <c r="J655" s="3" t="s">
        <v>362</v>
      </c>
      <c r="K655" s="3" t="s">
        <v>69</v>
      </c>
      <c r="L655" s="3" t="s">
        <v>64</v>
      </c>
      <c r="M655" s="3" t="s">
        <v>2696</v>
      </c>
      <c r="N655" s="3" t="s">
        <v>867</v>
      </c>
      <c r="O655" s="3" t="s">
        <v>64</v>
      </c>
      <c r="P655" s="3" t="s">
        <v>1491</v>
      </c>
      <c r="Q655" s="3" t="s">
        <v>68</v>
      </c>
      <c r="R655" s="3" t="s">
        <v>54</v>
      </c>
      <c r="S655" s="3" t="s">
        <v>1492</v>
      </c>
      <c r="T655" s="3" t="s">
        <v>69</v>
      </c>
    </row>
    <row r="656" spans="1:20" ht="45" customHeight="1" x14ac:dyDescent="0.2">
      <c r="A656" s="3" t="s">
        <v>2697</v>
      </c>
      <c r="B656" s="3" t="s">
        <v>54</v>
      </c>
      <c r="C656" s="3" t="s">
        <v>2379</v>
      </c>
      <c r="D656" s="3" t="s">
        <v>56</v>
      </c>
      <c r="E656" s="3" t="s">
        <v>519</v>
      </c>
      <c r="F656" s="3" t="s">
        <v>1888</v>
      </c>
      <c r="G656" s="3" t="s">
        <v>376</v>
      </c>
      <c r="H656" s="3" t="s">
        <v>410</v>
      </c>
      <c r="I656" s="3" t="s">
        <v>1962</v>
      </c>
      <c r="J656" s="3" t="s">
        <v>704</v>
      </c>
      <c r="K656" s="3" t="s">
        <v>69</v>
      </c>
      <c r="L656" s="3" t="s">
        <v>64</v>
      </c>
      <c r="M656" s="3" t="s">
        <v>2698</v>
      </c>
      <c r="N656" s="3" t="s">
        <v>69</v>
      </c>
      <c r="O656" s="3" t="s">
        <v>64</v>
      </c>
      <c r="P656" s="3" t="s">
        <v>1491</v>
      </c>
      <c r="Q656" s="3" t="s">
        <v>68</v>
      </c>
      <c r="R656" s="3" t="s">
        <v>54</v>
      </c>
      <c r="S656" s="3" t="s">
        <v>1492</v>
      </c>
      <c r="T656" s="3" t="s">
        <v>1510</v>
      </c>
    </row>
    <row r="657" spans="1:20" ht="45" customHeight="1" x14ac:dyDescent="0.2">
      <c r="A657" s="3" t="s">
        <v>2699</v>
      </c>
      <c r="B657" s="3" t="s">
        <v>54</v>
      </c>
      <c r="C657" s="3" t="s">
        <v>2379</v>
      </c>
      <c r="D657" s="3" t="s">
        <v>56</v>
      </c>
      <c r="E657" s="3" t="s">
        <v>357</v>
      </c>
      <c r="F657" s="3" t="s">
        <v>1965</v>
      </c>
      <c r="G657" s="3" t="s">
        <v>599</v>
      </c>
      <c r="H657" s="3" t="s">
        <v>488</v>
      </c>
      <c r="I657" s="3" t="s">
        <v>600</v>
      </c>
      <c r="J657" s="3" t="s">
        <v>601</v>
      </c>
      <c r="K657" s="3" t="s">
        <v>69</v>
      </c>
      <c r="L657" s="3" t="s">
        <v>64</v>
      </c>
      <c r="M657" s="3" t="s">
        <v>2700</v>
      </c>
      <c r="N657" s="3" t="s">
        <v>69</v>
      </c>
      <c r="O657" s="3" t="s">
        <v>64</v>
      </c>
      <c r="P657" s="3" t="s">
        <v>1491</v>
      </c>
      <c r="Q657" s="3" t="s">
        <v>68</v>
      </c>
      <c r="R657" s="3" t="s">
        <v>54</v>
      </c>
      <c r="S657" s="3" t="s">
        <v>1492</v>
      </c>
      <c r="T657" s="3" t="s">
        <v>1510</v>
      </c>
    </row>
    <row r="658" spans="1:20" ht="45" customHeight="1" x14ac:dyDescent="0.2">
      <c r="A658" s="3" t="s">
        <v>2701</v>
      </c>
      <c r="B658" s="3" t="s">
        <v>54</v>
      </c>
      <c r="C658" s="3" t="s">
        <v>2379</v>
      </c>
      <c r="D658" s="3" t="s">
        <v>56</v>
      </c>
      <c r="E658" s="3" t="s">
        <v>519</v>
      </c>
      <c r="F658" s="3" t="s">
        <v>749</v>
      </c>
      <c r="G658" s="3" t="s">
        <v>1968</v>
      </c>
      <c r="H658" s="3" t="s">
        <v>701</v>
      </c>
      <c r="I658" s="3" t="s">
        <v>387</v>
      </c>
      <c r="J658" s="3" t="s">
        <v>362</v>
      </c>
      <c r="K658" s="3" t="s">
        <v>69</v>
      </c>
      <c r="L658" s="3" t="s">
        <v>64</v>
      </c>
      <c r="M658" s="3" t="s">
        <v>2702</v>
      </c>
      <c r="N658" s="3" t="s">
        <v>69</v>
      </c>
      <c r="O658" s="3" t="s">
        <v>64</v>
      </c>
      <c r="P658" s="3" t="s">
        <v>1491</v>
      </c>
      <c r="Q658" s="3" t="s">
        <v>68</v>
      </c>
      <c r="R658" s="3" t="s">
        <v>54</v>
      </c>
      <c r="S658" s="3" t="s">
        <v>1492</v>
      </c>
      <c r="T658" s="3" t="s">
        <v>1510</v>
      </c>
    </row>
    <row r="659" spans="1:20" ht="45" customHeight="1" x14ac:dyDescent="0.2">
      <c r="A659" s="3" t="s">
        <v>2703</v>
      </c>
      <c r="B659" s="3" t="s">
        <v>54</v>
      </c>
      <c r="C659" s="3" t="s">
        <v>2379</v>
      </c>
      <c r="D659" s="3" t="s">
        <v>56</v>
      </c>
      <c r="E659" s="3" t="s">
        <v>501</v>
      </c>
      <c r="F659" s="3" t="s">
        <v>501</v>
      </c>
      <c r="G659" s="3" t="s">
        <v>1971</v>
      </c>
      <c r="H659" s="3" t="s">
        <v>488</v>
      </c>
      <c r="I659" s="3" t="s">
        <v>709</v>
      </c>
      <c r="J659" s="3" t="s">
        <v>1972</v>
      </c>
      <c r="K659" s="3" t="s">
        <v>69</v>
      </c>
      <c r="L659" s="3" t="s">
        <v>64</v>
      </c>
      <c r="M659" s="3" t="s">
        <v>2704</v>
      </c>
      <c r="N659" s="3" t="s">
        <v>69</v>
      </c>
      <c r="O659" s="3" t="s">
        <v>64</v>
      </c>
      <c r="P659" s="3" t="s">
        <v>1491</v>
      </c>
      <c r="Q659" s="3" t="s">
        <v>68</v>
      </c>
      <c r="R659" s="3" t="s">
        <v>54</v>
      </c>
      <c r="S659" s="3" t="s">
        <v>1492</v>
      </c>
      <c r="T659" s="3" t="s">
        <v>1510</v>
      </c>
    </row>
    <row r="660" spans="1:20" ht="45" customHeight="1" x14ac:dyDescent="0.2">
      <c r="A660" s="3" t="s">
        <v>2705</v>
      </c>
      <c r="B660" s="3" t="s">
        <v>54</v>
      </c>
      <c r="C660" s="3" t="s">
        <v>2379</v>
      </c>
      <c r="D660" s="3" t="s">
        <v>56</v>
      </c>
      <c r="E660" s="3" t="s">
        <v>519</v>
      </c>
      <c r="F660" s="3" t="s">
        <v>749</v>
      </c>
      <c r="G660" s="3" t="s">
        <v>1975</v>
      </c>
      <c r="H660" s="3" t="s">
        <v>630</v>
      </c>
      <c r="I660" s="3" t="s">
        <v>1962</v>
      </c>
      <c r="J660" s="3" t="s">
        <v>362</v>
      </c>
      <c r="K660" s="3" t="s">
        <v>69</v>
      </c>
      <c r="L660" s="3" t="s">
        <v>64</v>
      </c>
      <c r="M660" s="3" t="s">
        <v>2706</v>
      </c>
      <c r="N660" s="3" t="s">
        <v>69</v>
      </c>
      <c r="O660" s="3" t="s">
        <v>64</v>
      </c>
      <c r="P660" s="3" t="s">
        <v>1491</v>
      </c>
      <c r="Q660" s="3" t="s">
        <v>68</v>
      </c>
      <c r="R660" s="3" t="s">
        <v>54</v>
      </c>
      <c r="S660" s="3" t="s">
        <v>1492</v>
      </c>
      <c r="T660" s="3" t="s">
        <v>1510</v>
      </c>
    </row>
    <row r="661" spans="1:20" ht="45" customHeight="1" x14ac:dyDescent="0.2">
      <c r="A661" s="3" t="s">
        <v>2707</v>
      </c>
      <c r="B661" s="3" t="s">
        <v>54</v>
      </c>
      <c r="C661" s="3" t="s">
        <v>2379</v>
      </c>
      <c r="D661" s="3" t="s">
        <v>56</v>
      </c>
      <c r="E661" s="3" t="s">
        <v>519</v>
      </c>
      <c r="F661" s="3" t="s">
        <v>749</v>
      </c>
      <c r="G661" s="3" t="s">
        <v>869</v>
      </c>
      <c r="H661" s="3" t="s">
        <v>870</v>
      </c>
      <c r="I661" s="3" t="s">
        <v>466</v>
      </c>
      <c r="J661" s="3" t="s">
        <v>362</v>
      </c>
      <c r="K661" s="3" t="s">
        <v>69</v>
      </c>
      <c r="L661" s="3" t="s">
        <v>64</v>
      </c>
      <c r="M661" s="3" t="s">
        <v>2708</v>
      </c>
      <c r="N661" s="3" t="s">
        <v>872</v>
      </c>
      <c r="O661" s="3" t="s">
        <v>64</v>
      </c>
      <c r="P661" s="3" t="s">
        <v>1491</v>
      </c>
      <c r="Q661" s="3" t="s">
        <v>68</v>
      </c>
      <c r="R661" s="3" t="s">
        <v>54</v>
      </c>
      <c r="S661" s="3" t="s">
        <v>1492</v>
      </c>
      <c r="T661" s="3" t="s">
        <v>69</v>
      </c>
    </row>
    <row r="662" spans="1:20" ht="45" customHeight="1" x14ac:dyDescent="0.2">
      <c r="A662" s="3" t="s">
        <v>2709</v>
      </c>
      <c r="B662" s="3" t="s">
        <v>54</v>
      </c>
      <c r="C662" s="3" t="s">
        <v>2379</v>
      </c>
      <c r="D662" s="3" t="s">
        <v>56</v>
      </c>
      <c r="E662" s="3" t="s">
        <v>501</v>
      </c>
      <c r="F662" s="3" t="s">
        <v>501</v>
      </c>
      <c r="G662" s="3" t="s">
        <v>1980</v>
      </c>
      <c r="H662" s="3" t="s">
        <v>1981</v>
      </c>
      <c r="I662" s="3" t="s">
        <v>488</v>
      </c>
      <c r="J662" s="3" t="s">
        <v>509</v>
      </c>
      <c r="K662" s="3" t="s">
        <v>69</v>
      </c>
      <c r="L662" s="3" t="s">
        <v>64</v>
      </c>
      <c r="M662" s="3" t="s">
        <v>2710</v>
      </c>
      <c r="N662" s="3" t="s">
        <v>69</v>
      </c>
      <c r="O662" s="3" t="s">
        <v>64</v>
      </c>
      <c r="P662" s="3" t="s">
        <v>1491</v>
      </c>
      <c r="Q662" s="3" t="s">
        <v>68</v>
      </c>
      <c r="R662" s="3" t="s">
        <v>54</v>
      </c>
      <c r="S662" s="3" t="s">
        <v>1492</v>
      </c>
      <c r="T662" s="3" t="s">
        <v>1510</v>
      </c>
    </row>
    <row r="663" spans="1:20" ht="45" customHeight="1" x14ac:dyDescent="0.2">
      <c r="A663" s="3" t="s">
        <v>2711</v>
      </c>
      <c r="B663" s="3" t="s">
        <v>54</v>
      </c>
      <c r="C663" s="3" t="s">
        <v>2379</v>
      </c>
      <c r="D663" s="3" t="s">
        <v>56</v>
      </c>
      <c r="E663" s="3" t="s">
        <v>519</v>
      </c>
      <c r="F663" s="3" t="s">
        <v>749</v>
      </c>
      <c r="G663" s="3" t="s">
        <v>1984</v>
      </c>
      <c r="H663" s="3" t="s">
        <v>1985</v>
      </c>
      <c r="I663" s="3" t="s">
        <v>556</v>
      </c>
      <c r="J663" s="3" t="s">
        <v>362</v>
      </c>
      <c r="K663" s="3" t="s">
        <v>69</v>
      </c>
      <c r="L663" s="3" t="s">
        <v>64</v>
      </c>
      <c r="M663" s="3" t="s">
        <v>2712</v>
      </c>
      <c r="N663" s="3" t="s">
        <v>69</v>
      </c>
      <c r="O663" s="3" t="s">
        <v>64</v>
      </c>
      <c r="P663" s="3" t="s">
        <v>1491</v>
      </c>
      <c r="Q663" s="3" t="s">
        <v>68</v>
      </c>
      <c r="R663" s="3" t="s">
        <v>54</v>
      </c>
      <c r="S663" s="3" t="s">
        <v>1492</v>
      </c>
      <c r="T663" s="3" t="s">
        <v>1510</v>
      </c>
    </row>
    <row r="664" spans="1:20" ht="45" customHeight="1" x14ac:dyDescent="0.2">
      <c r="A664" s="3" t="s">
        <v>2713</v>
      </c>
      <c r="B664" s="3" t="s">
        <v>54</v>
      </c>
      <c r="C664" s="3" t="s">
        <v>2379</v>
      </c>
      <c r="D664" s="3" t="s">
        <v>56</v>
      </c>
      <c r="E664" s="3" t="s">
        <v>519</v>
      </c>
      <c r="F664" s="3" t="s">
        <v>749</v>
      </c>
      <c r="G664" s="3" t="s">
        <v>1988</v>
      </c>
      <c r="H664" s="3" t="s">
        <v>521</v>
      </c>
      <c r="I664" s="3" t="s">
        <v>1989</v>
      </c>
      <c r="J664" s="3" t="s">
        <v>362</v>
      </c>
      <c r="K664" s="3" t="s">
        <v>69</v>
      </c>
      <c r="L664" s="3" t="s">
        <v>64</v>
      </c>
      <c r="M664" s="3" t="s">
        <v>2714</v>
      </c>
      <c r="N664" s="3" t="s">
        <v>69</v>
      </c>
      <c r="O664" s="3" t="s">
        <v>64</v>
      </c>
      <c r="P664" s="3" t="s">
        <v>1491</v>
      </c>
      <c r="Q664" s="3" t="s">
        <v>68</v>
      </c>
      <c r="R664" s="3" t="s">
        <v>54</v>
      </c>
      <c r="S664" s="3" t="s">
        <v>1492</v>
      </c>
      <c r="T664" s="3" t="s">
        <v>1510</v>
      </c>
    </row>
    <row r="665" spans="1:20" ht="45" customHeight="1" x14ac:dyDescent="0.2">
      <c r="A665" s="3" t="s">
        <v>2715</v>
      </c>
      <c r="B665" s="3" t="s">
        <v>54</v>
      </c>
      <c r="C665" s="3" t="s">
        <v>2379</v>
      </c>
      <c r="D665" s="3" t="s">
        <v>56</v>
      </c>
      <c r="E665" s="3" t="s">
        <v>357</v>
      </c>
      <c r="F665" s="3" t="s">
        <v>1992</v>
      </c>
      <c r="G665" s="3" t="s">
        <v>1993</v>
      </c>
      <c r="H665" s="3" t="s">
        <v>1994</v>
      </c>
      <c r="I665" s="3" t="s">
        <v>1995</v>
      </c>
      <c r="J665" s="3" t="s">
        <v>595</v>
      </c>
      <c r="K665" s="3" t="s">
        <v>69</v>
      </c>
      <c r="L665" s="3" t="s">
        <v>64</v>
      </c>
      <c r="M665" s="3" t="s">
        <v>2716</v>
      </c>
      <c r="N665" s="3" t="s">
        <v>69</v>
      </c>
      <c r="O665" s="3" t="s">
        <v>64</v>
      </c>
      <c r="P665" s="3" t="s">
        <v>1491</v>
      </c>
      <c r="Q665" s="3" t="s">
        <v>68</v>
      </c>
      <c r="R665" s="3" t="s">
        <v>54</v>
      </c>
      <c r="S665" s="3" t="s">
        <v>1492</v>
      </c>
      <c r="T665" s="3" t="s">
        <v>1510</v>
      </c>
    </row>
    <row r="666" spans="1:20" ht="45" customHeight="1" x14ac:dyDescent="0.2">
      <c r="A666" s="3" t="s">
        <v>2717</v>
      </c>
      <c r="B666" s="3" t="s">
        <v>54</v>
      </c>
      <c r="C666" s="3" t="s">
        <v>2379</v>
      </c>
      <c r="D666" s="3" t="s">
        <v>56</v>
      </c>
      <c r="E666" s="3" t="s">
        <v>519</v>
      </c>
      <c r="F666" s="3" t="s">
        <v>749</v>
      </c>
      <c r="G666" s="3" t="s">
        <v>1724</v>
      </c>
      <c r="H666" s="3" t="s">
        <v>1998</v>
      </c>
      <c r="I666" s="3" t="s">
        <v>1999</v>
      </c>
      <c r="J666" s="3" t="s">
        <v>362</v>
      </c>
      <c r="K666" s="3" t="s">
        <v>69</v>
      </c>
      <c r="L666" s="3" t="s">
        <v>64</v>
      </c>
      <c r="M666" s="3" t="s">
        <v>2718</v>
      </c>
      <c r="N666" s="3" t="s">
        <v>69</v>
      </c>
      <c r="O666" s="3" t="s">
        <v>64</v>
      </c>
      <c r="P666" s="3" t="s">
        <v>1491</v>
      </c>
      <c r="Q666" s="3" t="s">
        <v>68</v>
      </c>
      <c r="R666" s="3" t="s">
        <v>54</v>
      </c>
      <c r="S666" s="3" t="s">
        <v>1492</v>
      </c>
      <c r="T666" s="3" t="s">
        <v>1510</v>
      </c>
    </row>
    <row r="667" spans="1:20" ht="45" customHeight="1" x14ac:dyDescent="0.2">
      <c r="A667" s="3" t="s">
        <v>2719</v>
      </c>
      <c r="B667" s="3" t="s">
        <v>54</v>
      </c>
      <c r="C667" s="3" t="s">
        <v>2379</v>
      </c>
      <c r="D667" s="3" t="s">
        <v>56</v>
      </c>
      <c r="E667" s="3" t="s">
        <v>501</v>
      </c>
      <c r="F667" s="3" t="s">
        <v>501</v>
      </c>
      <c r="G667" s="3" t="s">
        <v>874</v>
      </c>
      <c r="H667" s="3" t="s">
        <v>702</v>
      </c>
      <c r="I667" s="3" t="s">
        <v>394</v>
      </c>
      <c r="J667" s="3" t="s">
        <v>362</v>
      </c>
      <c r="K667" s="3" t="s">
        <v>69</v>
      </c>
      <c r="L667" s="3" t="s">
        <v>64</v>
      </c>
      <c r="M667" s="3" t="s">
        <v>2720</v>
      </c>
      <c r="N667" s="3" t="s">
        <v>876</v>
      </c>
      <c r="O667" s="3" t="s">
        <v>64</v>
      </c>
      <c r="P667" s="3" t="s">
        <v>1491</v>
      </c>
      <c r="Q667" s="3" t="s">
        <v>68</v>
      </c>
      <c r="R667" s="3" t="s">
        <v>54</v>
      </c>
      <c r="S667" s="3" t="s">
        <v>1492</v>
      </c>
      <c r="T667" s="3" t="s">
        <v>69</v>
      </c>
    </row>
    <row r="668" spans="1:20" ht="45" customHeight="1" x14ac:dyDescent="0.2">
      <c r="A668" s="3" t="s">
        <v>2721</v>
      </c>
      <c r="B668" s="3" t="s">
        <v>54</v>
      </c>
      <c r="C668" s="3" t="s">
        <v>2379</v>
      </c>
      <c r="D668" s="3" t="s">
        <v>56</v>
      </c>
      <c r="E668" s="3" t="s">
        <v>441</v>
      </c>
      <c r="F668" s="3" t="s">
        <v>441</v>
      </c>
      <c r="G668" s="3" t="s">
        <v>2004</v>
      </c>
      <c r="H668" s="3" t="s">
        <v>2005</v>
      </c>
      <c r="I668" s="3" t="s">
        <v>829</v>
      </c>
      <c r="J668" s="3" t="s">
        <v>362</v>
      </c>
      <c r="K668" s="3" t="s">
        <v>69</v>
      </c>
      <c r="L668" s="3" t="s">
        <v>64</v>
      </c>
      <c r="M668" s="3" t="s">
        <v>2722</v>
      </c>
      <c r="N668" s="3" t="s">
        <v>69</v>
      </c>
      <c r="O668" s="3" t="s">
        <v>64</v>
      </c>
      <c r="P668" s="3" t="s">
        <v>1491</v>
      </c>
      <c r="Q668" s="3" t="s">
        <v>68</v>
      </c>
      <c r="R668" s="3" t="s">
        <v>54</v>
      </c>
      <c r="S668" s="3" t="s">
        <v>1492</v>
      </c>
      <c r="T668" s="3" t="s">
        <v>1510</v>
      </c>
    </row>
    <row r="669" spans="1:20" ht="45" customHeight="1" x14ac:dyDescent="0.2">
      <c r="A669" s="3" t="s">
        <v>2723</v>
      </c>
      <c r="B669" s="3" t="s">
        <v>54</v>
      </c>
      <c r="C669" s="3" t="s">
        <v>2379</v>
      </c>
      <c r="D669" s="3" t="s">
        <v>56</v>
      </c>
      <c r="E669" s="3" t="s">
        <v>501</v>
      </c>
      <c r="F669" s="3" t="s">
        <v>501</v>
      </c>
      <c r="G669" s="3" t="s">
        <v>2008</v>
      </c>
      <c r="H669" s="3" t="s">
        <v>1995</v>
      </c>
      <c r="I669" s="3" t="s">
        <v>2009</v>
      </c>
      <c r="J669" s="3" t="s">
        <v>2010</v>
      </c>
      <c r="K669" s="3" t="s">
        <v>69</v>
      </c>
      <c r="L669" s="3" t="s">
        <v>64</v>
      </c>
      <c r="M669" s="3" t="s">
        <v>2724</v>
      </c>
      <c r="N669" s="3" t="s">
        <v>69</v>
      </c>
      <c r="O669" s="3" t="s">
        <v>64</v>
      </c>
      <c r="P669" s="3" t="s">
        <v>1491</v>
      </c>
      <c r="Q669" s="3" t="s">
        <v>68</v>
      </c>
      <c r="R669" s="3" t="s">
        <v>54</v>
      </c>
      <c r="S669" s="3" t="s">
        <v>1492</v>
      </c>
      <c r="T669" s="3" t="s">
        <v>1510</v>
      </c>
    </row>
    <row r="670" spans="1:20" ht="45" customHeight="1" x14ac:dyDescent="0.2">
      <c r="A670" s="3" t="s">
        <v>2725</v>
      </c>
      <c r="B670" s="3" t="s">
        <v>54</v>
      </c>
      <c r="C670" s="3" t="s">
        <v>2379</v>
      </c>
      <c r="D670" s="3" t="s">
        <v>56</v>
      </c>
      <c r="E670" s="3" t="s">
        <v>519</v>
      </c>
      <c r="F670" s="3" t="s">
        <v>878</v>
      </c>
      <c r="G670" s="3" t="s">
        <v>538</v>
      </c>
      <c r="H670" s="3" t="s">
        <v>879</v>
      </c>
      <c r="I670" s="3" t="s">
        <v>880</v>
      </c>
      <c r="J670" s="3" t="s">
        <v>881</v>
      </c>
      <c r="K670" s="3" t="s">
        <v>69</v>
      </c>
      <c r="L670" s="3" t="s">
        <v>64</v>
      </c>
      <c r="M670" s="3" t="s">
        <v>2726</v>
      </c>
      <c r="N670" s="3" t="s">
        <v>883</v>
      </c>
      <c r="O670" s="3" t="s">
        <v>64</v>
      </c>
      <c r="P670" s="3" t="s">
        <v>1491</v>
      </c>
      <c r="Q670" s="3" t="s">
        <v>68</v>
      </c>
      <c r="R670" s="3" t="s">
        <v>54</v>
      </c>
      <c r="S670" s="3" t="s">
        <v>1492</v>
      </c>
      <c r="T670" s="3" t="s">
        <v>69</v>
      </c>
    </row>
    <row r="671" spans="1:20" ht="45" customHeight="1" x14ac:dyDescent="0.2">
      <c r="A671" s="3" t="s">
        <v>2727</v>
      </c>
      <c r="B671" s="3" t="s">
        <v>54</v>
      </c>
      <c r="C671" s="3" t="s">
        <v>2379</v>
      </c>
      <c r="D671" s="3" t="s">
        <v>56</v>
      </c>
      <c r="E671" s="3" t="s">
        <v>501</v>
      </c>
      <c r="F671" s="3" t="s">
        <v>501</v>
      </c>
      <c r="G671" s="3" t="s">
        <v>2015</v>
      </c>
      <c r="H671" s="3" t="s">
        <v>2016</v>
      </c>
      <c r="I671" s="3" t="s">
        <v>2017</v>
      </c>
      <c r="J671" s="3" t="s">
        <v>2018</v>
      </c>
      <c r="K671" s="3" t="s">
        <v>69</v>
      </c>
      <c r="L671" s="3" t="s">
        <v>64</v>
      </c>
      <c r="M671" s="3" t="s">
        <v>2728</v>
      </c>
      <c r="N671" s="3" t="s">
        <v>69</v>
      </c>
      <c r="O671" s="3" t="s">
        <v>64</v>
      </c>
      <c r="P671" s="3" t="s">
        <v>1491</v>
      </c>
      <c r="Q671" s="3" t="s">
        <v>68</v>
      </c>
      <c r="R671" s="3" t="s">
        <v>54</v>
      </c>
      <c r="S671" s="3" t="s">
        <v>1492</v>
      </c>
      <c r="T671" s="3" t="s">
        <v>1510</v>
      </c>
    </row>
    <row r="672" spans="1:20" ht="45" customHeight="1" x14ac:dyDescent="0.2">
      <c r="A672" s="3" t="s">
        <v>2729</v>
      </c>
      <c r="B672" s="3" t="s">
        <v>54</v>
      </c>
      <c r="C672" s="3" t="s">
        <v>2379</v>
      </c>
      <c r="D672" s="3" t="s">
        <v>56</v>
      </c>
      <c r="E672" s="3" t="s">
        <v>501</v>
      </c>
      <c r="F672" s="3" t="s">
        <v>501</v>
      </c>
      <c r="G672" s="3" t="s">
        <v>623</v>
      </c>
      <c r="H672" s="3" t="s">
        <v>2021</v>
      </c>
      <c r="I672" s="3" t="s">
        <v>2022</v>
      </c>
      <c r="J672" s="3" t="s">
        <v>1843</v>
      </c>
      <c r="K672" s="3" t="s">
        <v>69</v>
      </c>
      <c r="L672" s="3" t="s">
        <v>64</v>
      </c>
      <c r="M672" s="3" t="s">
        <v>2730</v>
      </c>
      <c r="N672" s="3" t="s">
        <v>69</v>
      </c>
      <c r="O672" s="3" t="s">
        <v>64</v>
      </c>
      <c r="P672" s="3" t="s">
        <v>1491</v>
      </c>
      <c r="Q672" s="3" t="s">
        <v>68</v>
      </c>
      <c r="R672" s="3" t="s">
        <v>54</v>
      </c>
      <c r="S672" s="3" t="s">
        <v>1492</v>
      </c>
      <c r="T672" s="3" t="s">
        <v>1510</v>
      </c>
    </row>
    <row r="673" spans="1:20" ht="45" customHeight="1" x14ac:dyDescent="0.2">
      <c r="A673" s="3" t="s">
        <v>2731</v>
      </c>
      <c r="B673" s="3" t="s">
        <v>54</v>
      </c>
      <c r="C673" s="3" t="s">
        <v>2379</v>
      </c>
      <c r="D673" s="3" t="s">
        <v>56</v>
      </c>
      <c r="E673" s="3" t="s">
        <v>519</v>
      </c>
      <c r="F673" s="3" t="s">
        <v>749</v>
      </c>
      <c r="G673" s="3" t="s">
        <v>2025</v>
      </c>
      <c r="H673" s="3" t="s">
        <v>685</v>
      </c>
      <c r="I673" s="3" t="s">
        <v>583</v>
      </c>
      <c r="J673" s="3" t="s">
        <v>497</v>
      </c>
      <c r="K673" s="3" t="s">
        <v>69</v>
      </c>
      <c r="L673" s="3" t="s">
        <v>64</v>
      </c>
      <c r="M673" s="3" t="s">
        <v>2732</v>
      </c>
      <c r="N673" s="3" t="s">
        <v>69</v>
      </c>
      <c r="O673" s="3" t="s">
        <v>64</v>
      </c>
      <c r="P673" s="3" t="s">
        <v>1491</v>
      </c>
      <c r="Q673" s="3" t="s">
        <v>68</v>
      </c>
      <c r="R673" s="3" t="s">
        <v>54</v>
      </c>
      <c r="S673" s="3" t="s">
        <v>1492</v>
      </c>
      <c r="T673" s="3" t="s">
        <v>1510</v>
      </c>
    </row>
    <row r="674" spans="1:20" ht="45" customHeight="1" x14ac:dyDescent="0.2">
      <c r="A674" s="3" t="s">
        <v>2733</v>
      </c>
      <c r="B674" s="3" t="s">
        <v>54</v>
      </c>
      <c r="C674" s="3" t="s">
        <v>2379</v>
      </c>
      <c r="D674" s="3" t="s">
        <v>56</v>
      </c>
      <c r="E674" s="3" t="s">
        <v>519</v>
      </c>
      <c r="F674" s="3" t="s">
        <v>749</v>
      </c>
      <c r="G674" s="3" t="s">
        <v>2028</v>
      </c>
      <c r="H674" s="3" t="s">
        <v>936</v>
      </c>
      <c r="I674" s="3" t="s">
        <v>2029</v>
      </c>
      <c r="J674" s="3" t="s">
        <v>497</v>
      </c>
      <c r="K674" s="3" t="s">
        <v>69</v>
      </c>
      <c r="L674" s="3" t="s">
        <v>64</v>
      </c>
      <c r="M674" s="3" t="s">
        <v>2734</v>
      </c>
      <c r="N674" s="3" t="s">
        <v>69</v>
      </c>
      <c r="O674" s="3" t="s">
        <v>64</v>
      </c>
      <c r="P674" s="3" t="s">
        <v>1491</v>
      </c>
      <c r="Q674" s="3" t="s">
        <v>68</v>
      </c>
      <c r="R674" s="3" t="s">
        <v>54</v>
      </c>
      <c r="S674" s="3" t="s">
        <v>1492</v>
      </c>
      <c r="T674" s="3" t="s">
        <v>1510</v>
      </c>
    </row>
    <row r="675" spans="1:20" ht="45" customHeight="1" x14ac:dyDescent="0.2">
      <c r="A675" s="3" t="s">
        <v>2735</v>
      </c>
      <c r="B675" s="3" t="s">
        <v>54</v>
      </c>
      <c r="C675" s="3" t="s">
        <v>2379</v>
      </c>
      <c r="D675" s="3" t="s">
        <v>56</v>
      </c>
      <c r="E675" s="3" t="s">
        <v>519</v>
      </c>
      <c r="F675" s="3" t="s">
        <v>749</v>
      </c>
      <c r="G675" s="3" t="s">
        <v>2032</v>
      </c>
      <c r="H675" s="3" t="s">
        <v>576</v>
      </c>
      <c r="I675" s="3" t="s">
        <v>2033</v>
      </c>
      <c r="J675" s="3" t="s">
        <v>362</v>
      </c>
      <c r="K675" s="3" t="s">
        <v>69</v>
      </c>
      <c r="L675" s="3" t="s">
        <v>64</v>
      </c>
      <c r="M675" s="3" t="s">
        <v>2736</v>
      </c>
      <c r="N675" s="3" t="s">
        <v>69</v>
      </c>
      <c r="O675" s="3" t="s">
        <v>64</v>
      </c>
      <c r="P675" s="3" t="s">
        <v>1491</v>
      </c>
      <c r="Q675" s="3" t="s">
        <v>68</v>
      </c>
      <c r="R675" s="3" t="s">
        <v>54</v>
      </c>
      <c r="S675" s="3" t="s">
        <v>1492</v>
      </c>
      <c r="T675" s="3" t="s">
        <v>1510</v>
      </c>
    </row>
    <row r="676" spans="1:20" ht="45" customHeight="1" x14ac:dyDescent="0.2">
      <c r="A676" s="3" t="s">
        <v>2737</v>
      </c>
      <c r="B676" s="3" t="s">
        <v>54</v>
      </c>
      <c r="C676" s="3" t="s">
        <v>2379</v>
      </c>
      <c r="D676" s="3" t="s">
        <v>56</v>
      </c>
      <c r="E676" s="3" t="s">
        <v>501</v>
      </c>
      <c r="F676" s="3" t="s">
        <v>1860</v>
      </c>
      <c r="G676" s="3" t="s">
        <v>2036</v>
      </c>
      <c r="H676" s="3" t="s">
        <v>394</v>
      </c>
      <c r="I676" s="3" t="s">
        <v>2037</v>
      </c>
      <c r="J676" s="3" t="s">
        <v>2038</v>
      </c>
      <c r="K676" s="3" t="s">
        <v>69</v>
      </c>
      <c r="L676" s="3" t="s">
        <v>64</v>
      </c>
      <c r="M676" s="3" t="s">
        <v>2738</v>
      </c>
      <c r="N676" s="3" t="s">
        <v>69</v>
      </c>
      <c r="O676" s="3" t="s">
        <v>64</v>
      </c>
      <c r="P676" s="3" t="s">
        <v>1491</v>
      </c>
      <c r="Q676" s="3" t="s">
        <v>68</v>
      </c>
      <c r="R676" s="3" t="s">
        <v>54</v>
      </c>
      <c r="S676" s="3" t="s">
        <v>1492</v>
      </c>
      <c r="T676" s="3" t="s">
        <v>1510</v>
      </c>
    </row>
    <row r="677" spans="1:20" ht="45" customHeight="1" x14ac:dyDescent="0.2">
      <c r="A677" s="3" t="s">
        <v>2739</v>
      </c>
      <c r="B677" s="3" t="s">
        <v>54</v>
      </c>
      <c r="C677" s="3" t="s">
        <v>2379</v>
      </c>
      <c r="D677" s="3" t="s">
        <v>56</v>
      </c>
      <c r="E677" s="3" t="s">
        <v>374</v>
      </c>
      <c r="F677" s="3" t="s">
        <v>2041</v>
      </c>
      <c r="G677" s="3" t="s">
        <v>2042</v>
      </c>
      <c r="H677" s="3" t="s">
        <v>2043</v>
      </c>
      <c r="I677" s="3" t="s">
        <v>2044</v>
      </c>
      <c r="J677" s="3" t="s">
        <v>509</v>
      </c>
      <c r="K677" s="3" t="s">
        <v>69</v>
      </c>
      <c r="L677" s="3" t="s">
        <v>64</v>
      </c>
      <c r="M677" s="3" t="s">
        <v>2740</v>
      </c>
      <c r="N677" s="3" t="s">
        <v>69</v>
      </c>
      <c r="O677" s="3" t="s">
        <v>64</v>
      </c>
      <c r="P677" s="3" t="s">
        <v>1491</v>
      </c>
      <c r="Q677" s="3" t="s">
        <v>68</v>
      </c>
      <c r="R677" s="3" t="s">
        <v>54</v>
      </c>
      <c r="S677" s="3" t="s">
        <v>1492</v>
      </c>
      <c r="T677" s="3" t="s">
        <v>1510</v>
      </c>
    </row>
    <row r="678" spans="1:20" ht="45" customHeight="1" x14ac:dyDescent="0.2">
      <c r="A678" s="3" t="s">
        <v>2741</v>
      </c>
      <c r="B678" s="3" t="s">
        <v>54</v>
      </c>
      <c r="C678" s="3" t="s">
        <v>2379</v>
      </c>
      <c r="D678" s="3" t="s">
        <v>56</v>
      </c>
      <c r="E678" s="3" t="s">
        <v>519</v>
      </c>
      <c r="F678" s="3" t="s">
        <v>2047</v>
      </c>
      <c r="G678" s="3" t="s">
        <v>2048</v>
      </c>
      <c r="H678" s="3" t="s">
        <v>556</v>
      </c>
      <c r="I678" s="3" t="s">
        <v>618</v>
      </c>
      <c r="J678" s="3" t="s">
        <v>941</v>
      </c>
      <c r="K678" s="3" t="s">
        <v>69</v>
      </c>
      <c r="L678" s="3" t="s">
        <v>64</v>
      </c>
      <c r="M678" s="3" t="s">
        <v>2742</v>
      </c>
      <c r="N678" s="3" t="s">
        <v>69</v>
      </c>
      <c r="O678" s="3" t="s">
        <v>64</v>
      </c>
      <c r="P678" s="3" t="s">
        <v>1491</v>
      </c>
      <c r="Q678" s="3" t="s">
        <v>68</v>
      </c>
      <c r="R678" s="3" t="s">
        <v>54</v>
      </c>
      <c r="S678" s="3" t="s">
        <v>1492</v>
      </c>
      <c r="T678" s="3" t="s">
        <v>1510</v>
      </c>
    </row>
    <row r="679" spans="1:20" ht="45" customHeight="1" x14ac:dyDescent="0.2">
      <c r="A679" s="3" t="s">
        <v>2743</v>
      </c>
      <c r="B679" s="3" t="s">
        <v>54</v>
      </c>
      <c r="C679" s="3" t="s">
        <v>2379</v>
      </c>
      <c r="D679" s="3" t="s">
        <v>56</v>
      </c>
      <c r="E679" s="3" t="s">
        <v>519</v>
      </c>
      <c r="F679" s="3" t="s">
        <v>749</v>
      </c>
      <c r="G679" s="3" t="s">
        <v>2051</v>
      </c>
      <c r="H679" s="3" t="s">
        <v>503</v>
      </c>
      <c r="I679" s="3" t="s">
        <v>2052</v>
      </c>
      <c r="J679" s="3" t="s">
        <v>941</v>
      </c>
      <c r="K679" s="3" t="s">
        <v>69</v>
      </c>
      <c r="L679" s="3" t="s">
        <v>64</v>
      </c>
      <c r="M679" s="3" t="s">
        <v>2744</v>
      </c>
      <c r="N679" s="3" t="s">
        <v>69</v>
      </c>
      <c r="O679" s="3" t="s">
        <v>64</v>
      </c>
      <c r="P679" s="3" t="s">
        <v>1491</v>
      </c>
      <c r="Q679" s="3" t="s">
        <v>68</v>
      </c>
      <c r="R679" s="3" t="s">
        <v>54</v>
      </c>
      <c r="S679" s="3" t="s">
        <v>1492</v>
      </c>
      <c r="T679" s="3" t="s">
        <v>1510</v>
      </c>
    </row>
    <row r="680" spans="1:20" ht="45" customHeight="1" x14ac:dyDescent="0.2">
      <c r="A680" s="3" t="s">
        <v>2745</v>
      </c>
      <c r="B680" s="3" t="s">
        <v>54</v>
      </c>
      <c r="C680" s="3" t="s">
        <v>2379</v>
      </c>
      <c r="D680" s="3" t="s">
        <v>56</v>
      </c>
      <c r="E680" s="3" t="s">
        <v>519</v>
      </c>
      <c r="F680" s="3" t="s">
        <v>531</v>
      </c>
      <c r="G680" s="3" t="s">
        <v>2055</v>
      </c>
      <c r="H680" s="3" t="s">
        <v>2056</v>
      </c>
      <c r="I680" s="3" t="s">
        <v>2057</v>
      </c>
      <c r="J680" s="3" t="s">
        <v>2038</v>
      </c>
      <c r="K680" s="3" t="s">
        <v>69</v>
      </c>
      <c r="L680" s="3" t="s">
        <v>64</v>
      </c>
      <c r="M680" s="3" t="s">
        <v>2746</v>
      </c>
      <c r="N680" s="3" t="s">
        <v>69</v>
      </c>
      <c r="O680" s="3" t="s">
        <v>64</v>
      </c>
      <c r="P680" s="3" t="s">
        <v>1491</v>
      </c>
      <c r="Q680" s="3" t="s">
        <v>68</v>
      </c>
      <c r="R680" s="3" t="s">
        <v>54</v>
      </c>
      <c r="S680" s="3" t="s">
        <v>1492</v>
      </c>
      <c r="T680" s="3" t="s">
        <v>1510</v>
      </c>
    </row>
    <row r="681" spans="1:20" ht="45" customHeight="1" x14ac:dyDescent="0.2">
      <c r="A681" s="3" t="s">
        <v>2747</v>
      </c>
      <c r="B681" s="3" t="s">
        <v>54</v>
      </c>
      <c r="C681" s="3" t="s">
        <v>2379</v>
      </c>
      <c r="D681" s="3" t="s">
        <v>56</v>
      </c>
      <c r="E681" s="3" t="s">
        <v>519</v>
      </c>
      <c r="F681" s="3" t="s">
        <v>531</v>
      </c>
      <c r="G681" s="3" t="s">
        <v>2060</v>
      </c>
      <c r="H681" s="3" t="s">
        <v>2061</v>
      </c>
      <c r="I681" s="3" t="s">
        <v>444</v>
      </c>
      <c r="J681" s="3" t="s">
        <v>2062</v>
      </c>
      <c r="K681" s="3" t="s">
        <v>69</v>
      </c>
      <c r="L681" s="3" t="s">
        <v>64</v>
      </c>
      <c r="M681" s="3" t="s">
        <v>2748</v>
      </c>
      <c r="N681" s="3" t="s">
        <v>69</v>
      </c>
      <c r="O681" s="3" t="s">
        <v>64</v>
      </c>
      <c r="P681" s="3" t="s">
        <v>1491</v>
      </c>
      <c r="Q681" s="3" t="s">
        <v>68</v>
      </c>
      <c r="R681" s="3" t="s">
        <v>54</v>
      </c>
      <c r="S681" s="3" t="s">
        <v>1492</v>
      </c>
      <c r="T681" s="3" t="s">
        <v>1510</v>
      </c>
    </row>
    <row r="682" spans="1:20" ht="45" customHeight="1" x14ac:dyDescent="0.2">
      <c r="A682" s="3" t="s">
        <v>2749</v>
      </c>
      <c r="B682" s="3" t="s">
        <v>54</v>
      </c>
      <c r="C682" s="3" t="s">
        <v>2379</v>
      </c>
      <c r="D682" s="3" t="s">
        <v>56</v>
      </c>
      <c r="E682" s="3" t="s">
        <v>2065</v>
      </c>
      <c r="F682" s="3" t="s">
        <v>2066</v>
      </c>
      <c r="G682" s="3" t="s">
        <v>2067</v>
      </c>
      <c r="H682" s="3" t="s">
        <v>2068</v>
      </c>
      <c r="I682" s="3" t="s">
        <v>659</v>
      </c>
      <c r="J682" s="3" t="s">
        <v>595</v>
      </c>
      <c r="K682" s="3" t="s">
        <v>69</v>
      </c>
      <c r="L682" s="3" t="s">
        <v>64</v>
      </c>
      <c r="M682" s="3" t="s">
        <v>2750</v>
      </c>
      <c r="N682" s="3" t="s">
        <v>69</v>
      </c>
      <c r="O682" s="3" t="s">
        <v>64</v>
      </c>
      <c r="P682" s="3" t="s">
        <v>1491</v>
      </c>
      <c r="Q682" s="3" t="s">
        <v>68</v>
      </c>
      <c r="R682" s="3" t="s">
        <v>54</v>
      </c>
      <c r="S682" s="3" t="s">
        <v>1492</v>
      </c>
      <c r="T682" s="3" t="s">
        <v>1510</v>
      </c>
    </row>
    <row r="683" spans="1:20" ht="45" customHeight="1" x14ac:dyDescent="0.2">
      <c r="A683" s="3" t="s">
        <v>2751</v>
      </c>
      <c r="B683" s="3" t="s">
        <v>54</v>
      </c>
      <c r="C683" s="3" t="s">
        <v>2379</v>
      </c>
      <c r="D683" s="3" t="s">
        <v>56</v>
      </c>
      <c r="E683" s="3" t="s">
        <v>357</v>
      </c>
      <c r="F683" s="3" t="s">
        <v>1820</v>
      </c>
      <c r="G683" s="3" t="s">
        <v>2071</v>
      </c>
      <c r="H683" s="3" t="s">
        <v>2072</v>
      </c>
      <c r="I683" s="3" t="s">
        <v>819</v>
      </c>
      <c r="J683" s="3" t="s">
        <v>2038</v>
      </c>
      <c r="K683" s="3" t="s">
        <v>69</v>
      </c>
      <c r="L683" s="3" t="s">
        <v>64</v>
      </c>
      <c r="M683" s="3" t="s">
        <v>2752</v>
      </c>
      <c r="N683" s="3" t="s">
        <v>69</v>
      </c>
      <c r="O683" s="3" t="s">
        <v>64</v>
      </c>
      <c r="P683" s="3" t="s">
        <v>1491</v>
      </c>
      <c r="Q683" s="3" t="s">
        <v>68</v>
      </c>
      <c r="R683" s="3" t="s">
        <v>54</v>
      </c>
      <c r="S683" s="3" t="s">
        <v>1492</v>
      </c>
      <c r="T683" s="3" t="s">
        <v>1510</v>
      </c>
    </row>
    <row r="684" spans="1:20" ht="45" customHeight="1" x14ac:dyDescent="0.2">
      <c r="A684" s="3" t="s">
        <v>2753</v>
      </c>
      <c r="B684" s="3" t="s">
        <v>54</v>
      </c>
      <c r="C684" s="3" t="s">
        <v>2379</v>
      </c>
      <c r="D684" s="3" t="s">
        <v>56</v>
      </c>
      <c r="E684" s="3" t="s">
        <v>357</v>
      </c>
      <c r="F684" s="3" t="s">
        <v>1820</v>
      </c>
      <c r="G684" s="3" t="s">
        <v>2075</v>
      </c>
      <c r="H684" s="3" t="s">
        <v>751</v>
      </c>
      <c r="I684" s="3" t="s">
        <v>911</v>
      </c>
      <c r="J684" s="3" t="s">
        <v>2076</v>
      </c>
      <c r="K684" s="3" t="s">
        <v>69</v>
      </c>
      <c r="L684" s="3" t="s">
        <v>64</v>
      </c>
      <c r="M684" s="3" t="s">
        <v>2754</v>
      </c>
      <c r="N684" s="3" t="s">
        <v>69</v>
      </c>
      <c r="O684" s="3" t="s">
        <v>64</v>
      </c>
      <c r="P684" s="3" t="s">
        <v>1491</v>
      </c>
      <c r="Q684" s="3" t="s">
        <v>68</v>
      </c>
      <c r="R684" s="3" t="s">
        <v>54</v>
      </c>
      <c r="S684" s="3" t="s">
        <v>1492</v>
      </c>
      <c r="T684" s="3" t="s">
        <v>1510</v>
      </c>
    </row>
    <row r="685" spans="1:20" ht="45" customHeight="1" x14ac:dyDescent="0.2">
      <c r="A685" s="3" t="s">
        <v>2755</v>
      </c>
      <c r="B685" s="3" t="s">
        <v>54</v>
      </c>
      <c r="C685" s="3" t="s">
        <v>2379</v>
      </c>
      <c r="D685" s="3" t="s">
        <v>56</v>
      </c>
      <c r="E685" s="3" t="s">
        <v>519</v>
      </c>
      <c r="F685" s="3" t="s">
        <v>531</v>
      </c>
      <c r="G685" s="3" t="s">
        <v>2079</v>
      </c>
      <c r="H685" s="3" t="s">
        <v>953</v>
      </c>
      <c r="I685" s="3" t="s">
        <v>1890</v>
      </c>
      <c r="J685" s="3" t="s">
        <v>715</v>
      </c>
      <c r="K685" s="3" t="s">
        <v>69</v>
      </c>
      <c r="L685" s="3" t="s">
        <v>64</v>
      </c>
      <c r="M685" s="3" t="s">
        <v>2756</v>
      </c>
      <c r="N685" s="3" t="s">
        <v>69</v>
      </c>
      <c r="O685" s="3" t="s">
        <v>64</v>
      </c>
      <c r="P685" s="3" t="s">
        <v>1491</v>
      </c>
      <c r="Q685" s="3" t="s">
        <v>68</v>
      </c>
      <c r="R685" s="3" t="s">
        <v>54</v>
      </c>
      <c r="S685" s="3" t="s">
        <v>1492</v>
      </c>
      <c r="T685" s="3" t="s">
        <v>1510</v>
      </c>
    </row>
    <row r="686" spans="1:20" ht="45" customHeight="1" x14ac:dyDescent="0.2">
      <c r="A686" s="3" t="s">
        <v>2757</v>
      </c>
      <c r="B686" s="3" t="s">
        <v>54</v>
      </c>
      <c r="C686" s="3" t="s">
        <v>2379</v>
      </c>
      <c r="D686" s="3" t="s">
        <v>56</v>
      </c>
      <c r="E686" s="3" t="s">
        <v>519</v>
      </c>
      <c r="F686" s="3" t="s">
        <v>513</v>
      </c>
      <c r="G686" s="3" t="s">
        <v>2082</v>
      </c>
      <c r="H686" s="3" t="s">
        <v>2083</v>
      </c>
      <c r="I686" s="3" t="s">
        <v>1755</v>
      </c>
      <c r="J686" s="3" t="s">
        <v>2084</v>
      </c>
      <c r="K686" s="3" t="s">
        <v>69</v>
      </c>
      <c r="L686" s="3" t="s">
        <v>64</v>
      </c>
      <c r="M686" s="3" t="s">
        <v>2758</v>
      </c>
      <c r="N686" s="3" t="s">
        <v>69</v>
      </c>
      <c r="O686" s="3" t="s">
        <v>64</v>
      </c>
      <c r="P686" s="3" t="s">
        <v>1491</v>
      </c>
      <c r="Q686" s="3" t="s">
        <v>68</v>
      </c>
      <c r="R686" s="3" t="s">
        <v>54</v>
      </c>
      <c r="S686" s="3" t="s">
        <v>1492</v>
      </c>
      <c r="T686" s="3" t="s">
        <v>1510</v>
      </c>
    </row>
    <row r="687" spans="1:20" ht="45" customHeight="1" x14ac:dyDescent="0.2">
      <c r="A687" s="3" t="s">
        <v>2759</v>
      </c>
      <c r="B687" s="3" t="s">
        <v>54</v>
      </c>
      <c r="C687" s="3" t="s">
        <v>2379</v>
      </c>
      <c r="D687" s="3" t="s">
        <v>56</v>
      </c>
      <c r="E687" s="3" t="s">
        <v>519</v>
      </c>
      <c r="F687" s="3" t="s">
        <v>531</v>
      </c>
      <c r="G687" s="3" t="s">
        <v>2087</v>
      </c>
      <c r="H687" s="3" t="s">
        <v>521</v>
      </c>
      <c r="I687" s="3" t="s">
        <v>2088</v>
      </c>
      <c r="J687" s="3" t="s">
        <v>2084</v>
      </c>
      <c r="K687" s="3" t="s">
        <v>69</v>
      </c>
      <c r="L687" s="3" t="s">
        <v>64</v>
      </c>
      <c r="M687" s="3" t="s">
        <v>2760</v>
      </c>
      <c r="N687" s="3" t="s">
        <v>69</v>
      </c>
      <c r="O687" s="3" t="s">
        <v>64</v>
      </c>
      <c r="P687" s="3" t="s">
        <v>1491</v>
      </c>
      <c r="Q687" s="3" t="s">
        <v>68</v>
      </c>
      <c r="R687" s="3" t="s">
        <v>54</v>
      </c>
      <c r="S687" s="3" t="s">
        <v>1492</v>
      </c>
      <c r="T687" s="3" t="s">
        <v>1510</v>
      </c>
    </row>
    <row r="688" spans="1:20" ht="45" customHeight="1" x14ac:dyDescent="0.2">
      <c r="A688" s="3" t="s">
        <v>2761</v>
      </c>
      <c r="B688" s="3" t="s">
        <v>54</v>
      </c>
      <c r="C688" s="3" t="s">
        <v>2379</v>
      </c>
      <c r="D688" s="3" t="s">
        <v>56</v>
      </c>
      <c r="E688" s="3" t="s">
        <v>519</v>
      </c>
      <c r="F688" s="3" t="s">
        <v>616</v>
      </c>
      <c r="G688" s="3" t="s">
        <v>2091</v>
      </c>
      <c r="H688" s="3" t="s">
        <v>2092</v>
      </c>
      <c r="I688" s="3" t="s">
        <v>2093</v>
      </c>
      <c r="J688" s="3" t="s">
        <v>2084</v>
      </c>
      <c r="K688" s="3" t="s">
        <v>69</v>
      </c>
      <c r="L688" s="3" t="s">
        <v>64</v>
      </c>
      <c r="M688" s="3" t="s">
        <v>2762</v>
      </c>
      <c r="N688" s="3" t="s">
        <v>69</v>
      </c>
      <c r="O688" s="3" t="s">
        <v>64</v>
      </c>
      <c r="P688" s="3" t="s">
        <v>1491</v>
      </c>
      <c r="Q688" s="3" t="s">
        <v>68</v>
      </c>
      <c r="R688" s="3" t="s">
        <v>54</v>
      </c>
      <c r="S688" s="3" t="s">
        <v>1492</v>
      </c>
      <c r="T688" s="3" t="s">
        <v>1510</v>
      </c>
    </row>
    <row r="689" spans="1:20" ht="45" customHeight="1" x14ac:dyDescent="0.2">
      <c r="A689" s="3" t="s">
        <v>2763</v>
      </c>
      <c r="B689" s="3" t="s">
        <v>54</v>
      </c>
      <c r="C689" s="3" t="s">
        <v>2379</v>
      </c>
      <c r="D689" s="3" t="s">
        <v>56</v>
      </c>
      <c r="E689" s="3" t="s">
        <v>519</v>
      </c>
      <c r="F689" s="3" t="s">
        <v>616</v>
      </c>
      <c r="G689" s="3" t="s">
        <v>885</v>
      </c>
      <c r="H689" s="3" t="s">
        <v>886</v>
      </c>
      <c r="I689" s="3" t="s">
        <v>887</v>
      </c>
      <c r="J689" s="3" t="s">
        <v>522</v>
      </c>
      <c r="K689" s="3" t="s">
        <v>69</v>
      </c>
      <c r="L689" s="3" t="s">
        <v>64</v>
      </c>
      <c r="M689" s="3" t="s">
        <v>2764</v>
      </c>
      <c r="N689" s="3" t="s">
        <v>69</v>
      </c>
      <c r="O689" s="3" t="s">
        <v>64</v>
      </c>
      <c r="P689" s="3" t="s">
        <v>1491</v>
      </c>
      <c r="Q689" s="3" t="s">
        <v>68</v>
      </c>
      <c r="R689" s="3" t="s">
        <v>54</v>
      </c>
      <c r="S689" s="3" t="s">
        <v>1492</v>
      </c>
      <c r="T689" s="3" t="s">
        <v>1510</v>
      </c>
    </row>
    <row r="690" spans="1:20" ht="45" customHeight="1" x14ac:dyDescent="0.2">
      <c r="A690" s="3" t="s">
        <v>2765</v>
      </c>
      <c r="B690" s="3" t="s">
        <v>54</v>
      </c>
      <c r="C690" s="3" t="s">
        <v>2379</v>
      </c>
      <c r="D690" s="3" t="s">
        <v>56</v>
      </c>
      <c r="E690" s="3" t="s">
        <v>374</v>
      </c>
      <c r="F690" s="3" t="s">
        <v>853</v>
      </c>
      <c r="G690" s="3" t="s">
        <v>2098</v>
      </c>
      <c r="H690" s="3" t="s">
        <v>424</v>
      </c>
      <c r="I690" s="3" t="s">
        <v>2099</v>
      </c>
      <c r="J690" s="3" t="s">
        <v>541</v>
      </c>
      <c r="K690" s="3" t="s">
        <v>69</v>
      </c>
      <c r="L690" s="3" t="s">
        <v>64</v>
      </c>
      <c r="M690" s="3" t="s">
        <v>2766</v>
      </c>
      <c r="N690" s="3" t="s">
        <v>69</v>
      </c>
      <c r="O690" s="3" t="s">
        <v>64</v>
      </c>
      <c r="P690" s="3" t="s">
        <v>1491</v>
      </c>
      <c r="Q690" s="3" t="s">
        <v>68</v>
      </c>
      <c r="R690" s="3" t="s">
        <v>54</v>
      </c>
      <c r="S690" s="3" t="s">
        <v>1492</v>
      </c>
      <c r="T690" s="3" t="s">
        <v>1510</v>
      </c>
    </row>
    <row r="691" spans="1:20" ht="45" customHeight="1" x14ac:dyDescent="0.2">
      <c r="A691" s="3" t="s">
        <v>2767</v>
      </c>
      <c r="B691" s="3" t="s">
        <v>54</v>
      </c>
      <c r="C691" s="3" t="s">
        <v>2379</v>
      </c>
      <c r="D691" s="3" t="s">
        <v>56</v>
      </c>
      <c r="E691" s="3" t="s">
        <v>519</v>
      </c>
      <c r="F691" s="3" t="s">
        <v>616</v>
      </c>
      <c r="G691" s="3" t="s">
        <v>2102</v>
      </c>
      <c r="H691" s="3" t="s">
        <v>488</v>
      </c>
      <c r="I691" s="3" t="s">
        <v>886</v>
      </c>
      <c r="J691" s="3" t="s">
        <v>497</v>
      </c>
      <c r="K691" s="3" t="s">
        <v>69</v>
      </c>
      <c r="L691" s="3" t="s">
        <v>64</v>
      </c>
      <c r="M691" s="3" t="s">
        <v>2768</v>
      </c>
      <c r="N691" s="3" t="s">
        <v>69</v>
      </c>
      <c r="O691" s="3" t="s">
        <v>64</v>
      </c>
      <c r="P691" s="3" t="s">
        <v>1491</v>
      </c>
      <c r="Q691" s="3" t="s">
        <v>68</v>
      </c>
      <c r="R691" s="3" t="s">
        <v>54</v>
      </c>
      <c r="S691" s="3" t="s">
        <v>1492</v>
      </c>
      <c r="T691" s="3" t="s">
        <v>1510</v>
      </c>
    </row>
    <row r="692" spans="1:20" ht="45" customHeight="1" x14ac:dyDescent="0.2">
      <c r="A692" s="3" t="s">
        <v>2769</v>
      </c>
      <c r="B692" s="3" t="s">
        <v>54</v>
      </c>
      <c r="C692" s="3" t="s">
        <v>2379</v>
      </c>
      <c r="D692" s="3" t="s">
        <v>56</v>
      </c>
      <c r="E692" s="3" t="s">
        <v>501</v>
      </c>
      <c r="F692" s="3" t="s">
        <v>501</v>
      </c>
      <c r="G692" s="3" t="s">
        <v>2105</v>
      </c>
      <c r="H692" s="3" t="s">
        <v>2106</v>
      </c>
      <c r="I692" s="3" t="s">
        <v>539</v>
      </c>
      <c r="J692" s="3" t="s">
        <v>2107</v>
      </c>
      <c r="K692" s="3" t="s">
        <v>69</v>
      </c>
      <c r="L692" s="3" t="s">
        <v>64</v>
      </c>
      <c r="M692" s="3" t="s">
        <v>2770</v>
      </c>
      <c r="N692" s="3" t="s">
        <v>69</v>
      </c>
      <c r="O692" s="3" t="s">
        <v>64</v>
      </c>
      <c r="P692" s="3" t="s">
        <v>1491</v>
      </c>
      <c r="Q692" s="3" t="s">
        <v>68</v>
      </c>
      <c r="R692" s="3" t="s">
        <v>54</v>
      </c>
      <c r="S692" s="3" t="s">
        <v>1492</v>
      </c>
      <c r="T692" s="3" t="s">
        <v>1510</v>
      </c>
    </row>
    <row r="693" spans="1:20" ht="45" customHeight="1" x14ac:dyDescent="0.2">
      <c r="A693" s="3" t="s">
        <v>2771</v>
      </c>
      <c r="B693" s="3" t="s">
        <v>54</v>
      </c>
      <c r="C693" s="3" t="s">
        <v>2379</v>
      </c>
      <c r="D693" s="3" t="s">
        <v>56</v>
      </c>
      <c r="E693" s="3" t="s">
        <v>519</v>
      </c>
      <c r="F693" s="3" t="s">
        <v>616</v>
      </c>
      <c r="G693" s="3" t="s">
        <v>891</v>
      </c>
      <c r="H693" s="3" t="s">
        <v>892</v>
      </c>
      <c r="I693" s="3" t="s">
        <v>819</v>
      </c>
      <c r="J693" s="3" t="s">
        <v>893</v>
      </c>
      <c r="K693" s="3" t="s">
        <v>69</v>
      </c>
      <c r="L693" s="3" t="s">
        <v>64</v>
      </c>
      <c r="M693" s="3" t="s">
        <v>2772</v>
      </c>
      <c r="N693" s="3" t="s">
        <v>69</v>
      </c>
      <c r="O693" s="3" t="s">
        <v>64</v>
      </c>
      <c r="P693" s="3" t="s">
        <v>1491</v>
      </c>
      <c r="Q693" s="3" t="s">
        <v>68</v>
      </c>
      <c r="R693" s="3" t="s">
        <v>54</v>
      </c>
      <c r="S693" s="3" t="s">
        <v>1492</v>
      </c>
      <c r="T693" s="3" t="s">
        <v>1510</v>
      </c>
    </row>
    <row r="694" spans="1:20" ht="45" customHeight="1" x14ac:dyDescent="0.2">
      <c r="A694" s="3" t="s">
        <v>2773</v>
      </c>
      <c r="B694" s="3" t="s">
        <v>54</v>
      </c>
      <c r="C694" s="3" t="s">
        <v>2379</v>
      </c>
      <c r="D694" s="3" t="s">
        <v>56</v>
      </c>
      <c r="E694" s="3" t="s">
        <v>501</v>
      </c>
      <c r="F694" s="3" t="s">
        <v>1860</v>
      </c>
      <c r="G694" s="3" t="s">
        <v>2112</v>
      </c>
      <c r="H694" s="3" t="s">
        <v>691</v>
      </c>
      <c r="I694" s="3" t="s">
        <v>2113</v>
      </c>
      <c r="J694" s="3" t="s">
        <v>2114</v>
      </c>
      <c r="K694" s="3" t="s">
        <v>69</v>
      </c>
      <c r="L694" s="3" t="s">
        <v>64</v>
      </c>
      <c r="M694" s="3" t="s">
        <v>2774</v>
      </c>
      <c r="N694" s="3" t="s">
        <v>69</v>
      </c>
      <c r="O694" s="3" t="s">
        <v>64</v>
      </c>
      <c r="P694" s="3" t="s">
        <v>1491</v>
      </c>
      <c r="Q694" s="3" t="s">
        <v>68</v>
      </c>
      <c r="R694" s="3" t="s">
        <v>54</v>
      </c>
      <c r="S694" s="3" t="s">
        <v>1492</v>
      </c>
      <c r="T694" s="3" t="s">
        <v>1510</v>
      </c>
    </row>
    <row r="695" spans="1:20" ht="45" customHeight="1" x14ac:dyDescent="0.2">
      <c r="A695" s="3" t="s">
        <v>2775</v>
      </c>
      <c r="B695" s="3" t="s">
        <v>54</v>
      </c>
      <c r="C695" s="3" t="s">
        <v>2379</v>
      </c>
      <c r="D695" s="3" t="s">
        <v>56</v>
      </c>
      <c r="E695" s="3" t="s">
        <v>519</v>
      </c>
      <c r="F695" s="3" t="s">
        <v>513</v>
      </c>
      <c r="G695" s="3" t="s">
        <v>2117</v>
      </c>
      <c r="H695" s="3" t="s">
        <v>527</v>
      </c>
      <c r="I695" s="3" t="s">
        <v>2118</v>
      </c>
      <c r="J695" s="3" t="s">
        <v>794</v>
      </c>
      <c r="K695" s="3" t="s">
        <v>69</v>
      </c>
      <c r="L695" s="3" t="s">
        <v>64</v>
      </c>
      <c r="M695" s="3" t="s">
        <v>2776</v>
      </c>
      <c r="N695" s="3" t="s">
        <v>69</v>
      </c>
      <c r="O695" s="3" t="s">
        <v>64</v>
      </c>
      <c r="P695" s="3" t="s">
        <v>1491</v>
      </c>
      <c r="Q695" s="3" t="s">
        <v>68</v>
      </c>
      <c r="R695" s="3" t="s">
        <v>54</v>
      </c>
      <c r="S695" s="3" t="s">
        <v>1492</v>
      </c>
      <c r="T695" s="3" t="s">
        <v>1510</v>
      </c>
    </row>
    <row r="696" spans="1:20" ht="45" customHeight="1" x14ac:dyDescent="0.2">
      <c r="A696" s="3" t="s">
        <v>2777</v>
      </c>
      <c r="B696" s="3" t="s">
        <v>54</v>
      </c>
      <c r="C696" s="3" t="s">
        <v>2379</v>
      </c>
      <c r="D696" s="3" t="s">
        <v>56</v>
      </c>
      <c r="E696" s="3" t="s">
        <v>357</v>
      </c>
      <c r="F696" s="3" t="s">
        <v>1820</v>
      </c>
      <c r="G696" s="3" t="s">
        <v>1717</v>
      </c>
      <c r="H696" s="3" t="s">
        <v>2121</v>
      </c>
      <c r="I696" s="3" t="s">
        <v>685</v>
      </c>
      <c r="J696" s="3" t="s">
        <v>2122</v>
      </c>
      <c r="K696" s="3" t="s">
        <v>69</v>
      </c>
      <c r="L696" s="3" t="s">
        <v>64</v>
      </c>
      <c r="M696" s="3" t="s">
        <v>2778</v>
      </c>
      <c r="N696" s="3" t="s">
        <v>69</v>
      </c>
      <c r="O696" s="3" t="s">
        <v>64</v>
      </c>
      <c r="P696" s="3" t="s">
        <v>1491</v>
      </c>
      <c r="Q696" s="3" t="s">
        <v>68</v>
      </c>
      <c r="R696" s="3" t="s">
        <v>54</v>
      </c>
      <c r="S696" s="3" t="s">
        <v>1492</v>
      </c>
      <c r="T696" s="3" t="s">
        <v>1510</v>
      </c>
    </row>
    <row r="697" spans="1:20" ht="45" customHeight="1" x14ac:dyDescent="0.2">
      <c r="A697" s="3" t="s">
        <v>2779</v>
      </c>
      <c r="B697" s="3" t="s">
        <v>54</v>
      </c>
      <c r="C697" s="3" t="s">
        <v>2379</v>
      </c>
      <c r="D697" s="3" t="s">
        <v>56</v>
      </c>
      <c r="E697" s="3" t="s">
        <v>501</v>
      </c>
      <c r="F697" s="3" t="s">
        <v>501</v>
      </c>
      <c r="G697" s="3" t="s">
        <v>2125</v>
      </c>
      <c r="H697" s="3" t="s">
        <v>2068</v>
      </c>
      <c r="I697" s="3" t="s">
        <v>2126</v>
      </c>
      <c r="J697" s="3" t="s">
        <v>2127</v>
      </c>
      <c r="K697" s="3" t="s">
        <v>69</v>
      </c>
      <c r="L697" s="3" t="s">
        <v>64</v>
      </c>
      <c r="M697" s="3" t="s">
        <v>2780</v>
      </c>
      <c r="N697" s="3" t="s">
        <v>69</v>
      </c>
      <c r="O697" s="3" t="s">
        <v>64</v>
      </c>
      <c r="P697" s="3" t="s">
        <v>1491</v>
      </c>
      <c r="Q697" s="3" t="s">
        <v>68</v>
      </c>
      <c r="R697" s="3" t="s">
        <v>54</v>
      </c>
      <c r="S697" s="3" t="s">
        <v>1492</v>
      </c>
      <c r="T697" s="3" t="s">
        <v>1510</v>
      </c>
    </row>
    <row r="698" spans="1:20" ht="45" customHeight="1" x14ac:dyDescent="0.2">
      <c r="A698" s="3" t="s">
        <v>2781</v>
      </c>
      <c r="B698" s="3" t="s">
        <v>54</v>
      </c>
      <c r="C698" s="3" t="s">
        <v>2379</v>
      </c>
      <c r="D698" s="3" t="s">
        <v>56</v>
      </c>
      <c r="E698" s="3" t="s">
        <v>357</v>
      </c>
      <c r="F698" s="3" t="s">
        <v>781</v>
      </c>
      <c r="G698" s="3" t="s">
        <v>2130</v>
      </c>
      <c r="H698" s="3" t="s">
        <v>2131</v>
      </c>
      <c r="I698" s="3" t="s">
        <v>2132</v>
      </c>
      <c r="J698" s="3" t="s">
        <v>2107</v>
      </c>
      <c r="K698" s="3" t="s">
        <v>69</v>
      </c>
      <c r="L698" s="3" t="s">
        <v>64</v>
      </c>
      <c r="M698" s="3" t="s">
        <v>2782</v>
      </c>
      <c r="N698" s="3" t="s">
        <v>69</v>
      </c>
      <c r="O698" s="3" t="s">
        <v>64</v>
      </c>
      <c r="P698" s="3" t="s">
        <v>1491</v>
      </c>
      <c r="Q698" s="3" t="s">
        <v>68</v>
      </c>
      <c r="R698" s="3" t="s">
        <v>54</v>
      </c>
      <c r="S698" s="3" t="s">
        <v>1492</v>
      </c>
      <c r="T698" s="3" t="s">
        <v>1510</v>
      </c>
    </row>
    <row r="699" spans="1:20" ht="45" customHeight="1" x14ac:dyDescent="0.2">
      <c r="A699" s="3" t="s">
        <v>2783</v>
      </c>
      <c r="B699" s="3" t="s">
        <v>54</v>
      </c>
      <c r="C699" s="3" t="s">
        <v>2379</v>
      </c>
      <c r="D699" s="3" t="s">
        <v>56</v>
      </c>
      <c r="E699" s="3" t="s">
        <v>519</v>
      </c>
      <c r="F699" s="3" t="s">
        <v>925</v>
      </c>
      <c r="G699" s="3" t="s">
        <v>2135</v>
      </c>
      <c r="H699" s="3" t="s">
        <v>2083</v>
      </c>
      <c r="I699" s="3" t="s">
        <v>2136</v>
      </c>
      <c r="J699" s="3" t="s">
        <v>497</v>
      </c>
      <c r="K699" s="3" t="s">
        <v>69</v>
      </c>
      <c r="L699" s="3" t="s">
        <v>64</v>
      </c>
      <c r="M699" s="3" t="s">
        <v>2784</v>
      </c>
      <c r="N699" s="3" t="s">
        <v>69</v>
      </c>
      <c r="O699" s="3" t="s">
        <v>64</v>
      </c>
      <c r="P699" s="3" t="s">
        <v>1491</v>
      </c>
      <c r="Q699" s="3" t="s">
        <v>68</v>
      </c>
      <c r="R699" s="3" t="s">
        <v>54</v>
      </c>
      <c r="S699" s="3" t="s">
        <v>1492</v>
      </c>
      <c r="T699" s="3" t="s">
        <v>1510</v>
      </c>
    </row>
    <row r="700" spans="1:20" ht="45" customHeight="1" x14ac:dyDescent="0.2">
      <c r="A700" s="3" t="s">
        <v>2785</v>
      </c>
      <c r="B700" s="3" t="s">
        <v>54</v>
      </c>
      <c r="C700" s="3" t="s">
        <v>2379</v>
      </c>
      <c r="D700" s="3" t="s">
        <v>56</v>
      </c>
      <c r="E700" s="3" t="s">
        <v>501</v>
      </c>
      <c r="F700" s="3" t="s">
        <v>501</v>
      </c>
      <c r="G700" s="3" t="s">
        <v>2139</v>
      </c>
      <c r="H700" s="3" t="s">
        <v>2140</v>
      </c>
      <c r="I700" s="3" t="s">
        <v>424</v>
      </c>
      <c r="J700" s="3" t="s">
        <v>2141</v>
      </c>
      <c r="K700" s="3" t="s">
        <v>69</v>
      </c>
      <c r="L700" s="3" t="s">
        <v>64</v>
      </c>
      <c r="M700" s="3" t="s">
        <v>2786</v>
      </c>
      <c r="N700" s="3" t="s">
        <v>69</v>
      </c>
      <c r="O700" s="3" t="s">
        <v>64</v>
      </c>
      <c r="P700" s="3" t="s">
        <v>1491</v>
      </c>
      <c r="Q700" s="3" t="s">
        <v>68</v>
      </c>
      <c r="R700" s="3" t="s">
        <v>54</v>
      </c>
      <c r="S700" s="3" t="s">
        <v>1492</v>
      </c>
      <c r="T700" s="3" t="s">
        <v>1510</v>
      </c>
    </row>
    <row r="701" spans="1:20" ht="45" customHeight="1" x14ac:dyDescent="0.2">
      <c r="A701" s="3" t="s">
        <v>2787</v>
      </c>
      <c r="B701" s="3" t="s">
        <v>54</v>
      </c>
      <c r="C701" s="3" t="s">
        <v>2379</v>
      </c>
      <c r="D701" s="3" t="s">
        <v>56</v>
      </c>
      <c r="E701" s="3" t="s">
        <v>519</v>
      </c>
      <c r="F701" s="3" t="s">
        <v>531</v>
      </c>
      <c r="G701" s="3" t="s">
        <v>2144</v>
      </c>
      <c r="H701" s="3" t="s">
        <v>515</v>
      </c>
      <c r="I701" s="3" t="s">
        <v>2145</v>
      </c>
      <c r="J701" s="3" t="s">
        <v>2146</v>
      </c>
      <c r="K701" s="3" t="s">
        <v>69</v>
      </c>
      <c r="L701" s="3" t="s">
        <v>64</v>
      </c>
      <c r="M701" s="3" t="s">
        <v>2788</v>
      </c>
      <c r="N701" s="3" t="s">
        <v>69</v>
      </c>
      <c r="O701" s="3" t="s">
        <v>64</v>
      </c>
      <c r="P701" s="3" t="s">
        <v>1491</v>
      </c>
      <c r="Q701" s="3" t="s">
        <v>68</v>
      </c>
      <c r="R701" s="3" t="s">
        <v>54</v>
      </c>
      <c r="S701" s="3" t="s">
        <v>1492</v>
      </c>
      <c r="T701" s="3" t="s">
        <v>1510</v>
      </c>
    </row>
    <row r="702" spans="1:20" ht="45" customHeight="1" x14ac:dyDescent="0.2">
      <c r="A702" s="3" t="s">
        <v>2789</v>
      </c>
      <c r="B702" s="3" t="s">
        <v>54</v>
      </c>
      <c r="C702" s="3" t="s">
        <v>2379</v>
      </c>
      <c r="D702" s="3" t="s">
        <v>56</v>
      </c>
      <c r="E702" s="3" t="s">
        <v>501</v>
      </c>
      <c r="F702" s="3" t="s">
        <v>501</v>
      </c>
      <c r="G702" s="3" t="s">
        <v>2075</v>
      </c>
      <c r="H702" s="3" t="s">
        <v>886</v>
      </c>
      <c r="I702" s="3" t="s">
        <v>2149</v>
      </c>
      <c r="J702" s="3" t="s">
        <v>2084</v>
      </c>
      <c r="K702" s="3" t="s">
        <v>69</v>
      </c>
      <c r="L702" s="3" t="s">
        <v>64</v>
      </c>
      <c r="M702" s="3" t="s">
        <v>2790</v>
      </c>
      <c r="N702" s="3" t="s">
        <v>69</v>
      </c>
      <c r="O702" s="3" t="s">
        <v>64</v>
      </c>
      <c r="P702" s="3" t="s">
        <v>1491</v>
      </c>
      <c r="Q702" s="3" t="s">
        <v>68</v>
      </c>
      <c r="R702" s="3" t="s">
        <v>54</v>
      </c>
      <c r="S702" s="3" t="s">
        <v>1492</v>
      </c>
      <c r="T702" s="3" t="s">
        <v>1510</v>
      </c>
    </row>
    <row r="703" spans="1:20" ht="45" customHeight="1" x14ac:dyDescent="0.2">
      <c r="A703" s="3" t="s">
        <v>2791</v>
      </c>
      <c r="B703" s="3" t="s">
        <v>54</v>
      </c>
      <c r="C703" s="3" t="s">
        <v>2379</v>
      </c>
      <c r="D703" s="3" t="s">
        <v>56</v>
      </c>
      <c r="E703" s="3" t="s">
        <v>357</v>
      </c>
      <c r="F703" s="3" t="s">
        <v>357</v>
      </c>
      <c r="G703" s="3" t="s">
        <v>2152</v>
      </c>
      <c r="H703" s="3" t="s">
        <v>481</v>
      </c>
      <c r="I703" s="3" t="s">
        <v>2153</v>
      </c>
      <c r="J703" s="3" t="s">
        <v>2018</v>
      </c>
      <c r="K703" s="3" t="s">
        <v>69</v>
      </c>
      <c r="L703" s="3" t="s">
        <v>64</v>
      </c>
      <c r="M703" s="3" t="s">
        <v>2792</v>
      </c>
      <c r="N703" s="3" t="s">
        <v>69</v>
      </c>
      <c r="O703" s="3" t="s">
        <v>64</v>
      </c>
      <c r="P703" s="3" t="s">
        <v>1491</v>
      </c>
      <c r="Q703" s="3" t="s">
        <v>68</v>
      </c>
      <c r="R703" s="3" t="s">
        <v>54</v>
      </c>
      <c r="S703" s="3" t="s">
        <v>1492</v>
      </c>
      <c r="T703" s="3" t="s">
        <v>1510</v>
      </c>
    </row>
    <row r="704" spans="1:20" ht="45" customHeight="1" x14ac:dyDescent="0.2">
      <c r="A704" s="3" t="s">
        <v>2793</v>
      </c>
      <c r="B704" s="3" t="s">
        <v>54</v>
      </c>
      <c r="C704" s="3" t="s">
        <v>2379</v>
      </c>
      <c r="D704" s="3" t="s">
        <v>56</v>
      </c>
      <c r="E704" s="3" t="s">
        <v>519</v>
      </c>
      <c r="F704" s="3" t="s">
        <v>878</v>
      </c>
      <c r="G704" s="3" t="s">
        <v>2156</v>
      </c>
      <c r="H704" s="3" t="s">
        <v>503</v>
      </c>
      <c r="I704" s="3" t="s">
        <v>2157</v>
      </c>
      <c r="J704" s="3" t="s">
        <v>679</v>
      </c>
      <c r="K704" s="3" t="s">
        <v>69</v>
      </c>
      <c r="L704" s="3" t="s">
        <v>64</v>
      </c>
      <c r="M704" s="3" t="s">
        <v>2794</v>
      </c>
      <c r="N704" s="3" t="s">
        <v>69</v>
      </c>
      <c r="O704" s="3" t="s">
        <v>64</v>
      </c>
      <c r="P704" s="3" t="s">
        <v>1491</v>
      </c>
      <c r="Q704" s="3" t="s">
        <v>68</v>
      </c>
      <c r="R704" s="3" t="s">
        <v>54</v>
      </c>
      <c r="S704" s="3" t="s">
        <v>1492</v>
      </c>
      <c r="T704" s="3" t="s">
        <v>1510</v>
      </c>
    </row>
    <row r="705" spans="1:20" ht="45" customHeight="1" x14ac:dyDescent="0.2">
      <c r="A705" s="3" t="s">
        <v>2795</v>
      </c>
      <c r="B705" s="3" t="s">
        <v>54</v>
      </c>
      <c r="C705" s="3" t="s">
        <v>2379</v>
      </c>
      <c r="D705" s="3" t="s">
        <v>56</v>
      </c>
      <c r="E705" s="3" t="s">
        <v>519</v>
      </c>
      <c r="F705" s="3" t="s">
        <v>749</v>
      </c>
      <c r="G705" s="3" t="s">
        <v>2160</v>
      </c>
      <c r="H705" s="3" t="s">
        <v>2161</v>
      </c>
      <c r="I705" s="3" t="s">
        <v>2118</v>
      </c>
      <c r="J705" s="3" t="s">
        <v>794</v>
      </c>
      <c r="K705" s="3" t="s">
        <v>69</v>
      </c>
      <c r="L705" s="3" t="s">
        <v>64</v>
      </c>
      <c r="M705" s="3" t="s">
        <v>2796</v>
      </c>
      <c r="N705" s="3" t="s">
        <v>69</v>
      </c>
      <c r="O705" s="3" t="s">
        <v>64</v>
      </c>
      <c r="P705" s="3" t="s">
        <v>1491</v>
      </c>
      <c r="Q705" s="3" t="s">
        <v>68</v>
      </c>
      <c r="R705" s="3" t="s">
        <v>54</v>
      </c>
      <c r="S705" s="3" t="s">
        <v>1492</v>
      </c>
      <c r="T705" s="3" t="s">
        <v>1510</v>
      </c>
    </row>
    <row r="706" spans="1:20" ht="45" customHeight="1" x14ac:dyDescent="0.2">
      <c r="A706" s="3" t="s">
        <v>2797</v>
      </c>
      <c r="B706" s="3" t="s">
        <v>54</v>
      </c>
      <c r="C706" s="3" t="s">
        <v>2379</v>
      </c>
      <c r="D706" s="3" t="s">
        <v>56</v>
      </c>
      <c r="E706" s="3" t="s">
        <v>357</v>
      </c>
      <c r="F706" s="3" t="s">
        <v>357</v>
      </c>
      <c r="G706" s="3" t="s">
        <v>2164</v>
      </c>
      <c r="H706" s="3" t="s">
        <v>697</v>
      </c>
      <c r="I706" s="3" t="s">
        <v>387</v>
      </c>
      <c r="J706" s="3" t="s">
        <v>2165</v>
      </c>
      <c r="K706" s="3" t="s">
        <v>69</v>
      </c>
      <c r="L706" s="3" t="s">
        <v>64</v>
      </c>
      <c r="M706" s="3" t="s">
        <v>2798</v>
      </c>
      <c r="N706" s="3" t="s">
        <v>69</v>
      </c>
      <c r="O706" s="3" t="s">
        <v>64</v>
      </c>
      <c r="P706" s="3" t="s">
        <v>1491</v>
      </c>
      <c r="Q706" s="3" t="s">
        <v>68</v>
      </c>
      <c r="R706" s="3" t="s">
        <v>54</v>
      </c>
      <c r="S706" s="3" t="s">
        <v>1492</v>
      </c>
      <c r="T706" s="3" t="s">
        <v>1510</v>
      </c>
    </row>
    <row r="707" spans="1:20" ht="45" customHeight="1" x14ac:dyDescent="0.2">
      <c r="A707" s="3" t="s">
        <v>2799</v>
      </c>
      <c r="B707" s="3" t="s">
        <v>54</v>
      </c>
      <c r="C707" s="3" t="s">
        <v>2379</v>
      </c>
      <c r="D707" s="3" t="s">
        <v>56</v>
      </c>
      <c r="E707" s="3" t="s">
        <v>1927</v>
      </c>
      <c r="F707" s="3" t="s">
        <v>2168</v>
      </c>
      <c r="G707" s="3" t="s">
        <v>2169</v>
      </c>
      <c r="H707" s="3" t="s">
        <v>2057</v>
      </c>
      <c r="I707" s="3" t="s">
        <v>2170</v>
      </c>
      <c r="J707" s="3" t="s">
        <v>362</v>
      </c>
      <c r="K707" s="3" t="s">
        <v>69</v>
      </c>
      <c r="L707" s="3" t="s">
        <v>64</v>
      </c>
      <c r="M707" s="3" t="s">
        <v>2800</v>
      </c>
      <c r="N707" s="3" t="s">
        <v>69</v>
      </c>
      <c r="O707" s="3" t="s">
        <v>64</v>
      </c>
      <c r="P707" s="3" t="s">
        <v>1491</v>
      </c>
      <c r="Q707" s="3" t="s">
        <v>68</v>
      </c>
      <c r="R707" s="3" t="s">
        <v>54</v>
      </c>
      <c r="S707" s="3" t="s">
        <v>1492</v>
      </c>
      <c r="T707" s="3" t="s">
        <v>1510</v>
      </c>
    </row>
    <row r="708" spans="1:20" ht="45" customHeight="1" x14ac:dyDescent="0.2">
      <c r="A708" s="3" t="s">
        <v>2801</v>
      </c>
      <c r="B708" s="3" t="s">
        <v>54</v>
      </c>
      <c r="C708" s="3" t="s">
        <v>2379</v>
      </c>
      <c r="D708" s="3" t="s">
        <v>56</v>
      </c>
      <c r="E708" s="3" t="s">
        <v>519</v>
      </c>
      <c r="F708" s="3" t="s">
        <v>616</v>
      </c>
      <c r="G708" s="3" t="s">
        <v>538</v>
      </c>
      <c r="H708" s="3" t="s">
        <v>2173</v>
      </c>
      <c r="I708" s="3" t="s">
        <v>835</v>
      </c>
      <c r="J708" s="3" t="s">
        <v>541</v>
      </c>
      <c r="K708" s="3" t="s">
        <v>69</v>
      </c>
      <c r="L708" s="3" t="s">
        <v>64</v>
      </c>
      <c r="M708" s="3" t="s">
        <v>2802</v>
      </c>
      <c r="N708" s="3" t="s">
        <v>69</v>
      </c>
      <c r="O708" s="3" t="s">
        <v>64</v>
      </c>
      <c r="P708" s="3" t="s">
        <v>1491</v>
      </c>
      <c r="Q708" s="3" t="s">
        <v>68</v>
      </c>
      <c r="R708" s="3" t="s">
        <v>54</v>
      </c>
      <c r="S708" s="3" t="s">
        <v>1492</v>
      </c>
      <c r="T708" s="3" t="s">
        <v>1510</v>
      </c>
    </row>
    <row r="709" spans="1:20" ht="45" customHeight="1" x14ac:dyDescent="0.2">
      <c r="A709" s="3" t="s">
        <v>2803</v>
      </c>
      <c r="B709" s="3" t="s">
        <v>54</v>
      </c>
      <c r="C709" s="3" t="s">
        <v>2379</v>
      </c>
      <c r="D709" s="3" t="s">
        <v>56</v>
      </c>
      <c r="E709" s="3" t="s">
        <v>519</v>
      </c>
      <c r="F709" s="3" t="s">
        <v>616</v>
      </c>
      <c r="G709" s="3" t="s">
        <v>2176</v>
      </c>
      <c r="H709" s="3" t="s">
        <v>534</v>
      </c>
      <c r="I709" s="3" t="s">
        <v>2177</v>
      </c>
      <c r="J709" s="3" t="s">
        <v>735</v>
      </c>
      <c r="K709" s="3" t="s">
        <v>69</v>
      </c>
      <c r="L709" s="3" t="s">
        <v>64</v>
      </c>
      <c r="M709" s="3" t="s">
        <v>2804</v>
      </c>
      <c r="N709" s="3" t="s">
        <v>69</v>
      </c>
      <c r="O709" s="3" t="s">
        <v>64</v>
      </c>
      <c r="P709" s="3" t="s">
        <v>1491</v>
      </c>
      <c r="Q709" s="3" t="s">
        <v>68</v>
      </c>
      <c r="R709" s="3" t="s">
        <v>54</v>
      </c>
      <c r="S709" s="3" t="s">
        <v>1492</v>
      </c>
      <c r="T709" s="3" t="s">
        <v>1510</v>
      </c>
    </row>
    <row r="710" spans="1:20" ht="45" customHeight="1" x14ac:dyDescent="0.2">
      <c r="A710" s="3" t="s">
        <v>2805</v>
      </c>
      <c r="B710" s="3" t="s">
        <v>54</v>
      </c>
      <c r="C710" s="3" t="s">
        <v>2379</v>
      </c>
      <c r="D710" s="3" t="s">
        <v>56</v>
      </c>
      <c r="E710" s="3" t="s">
        <v>519</v>
      </c>
      <c r="F710" s="3" t="s">
        <v>513</v>
      </c>
      <c r="G710" s="3" t="s">
        <v>897</v>
      </c>
      <c r="H710" s="3" t="s">
        <v>898</v>
      </c>
      <c r="I710" s="3" t="s">
        <v>899</v>
      </c>
      <c r="J710" s="3" t="s">
        <v>900</v>
      </c>
      <c r="K710" s="3" t="s">
        <v>69</v>
      </c>
      <c r="L710" s="3" t="s">
        <v>64</v>
      </c>
      <c r="M710" s="3" t="s">
        <v>2806</v>
      </c>
      <c r="N710" s="3" t="s">
        <v>902</v>
      </c>
      <c r="O710" s="3" t="s">
        <v>64</v>
      </c>
      <c r="P710" s="3" t="s">
        <v>1491</v>
      </c>
      <c r="Q710" s="3" t="s">
        <v>68</v>
      </c>
      <c r="R710" s="3" t="s">
        <v>54</v>
      </c>
      <c r="S710" s="3" t="s">
        <v>1492</v>
      </c>
      <c r="T710" s="3" t="s">
        <v>69</v>
      </c>
    </row>
    <row r="711" spans="1:20" ht="45" customHeight="1" x14ac:dyDescent="0.2">
      <c r="A711" s="3" t="s">
        <v>2807</v>
      </c>
      <c r="B711" s="3" t="s">
        <v>54</v>
      </c>
      <c r="C711" s="3" t="s">
        <v>2379</v>
      </c>
      <c r="D711" s="3" t="s">
        <v>56</v>
      </c>
      <c r="E711" s="3" t="s">
        <v>519</v>
      </c>
      <c r="F711" s="3" t="s">
        <v>513</v>
      </c>
      <c r="G711" s="3" t="s">
        <v>904</v>
      </c>
      <c r="H711" s="3" t="s">
        <v>905</v>
      </c>
      <c r="I711" s="3" t="s">
        <v>906</v>
      </c>
      <c r="J711" s="3" t="s">
        <v>679</v>
      </c>
      <c r="K711" s="3" t="s">
        <v>69</v>
      </c>
      <c r="L711" s="3" t="s">
        <v>64</v>
      </c>
      <c r="M711" s="3" t="s">
        <v>2808</v>
      </c>
      <c r="N711" s="3" t="s">
        <v>908</v>
      </c>
      <c r="O711" s="3" t="s">
        <v>64</v>
      </c>
      <c r="P711" s="3" t="s">
        <v>1491</v>
      </c>
      <c r="Q711" s="3" t="s">
        <v>68</v>
      </c>
      <c r="R711" s="3" t="s">
        <v>54</v>
      </c>
      <c r="S711" s="3" t="s">
        <v>1492</v>
      </c>
      <c r="T711" s="3" t="s">
        <v>69</v>
      </c>
    </row>
    <row r="712" spans="1:20" ht="45" customHeight="1" x14ac:dyDescent="0.2">
      <c r="A712" s="3" t="s">
        <v>2809</v>
      </c>
      <c r="B712" s="3" t="s">
        <v>54</v>
      </c>
      <c r="C712" s="3" t="s">
        <v>2379</v>
      </c>
      <c r="D712" s="3" t="s">
        <v>56</v>
      </c>
      <c r="E712" s="3" t="s">
        <v>519</v>
      </c>
      <c r="F712" s="3" t="s">
        <v>531</v>
      </c>
      <c r="G712" s="3" t="s">
        <v>910</v>
      </c>
      <c r="H712" s="3" t="s">
        <v>481</v>
      </c>
      <c r="I712" s="3" t="s">
        <v>911</v>
      </c>
      <c r="J712" s="3" t="s">
        <v>679</v>
      </c>
      <c r="K712" s="3" t="s">
        <v>69</v>
      </c>
      <c r="L712" s="3" t="s">
        <v>64</v>
      </c>
      <c r="M712" s="3" t="s">
        <v>2810</v>
      </c>
      <c r="N712" s="3" t="s">
        <v>913</v>
      </c>
      <c r="O712" s="3" t="s">
        <v>64</v>
      </c>
      <c r="P712" s="3" t="s">
        <v>1491</v>
      </c>
      <c r="Q712" s="3" t="s">
        <v>68</v>
      </c>
      <c r="R712" s="3" t="s">
        <v>54</v>
      </c>
      <c r="S712" s="3" t="s">
        <v>1492</v>
      </c>
      <c r="T712" s="3" t="s">
        <v>69</v>
      </c>
    </row>
    <row r="713" spans="1:20" ht="45" customHeight="1" x14ac:dyDescent="0.2">
      <c r="A713" s="3" t="s">
        <v>2811</v>
      </c>
      <c r="B713" s="3" t="s">
        <v>54</v>
      </c>
      <c r="C713" s="3" t="s">
        <v>2379</v>
      </c>
      <c r="D713" s="3" t="s">
        <v>56</v>
      </c>
      <c r="E713" s="3" t="s">
        <v>1927</v>
      </c>
      <c r="F713" s="3" t="s">
        <v>2186</v>
      </c>
      <c r="G713" s="3" t="s">
        <v>2187</v>
      </c>
      <c r="H713" s="3" t="s">
        <v>2188</v>
      </c>
      <c r="I713" s="3" t="s">
        <v>1640</v>
      </c>
      <c r="J713" s="3" t="s">
        <v>362</v>
      </c>
      <c r="K713" s="3" t="s">
        <v>69</v>
      </c>
      <c r="L713" s="3" t="s">
        <v>64</v>
      </c>
      <c r="M713" s="3" t="s">
        <v>2812</v>
      </c>
      <c r="N713" s="3" t="s">
        <v>69</v>
      </c>
      <c r="O713" s="3" t="s">
        <v>64</v>
      </c>
      <c r="P713" s="3" t="s">
        <v>1491</v>
      </c>
      <c r="Q713" s="3" t="s">
        <v>68</v>
      </c>
      <c r="R713" s="3" t="s">
        <v>54</v>
      </c>
      <c r="S713" s="3" t="s">
        <v>1492</v>
      </c>
      <c r="T713" s="3" t="s">
        <v>1510</v>
      </c>
    </row>
    <row r="714" spans="1:20" ht="45" customHeight="1" x14ac:dyDescent="0.2">
      <c r="A714" s="3" t="s">
        <v>2813</v>
      </c>
      <c r="B714" s="3" t="s">
        <v>54</v>
      </c>
      <c r="C714" s="3" t="s">
        <v>2379</v>
      </c>
      <c r="D714" s="3" t="s">
        <v>56</v>
      </c>
      <c r="E714" s="3" t="s">
        <v>519</v>
      </c>
      <c r="F714" s="3" t="s">
        <v>616</v>
      </c>
      <c r="G714" s="3" t="s">
        <v>479</v>
      </c>
      <c r="H714" s="3" t="s">
        <v>793</v>
      </c>
      <c r="I714" s="3" t="s">
        <v>2191</v>
      </c>
      <c r="J714" s="3" t="s">
        <v>704</v>
      </c>
      <c r="K714" s="3" t="s">
        <v>69</v>
      </c>
      <c r="L714" s="3" t="s">
        <v>64</v>
      </c>
      <c r="M714" s="3" t="s">
        <v>2814</v>
      </c>
      <c r="N714" s="3" t="s">
        <v>69</v>
      </c>
      <c r="O714" s="3" t="s">
        <v>64</v>
      </c>
      <c r="P714" s="3" t="s">
        <v>1491</v>
      </c>
      <c r="Q714" s="3" t="s">
        <v>68</v>
      </c>
      <c r="R714" s="3" t="s">
        <v>54</v>
      </c>
      <c r="S714" s="3" t="s">
        <v>1492</v>
      </c>
      <c r="T714" s="3" t="s">
        <v>1510</v>
      </c>
    </row>
    <row r="715" spans="1:20" ht="45" customHeight="1" x14ac:dyDescent="0.2">
      <c r="A715" s="3" t="s">
        <v>2815</v>
      </c>
      <c r="B715" s="3" t="s">
        <v>54</v>
      </c>
      <c r="C715" s="3" t="s">
        <v>2379</v>
      </c>
      <c r="D715" s="3" t="s">
        <v>56</v>
      </c>
      <c r="E715" s="3" t="s">
        <v>519</v>
      </c>
      <c r="F715" s="3" t="s">
        <v>531</v>
      </c>
      <c r="G715" s="3" t="s">
        <v>915</v>
      </c>
      <c r="H715" s="3" t="s">
        <v>916</v>
      </c>
      <c r="I715" s="3" t="s">
        <v>917</v>
      </c>
      <c r="J715" s="3" t="s">
        <v>900</v>
      </c>
      <c r="K715" s="3" t="s">
        <v>69</v>
      </c>
      <c r="L715" s="3" t="s">
        <v>64</v>
      </c>
      <c r="M715" s="3" t="s">
        <v>2816</v>
      </c>
      <c r="N715" s="3" t="s">
        <v>919</v>
      </c>
      <c r="O715" s="3" t="s">
        <v>64</v>
      </c>
      <c r="P715" s="3" t="s">
        <v>1491</v>
      </c>
      <c r="Q715" s="3" t="s">
        <v>68</v>
      </c>
      <c r="R715" s="3" t="s">
        <v>54</v>
      </c>
      <c r="S715" s="3" t="s">
        <v>1492</v>
      </c>
      <c r="T715" s="3" t="s">
        <v>69</v>
      </c>
    </row>
    <row r="716" spans="1:20" ht="45" customHeight="1" x14ac:dyDescent="0.2">
      <c r="A716" s="3" t="s">
        <v>2817</v>
      </c>
      <c r="B716" s="3" t="s">
        <v>54</v>
      </c>
      <c r="C716" s="3" t="s">
        <v>2379</v>
      </c>
      <c r="D716" s="3" t="s">
        <v>56</v>
      </c>
      <c r="E716" s="3" t="s">
        <v>519</v>
      </c>
      <c r="F716" s="3" t="s">
        <v>616</v>
      </c>
      <c r="G716" s="3" t="s">
        <v>921</v>
      </c>
      <c r="H716" s="3" t="s">
        <v>394</v>
      </c>
      <c r="I716" s="3" t="s">
        <v>394</v>
      </c>
      <c r="J716" s="3" t="s">
        <v>900</v>
      </c>
      <c r="K716" s="3" t="s">
        <v>69</v>
      </c>
      <c r="L716" s="3" t="s">
        <v>64</v>
      </c>
      <c r="M716" s="3" t="s">
        <v>2818</v>
      </c>
      <c r="N716" s="3" t="s">
        <v>69</v>
      </c>
      <c r="O716" s="3" t="s">
        <v>64</v>
      </c>
      <c r="P716" s="3" t="s">
        <v>1491</v>
      </c>
      <c r="Q716" s="3" t="s">
        <v>68</v>
      </c>
      <c r="R716" s="3" t="s">
        <v>54</v>
      </c>
      <c r="S716" s="3" t="s">
        <v>1492</v>
      </c>
      <c r="T716" s="3" t="s">
        <v>1510</v>
      </c>
    </row>
    <row r="717" spans="1:20" ht="45" customHeight="1" x14ac:dyDescent="0.2">
      <c r="A717" s="3" t="s">
        <v>2819</v>
      </c>
      <c r="B717" s="3" t="s">
        <v>54</v>
      </c>
      <c r="C717" s="3" t="s">
        <v>2379</v>
      </c>
      <c r="D717" s="3" t="s">
        <v>56</v>
      </c>
      <c r="E717" s="3" t="s">
        <v>501</v>
      </c>
      <c r="F717" s="3" t="s">
        <v>501</v>
      </c>
      <c r="G717" s="3" t="s">
        <v>629</v>
      </c>
      <c r="H717" s="3" t="s">
        <v>2198</v>
      </c>
      <c r="I717" s="3" t="s">
        <v>1571</v>
      </c>
      <c r="J717" s="3" t="s">
        <v>2199</v>
      </c>
      <c r="K717" s="3" t="s">
        <v>69</v>
      </c>
      <c r="L717" s="3" t="s">
        <v>64</v>
      </c>
      <c r="M717" s="3" t="s">
        <v>2820</v>
      </c>
      <c r="N717" s="3" t="s">
        <v>69</v>
      </c>
      <c r="O717" s="3" t="s">
        <v>64</v>
      </c>
      <c r="P717" s="3" t="s">
        <v>1491</v>
      </c>
      <c r="Q717" s="3" t="s">
        <v>68</v>
      </c>
      <c r="R717" s="3" t="s">
        <v>54</v>
      </c>
      <c r="S717" s="3" t="s">
        <v>1492</v>
      </c>
      <c r="T717" s="3" t="s">
        <v>1510</v>
      </c>
    </row>
    <row r="718" spans="1:20" ht="45" customHeight="1" x14ac:dyDescent="0.2">
      <c r="A718" s="3" t="s">
        <v>2821</v>
      </c>
      <c r="B718" s="3" t="s">
        <v>54</v>
      </c>
      <c r="C718" s="3" t="s">
        <v>2379</v>
      </c>
      <c r="D718" s="3" t="s">
        <v>56</v>
      </c>
      <c r="E718" s="3" t="s">
        <v>501</v>
      </c>
      <c r="F718" s="3" t="s">
        <v>2202</v>
      </c>
      <c r="G718" s="3" t="s">
        <v>2203</v>
      </c>
      <c r="H718" s="3" t="s">
        <v>2072</v>
      </c>
      <c r="I718" s="3" t="s">
        <v>2204</v>
      </c>
      <c r="J718" s="3" t="s">
        <v>362</v>
      </c>
      <c r="K718" s="3" t="s">
        <v>69</v>
      </c>
      <c r="L718" s="3" t="s">
        <v>64</v>
      </c>
      <c r="M718" s="3" t="s">
        <v>2822</v>
      </c>
      <c r="N718" s="3" t="s">
        <v>69</v>
      </c>
      <c r="O718" s="3" t="s">
        <v>64</v>
      </c>
      <c r="P718" s="3" t="s">
        <v>1491</v>
      </c>
      <c r="Q718" s="3" t="s">
        <v>68</v>
      </c>
      <c r="R718" s="3" t="s">
        <v>54</v>
      </c>
      <c r="S718" s="3" t="s">
        <v>1492</v>
      </c>
      <c r="T718" s="3" t="s">
        <v>1510</v>
      </c>
    </row>
    <row r="719" spans="1:20" ht="45" customHeight="1" x14ac:dyDescent="0.2">
      <c r="A719" s="3" t="s">
        <v>2823</v>
      </c>
      <c r="B719" s="3" t="s">
        <v>54</v>
      </c>
      <c r="C719" s="3" t="s">
        <v>2379</v>
      </c>
      <c r="D719" s="3" t="s">
        <v>56</v>
      </c>
      <c r="E719" s="3" t="s">
        <v>519</v>
      </c>
      <c r="F719" s="3" t="s">
        <v>2207</v>
      </c>
      <c r="G719" s="3" t="s">
        <v>2208</v>
      </c>
      <c r="H719" s="3" t="s">
        <v>2209</v>
      </c>
      <c r="I719" s="3" t="s">
        <v>2210</v>
      </c>
      <c r="J719" s="3" t="s">
        <v>362</v>
      </c>
      <c r="K719" s="3" t="s">
        <v>69</v>
      </c>
      <c r="L719" s="3" t="s">
        <v>64</v>
      </c>
      <c r="M719" s="3" t="s">
        <v>2824</v>
      </c>
      <c r="N719" s="3" t="s">
        <v>69</v>
      </c>
      <c r="O719" s="3" t="s">
        <v>64</v>
      </c>
      <c r="P719" s="3" t="s">
        <v>1491</v>
      </c>
      <c r="Q719" s="3" t="s">
        <v>68</v>
      </c>
      <c r="R719" s="3" t="s">
        <v>54</v>
      </c>
      <c r="S719" s="3" t="s">
        <v>1492</v>
      </c>
      <c r="T719" s="3" t="s">
        <v>1510</v>
      </c>
    </row>
    <row r="720" spans="1:20" ht="45" customHeight="1" x14ac:dyDescent="0.2">
      <c r="A720" s="3" t="s">
        <v>2825</v>
      </c>
      <c r="B720" s="3" t="s">
        <v>54</v>
      </c>
      <c r="C720" s="3" t="s">
        <v>2379</v>
      </c>
      <c r="D720" s="3" t="s">
        <v>56</v>
      </c>
      <c r="E720" s="3" t="s">
        <v>519</v>
      </c>
      <c r="F720" s="3" t="s">
        <v>2213</v>
      </c>
      <c r="G720" s="3" t="s">
        <v>677</v>
      </c>
      <c r="H720" s="3" t="s">
        <v>473</v>
      </c>
      <c r="I720" s="3" t="s">
        <v>1848</v>
      </c>
      <c r="J720" s="3" t="s">
        <v>362</v>
      </c>
      <c r="K720" s="3" t="s">
        <v>69</v>
      </c>
      <c r="L720" s="3" t="s">
        <v>64</v>
      </c>
      <c r="M720" s="3" t="s">
        <v>2826</v>
      </c>
      <c r="N720" s="3" t="s">
        <v>69</v>
      </c>
      <c r="O720" s="3" t="s">
        <v>64</v>
      </c>
      <c r="P720" s="3" t="s">
        <v>1491</v>
      </c>
      <c r="Q720" s="3" t="s">
        <v>68</v>
      </c>
      <c r="R720" s="3" t="s">
        <v>54</v>
      </c>
      <c r="S720" s="3" t="s">
        <v>1492</v>
      </c>
      <c r="T720" s="3" t="s">
        <v>1510</v>
      </c>
    </row>
    <row r="721" spans="1:20" ht="45" customHeight="1" x14ac:dyDescent="0.2">
      <c r="A721" s="3" t="s">
        <v>2827</v>
      </c>
      <c r="B721" s="3" t="s">
        <v>54</v>
      </c>
      <c r="C721" s="3" t="s">
        <v>2379</v>
      </c>
      <c r="D721" s="3" t="s">
        <v>56</v>
      </c>
      <c r="E721" s="3" t="s">
        <v>519</v>
      </c>
      <c r="F721" s="3" t="s">
        <v>2216</v>
      </c>
      <c r="G721" s="3" t="s">
        <v>2217</v>
      </c>
      <c r="H721" s="3" t="s">
        <v>577</v>
      </c>
      <c r="I721" s="3" t="s">
        <v>911</v>
      </c>
      <c r="J721" s="3" t="s">
        <v>362</v>
      </c>
      <c r="K721" s="3" t="s">
        <v>69</v>
      </c>
      <c r="L721" s="3" t="s">
        <v>64</v>
      </c>
      <c r="M721" s="3" t="s">
        <v>2828</v>
      </c>
      <c r="N721" s="3" t="s">
        <v>69</v>
      </c>
      <c r="O721" s="3" t="s">
        <v>64</v>
      </c>
      <c r="P721" s="3" t="s">
        <v>1491</v>
      </c>
      <c r="Q721" s="3" t="s">
        <v>68</v>
      </c>
      <c r="R721" s="3" t="s">
        <v>54</v>
      </c>
      <c r="S721" s="3" t="s">
        <v>1492</v>
      </c>
      <c r="T721" s="3" t="s">
        <v>1510</v>
      </c>
    </row>
    <row r="722" spans="1:20" ht="45" customHeight="1" x14ac:dyDescent="0.2">
      <c r="A722" s="3" t="s">
        <v>2829</v>
      </c>
      <c r="B722" s="3" t="s">
        <v>54</v>
      </c>
      <c r="C722" s="3" t="s">
        <v>2379</v>
      </c>
      <c r="D722" s="3" t="s">
        <v>56</v>
      </c>
      <c r="E722" s="3" t="s">
        <v>519</v>
      </c>
      <c r="F722" s="3" t="s">
        <v>2220</v>
      </c>
      <c r="G722" s="3" t="s">
        <v>2221</v>
      </c>
      <c r="H722" s="3" t="s">
        <v>2072</v>
      </c>
      <c r="I722" s="3" t="s">
        <v>745</v>
      </c>
      <c r="J722" s="3" t="s">
        <v>362</v>
      </c>
      <c r="K722" s="3" t="s">
        <v>69</v>
      </c>
      <c r="L722" s="3" t="s">
        <v>64</v>
      </c>
      <c r="M722" s="3" t="s">
        <v>2830</v>
      </c>
      <c r="N722" s="3" t="s">
        <v>69</v>
      </c>
      <c r="O722" s="3" t="s">
        <v>64</v>
      </c>
      <c r="P722" s="3" t="s">
        <v>1491</v>
      </c>
      <c r="Q722" s="3" t="s">
        <v>68</v>
      </c>
      <c r="R722" s="3" t="s">
        <v>54</v>
      </c>
      <c r="S722" s="3" t="s">
        <v>1492</v>
      </c>
      <c r="T722" s="3" t="s">
        <v>1510</v>
      </c>
    </row>
    <row r="723" spans="1:20" ht="45" customHeight="1" x14ac:dyDescent="0.2">
      <c r="A723" s="3" t="s">
        <v>2831</v>
      </c>
      <c r="B723" s="3" t="s">
        <v>54</v>
      </c>
      <c r="C723" s="3" t="s">
        <v>2379</v>
      </c>
      <c r="D723" s="3" t="s">
        <v>56</v>
      </c>
      <c r="E723" s="3" t="s">
        <v>519</v>
      </c>
      <c r="F723" s="3" t="s">
        <v>2224</v>
      </c>
      <c r="G723" s="3" t="s">
        <v>2225</v>
      </c>
      <c r="H723" s="3" t="s">
        <v>2226</v>
      </c>
      <c r="I723" s="3" t="s">
        <v>637</v>
      </c>
      <c r="J723" s="3" t="s">
        <v>362</v>
      </c>
      <c r="K723" s="3" t="s">
        <v>69</v>
      </c>
      <c r="L723" s="3" t="s">
        <v>64</v>
      </c>
      <c r="M723" s="3" t="s">
        <v>2832</v>
      </c>
      <c r="N723" s="3" t="s">
        <v>69</v>
      </c>
      <c r="O723" s="3" t="s">
        <v>64</v>
      </c>
      <c r="P723" s="3" t="s">
        <v>1491</v>
      </c>
      <c r="Q723" s="3" t="s">
        <v>68</v>
      </c>
      <c r="R723" s="3" t="s">
        <v>54</v>
      </c>
      <c r="S723" s="3" t="s">
        <v>1492</v>
      </c>
      <c r="T723" s="3" t="s">
        <v>1510</v>
      </c>
    </row>
    <row r="724" spans="1:20" ht="45" customHeight="1" x14ac:dyDescent="0.2">
      <c r="A724" s="3" t="s">
        <v>2833</v>
      </c>
      <c r="B724" s="3" t="s">
        <v>54</v>
      </c>
      <c r="C724" s="3" t="s">
        <v>2379</v>
      </c>
      <c r="D724" s="3" t="s">
        <v>56</v>
      </c>
      <c r="E724" s="3" t="s">
        <v>519</v>
      </c>
      <c r="F724" s="3" t="s">
        <v>2229</v>
      </c>
      <c r="G724" s="3" t="s">
        <v>2230</v>
      </c>
      <c r="H724" s="3" t="s">
        <v>588</v>
      </c>
      <c r="I724" s="3" t="s">
        <v>2231</v>
      </c>
      <c r="J724" s="3" t="s">
        <v>362</v>
      </c>
      <c r="K724" s="3" t="s">
        <v>69</v>
      </c>
      <c r="L724" s="3" t="s">
        <v>64</v>
      </c>
      <c r="M724" s="3" t="s">
        <v>2834</v>
      </c>
      <c r="N724" s="3" t="s">
        <v>69</v>
      </c>
      <c r="O724" s="3" t="s">
        <v>64</v>
      </c>
      <c r="P724" s="3" t="s">
        <v>1491</v>
      </c>
      <c r="Q724" s="3" t="s">
        <v>68</v>
      </c>
      <c r="R724" s="3" t="s">
        <v>54</v>
      </c>
      <c r="S724" s="3" t="s">
        <v>1492</v>
      </c>
      <c r="T724" s="3" t="s">
        <v>1510</v>
      </c>
    </row>
    <row r="725" spans="1:20" ht="45" customHeight="1" x14ac:dyDescent="0.2">
      <c r="A725" s="3" t="s">
        <v>2835</v>
      </c>
      <c r="B725" s="3" t="s">
        <v>54</v>
      </c>
      <c r="C725" s="3" t="s">
        <v>2379</v>
      </c>
      <c r="D725" s="3" t="s">
        <v>56</v>
      </c>
      <c r="E725" s="3" t="s">
        <v>519</v>
      </c>
      <c r="F725" s="3" t="s">
        <v>925</v>
      </c>
      <c r="G725" s="3" t="s">
        <v>926</v>
      </c>
      <c r="H725" s="3" t="s">
        <v>927</v>
      </c>
      <c r="I725" s="3" t="s">
        <v>928</v>
      </c>
      <c r="J725" s="3" t="s">
        <v>362</v>
      </c>
      <c r="K725" s="3" t="s">
        <v>69</v>
      </c>
      <c r="L725" s="3" t="s">
        <v>64</v>
      </c>
      <c r="M725" s="3" t="s">
        <v>2836</v>
      </c>
      <c r="N725" s="3" t="s">
        <v>930</v>
      </c>
      <c r="O725" s="3" t="s">
        <v>64</v>
      </c>
      <c r="P725" s="3" t="s">
        <v>1491</v>
      </c>
      <c r="Q725" s="3" t="s">
        <v>68</v>
      </c>
      <c r="R725" s="3" t="s">
        <v>54</v>
      </c>
      <c r="S725" s="3" t="s">
        <v>1492</v>
      </c>
      <c r="T725" s="3" t="s">
        <v>69</v>
      </c>
    </row>
    <row r="726" spans="1:20" ht="45" customHeight="1" x14ac:dyDescent="0.2">
      <c r="A726" s="3" t="s">
        <v>2837</v>
      </c>
      <c r="B726" s="3" t="s">
        <v>54</v>
      </c>
      <c r="C726" s="3" t="s">
        <v>2379</v>
      </c>
      <c r="D726" s="3" t="s">
        <v>56</v>
      </c>
      <c r="E726" s="3" t="s">
        <v>519</v>
      </c>
      <c r="F726" s="3" t="s">
        <v>2236</v>
      </c>
      <c r="G726" s="3" t="s">
        <v>1724</v>
      </c>
      <c r="H726" s="3" t="s">
        <v>451</v>
      </c>
      <c r="I726" s="3" t="s">
        <v>886</v>
      </c>
      <c r="J726" s="3" t="s">
        <v>362</v>
      </c>
      <c r="K726" s="3" t="s">
        <v>69</v>
      </c>
      <c r="L726" s="3" t="s">
        <v>64</v>
      </c>
      <c r="M726" s="3" t="s">
        <v>2838</v>
      </c>
      <c r="N726" s="3" t="s">
        <v>69</v>
      </c>
      <c r="O726" s="3" t="s">
        <v>64</v>
      </c>
      <c r="P726" s="3" t="s">
        <v>1491</v>
      </c>
      <c r="Q726" s="3" t="s">
        <v>68</v>
      </c>
      <c r="R726" s="3" t="s">
        <v>54</v>
      </c>
      <c r="S726" s="3" t="s">
        <v>1492</v>
      </c>
      <c r="T726" s="3" t="s">
        <v>1510</v>
      </c>
    </row>
    <row r="727" spans="1:20" ht="45" customHeight="1" x14ac:dyDescent="0.2">
      <c r="A727" s="3" t="s">
        <v>2839</v>
      </c>
      <c r="B727" s="3" t="s">
        <v>54</v>
      </c>
      <c r="C727" s="3" t="s">
        <v>2379</v>
      </c>
      <c r="D727" s="3" t="s">
        <v>56</v>
      </c>
      <c r="E727" s="3" t="s">
        <v>519</v>
      </c>
      <c r="F727" s="3" t="s">
        <v>2239</v>
      </c>
      <c r="G727" s="3" t="s">
        <v>2240</v>
      </c>
      <c r="H727" s="3" t="s">
        <v>424</v>
      </c>
      <c r="I727" s="3" t="s">
        <v>2241</v>
      </c>
      <c r="J727" s="3" t="s">
        <v>362</v>
      </c>
      <c r="K727" s="3" t="s">
        <v>69</v>
      </c>
      <c r="L727" s="3" t="s">
        <v>64</v>
      </c>
      <c r="M727" s="3" t="s">
        <v>2840</v>
      </c>
      <c r="N727" s="3" t="s">
        <v>69</v>
      </c>
      <c r="O727" s="3" t="s">
        <v>64</v>
      </c>
      <c r="P727" s="3" t="s">
        <v>1491</v>
      </c>
      <c r="Q727" s="3" t="s">
        <v>68</v>
      </c>
      <c r="R727" s="3" t="s">
        <v>54</v>
      </c>
      <c r="S727" s="3" t="s">
        <v>1492</v>
      </c>
      <c r="T727" s="3" t="s">
        <v>1510</v>
      </c>
    </row>
    <row r="728" spans="1:20" ht="45" customHeight="1" x14ac:dyDescent="0.2">
      <c r="A728" s="3" t="s">
        <v>2841</v>
      </c>
      <c r="B728" s="3" t="s">
        <v>54</v>
      </c>
      <c r="C728" s="3" t="s">
        <v>2379</v>
      </c>
      <c r="D728" s="3" t="s">
        <v>56</v>
      </c>
      <c r="E728" s="3" t="s">
        <v>441</v>
      </c>
      <c r="F728" s="3" t="s">
        <v>392</v>
      </c>
      <c r="G728" s="3" t="s">
        <v>393</v>
      </c>
      <c r="H728" s="3" t="s">
        <v>394</v>
      </c>
      <c r="I728" s="3" t="s">
        <v>395</v>
      </c>
      <c r="J728" s="3" t="s">
        <v>362</v>
      </c>
      <c r="K728" s="3" t="s">
        <v>69</v>
      </c>
      <c r="L728" s="3" t="s">
        <v>64</v>
      </c>
      <c r="M728" s="3" t="s">
        <v>2842</v>
      </c>
      <c r="N728" s="3" t="s">
        <v>69</v>
      </c>
      <c r="O728" s="3" t="s">
        <v>64</v>
      </c>
      <c r="P728" s="3" t="s">
        <v>1491</v>
      </c>
      <c r="Q728" s="3" t="s">
        <v>68</v>
      </c>
      <c r="R728" s="3" t="s">
        <v>54</v>
      </c>
      <c r="S728" s="3" t="s">
        <v>1492</v>
      </c>
      <c r="T728" s="3" t="s">
        <v>1510</v>
      </c>
    </row>
    <row r="729" spans="1:20" ht="45" customHeight="1" x14ac:dyDescent="0.2">
      <c r="A729" s="3" t="s">
        <v>2843</v>
      </c>
      <c r="B729" s="3" t="s">
        <v>54</v>
      </c>
      <c r="C729" s="3" t="s">
        <v>2379</v>
      </c>
      <c r="D729" s="3" t="s">
        <v>56</v>
      </c>
      <c r="E729" s="3" t="s">
        <v>441</v>
      </c>
      <c r="F729" s="3" t="s">
        <v>414</v>
      </c>
      <c r="G729" s="3" t="s">
        <v>415</v>
      </c>
      <c r="H729" s="3" t="s">
        <v>416</v>
      </c>
      <c r="I729" s="3" t="s">
        <v>417</v>
      </c>
      <c r="J729" s="3" t="s">
        <v>362</v>
      </c>
      <c r="K729" s="3" t="s">
        <v>69</v>
      </c>
      <c r="L729" s="3" t="s">
        <v>64</v>
      </c>
      <c r="M729" s="3" t="s">
        <v>2844</v>
      </c>
      <c r="N729" s="3" t="s">
        <v>419</v>
      </c>
      <c r="O729" s="3" t="s">
        <v>64</v>
      </c>
      <c r="P729" s="3" t="s">
        <v>1491</v>
      </c>
      <c r="Q729" s="3" t="s">
        <v>68</v>
      </c>
      <c r="R729" s="3" t="s">
        <v>54</v>
      </c>
      <c r="S729" s="3" t="s">
        <v>1492</v>
      </c>
      <c r="T729" s="3" t="s">
        <v>69</v>
      </c>
    </row>
    <row r="730" spans="1:20" ht="45" customHeight="1" x14ac:dyDescent="0.2">
      <c r="A730" s="3" t="s">
        <v>2845</v>
      </c>
      <c r="B730" s="3" t="s">
        <v>54</v>
      </c>
      <c r="C730" s="3" t="s">
        <v>2379</v>
      </c>
      <c r="D730" s="3" t="s">
        <v>56</v>
      </c>
      <c r="E730" s="3" t="s">
        <v>441</v>
      </c>
      <c r="F730" s="3" t="s">
        <v>934</v>
      </c>
      <c r="G730" s="3" t="s">
        <v>935</v>
      </c>
      <c r="H730" s="3" t="s">
        <v>702</v>
      </c>
      <c r="I730" s="3" t="s">
        <v>936</v>
      </c>
      <c r="J730" s="3" t="s">
        <v>595</v>
      </c>
      <c r="K730" s="3" t="s">
        <v>69</v>
      </c>
      <c r="L730" s="3" t="s">
        <v>64</v>
      </c>
      <c r="M730" s="3" t="s">
        <v>2846</v>
      </c>
      <c r="N730" s="3" t="s">
        <v>938</v>
      </c>
      <c r="O730" s="3" t="s">
        <v>64</v>
      </c>
      <c r="P730" s="3" t="s">
        <v>1491</v>
      </c>
      <c r="Q730" s="3" t="s">
        <v>68</v>
      </c>
      <c r="R730" s="3" t="s">
        <v>54</v>
      </c>
      <c r="S730" s="3" t="s">
        <v>1492</v>
      </c>
      <c r="T730" s="3" t="s">
        <v>69</v>
      </c>
    </row>
    <row r="731" spans="1:20" ht="45" customHeight="1" x14ac:dyDescent="0.2">
      <c r="A731" s="3" t="s">
        <v>2847</v>
      </c>
      <c r="B731" s="3" t="s">
        <v>54</v>
      </c>
      <c r="C731" s="3" t="s">
        <v>2379</v>
      </c>
      <c r="D731" s="3" t="s">
        <v>56</v>
      </c>
      <c r="E731" s="3" t="s">
        <v>357</v>
      </c>
      <c r="F731" s="3" t="s">
        <v>1506</v>
      </c>
      <c r="G731" s="3" t="s">
        <v>1507</v>
      </c>
      <c r="H731" s="3" t="s">
        <v>1508</v>
      </c>
      <c r="I731" s="3" t="s">
        <v>691</v>
      </c>
      <c r="J731" s="3" t="s">
        <v>362</v>
      </c>
      <c r="K731" s="3" t="s">
        <v>69</v>
      </c>
      <c r="L731" s="3" t="s">
        <v>64</v>
      </c>
      <c r="M731" s="3" t="s">
        <v>2848</v>
      </c>
      <c r="N731" s="3" t="s">
        <v>69</v>
      </c>
      <c r="O731" s="3" t="s">
        <v>64</v>
      </c>
      <c r="P731" s="3" t="s">
        <v>1491</v>
      </c>
      <c r="Q731" s="3" t="s">
        <v>68</v>
      </c>
      <c r="R731" s="3" t="s">
        <v>54</v>
      </c>
      <c r="S731" s="3" t="s">
        <v>1492</v>
      </c>
      <c r="T731" s="3" t="s">
        <v>1510</v>
      </c>
    </row>
    <row r="732" spans="1:20" ht="45" customHeight="1" x14ac:dyDescent="0.2">
      <c r="A732" s="3" t="s">
        <v>2849</v>
      </c>
      <c r="B732" s="3" t="s">
        <v>54</v>
      </c>
      <c r="C732" s="3" t="s">
        <v>2379</v>
      </c>
      <c r="D732" s="3" t="s">
        <v>56</v>
      </c>
      <c r="E732" s="3" t="s">
        <v>519</v>
      </c>
      <c r="F732" s="3" t="s">
        <v>2252</v>
      </c>
      <c r="G732" s="3" t="s">
        <v>2253</v>
      </c>
      <c r="H732" s="3" t="s">
        <v>2254</v>
      </c>
      <c r="I732" s="3" t="s">
        <v>643</v>
      </c>
      <c r="J732" s="3" t="s">
        <v>362</v>
      </c>
      <c r="K732" s="3" t="s">
        <v>69</v>
      </c>
      <c r="L732" s="3" t="s">
        <v>64</v>
      </c>
      <c r="M732" s="3" t="s">
        <v>2850</v>
      </c>
      <c r="N732" s="3" t="s">
        <v>69</v>
      </c>
      <c r="O732" s="3" t="s">
        <v>64</v>
      </c>
      <c r="P732" s="3" t="s">
        <v>1491</v>
      </c>
      <c r="Q732" s="3" t="s">
        <v>68</v>
      </c>
      <c r="R732" s="3" t="s">
        <v>54</v>
      </c>
      <c r="S732" s="3" t="s">
        <v>1492</v>
      </c>
      <c r="T732" s="3" t="s">
        <v>1510</v>
      </c>
    </row>
    <row r="733" spans="1:20" ht="45" customHeight="1" x14ac:dyDescent="0.2">
      <c r="A733" s="3" t="s">
        <v>2851</v>
      </c>
      <c r="B733" s="3" t="s">
        <v>54</v>
      </c>
      <c r="C733" s="3" t="s">
        <v>2379</v>
      </c>
      <c r="D733" s="3" t="s">
        <v>56</v>
      </c>
      <c r="E733" s="3" t="s">
        <v>501</v>
      </c>
      <c r="F733" s="3" t="s">
        <v>501</v>
      </c>
      <c r="G733" s="3" t="s">
        <v>2257</v>
      </c>
      <c r="H733" s="3" t="s">
        <v>503</v>
      </c>
      <c r="I733" s="3" t="s">
        <v>2258</v>
      </c>
      <c r="J733" s="3" t="s">
        <v>2259</v>
      </c>
      <c r="K733" s="3" t="s">
        <v>69</v>
      </c>
      <c r="L733" s="3" t="s">
        <v>64</v>
      </c>
      <c r="M733" s="3" t="s">
        <v>2852</v>
      </c>
      <c r="N733" s="3" t="s">
        <v>69</v>
      </c>
      <c r="O733" s="3" t="s">
        <v>64</v>
      </c>
      <c r="P733" s="3" t="s">
        <v>1491</v>
      </c>
      <c r="Q733" s="3" t="s">
        <v>68</v>
      </c>
      <c r="R733" s="3" t="s">
        <v>54</v>
      </c>
      <c r="S733" s="3" t="s">
        <v>1492</v>
      </c>
      <c r="T733" s="3" t="s">
        <v>1510</v>
      </c>
    </row>
    <row r="734" spans="1:20" ht="45" customHeight="1" x14ac:dyDescent="0.2">
      <c r="A734" s="3" t="s">
        <v>2853</v>
      </c>
      <c r="B734" s="3" t="s">
        <v>54</v>
      </c>
      <c r="C734" s="3" t="s">
        <v>2379</v>
      </c>
      <c r="D734" s="3" t="s">
        <v>56</v>
      </c>
      <c r="E734" s="3" t="s">
        <v>501</v>
      </c>
      <c r="F734" s="3" t="s">
        <v>501</v>
      </c>
      <c r="G734" s="3" t="s">
        <v>2262</v>
      </c>
      <c r="H734" s="3" t="s">
        <v>1783</v>
      </c>
      <c r="I734" s="3" t="s">
        <v>2263</v>
      </c>
      <c r="J734" s="3" t="s">
        <v>2264</v>
      </c>
      <c r="K734" s="3" t="s">
        <v>69</v>
      </c>
      <c r="L734" s="3" t="s">
        <v>64</v>
      </c>
      <c r="M734" s="3" t="s">
        <v>2854</v>
      </c>
      <c r="N734" s="3" t="s">
        <v>69</v>
      </c>
      <c r="O734" s="3" t="s">
        <v>64</v>
      </c>
      <c r="P734" s="3" t="s">
        <v>1491</v>
      </c>
      <c r="Q734" s="3" t="s">
        <v>68</v>
      </c>
      <c r="R734" s="3" t="s">
        <v>54</v>
      </c>
      <c r="S734" s="3" t="s">
        <v>1492</v>
      </c>
      <c r="T734" s="3" t="s">
        <v>1510</v>
      </c>
    </row>
    <row r="735" spans="1:20" ht="45" customHeight="1" x14ac:dyDescent="0.2">
      <c r="A735" s="3" t="s">
        <v>2855</v>
      </c>
      <c r="B735" s="3" t="s">
        <v>54</v>
      </c>
      <c r="C735" s="3" t="s">
        <v>2379</v>
      </c>
      <c r="D735" s="3" t="s">
        <v>56</v>
      </c>
      <c r="E735" s="3" t="s">
        <v>501</v>
      </c>
      <c r="F735" s="3" t="s">
        <v>501</v>
      </c>
      <c r="G735" s="3" t="s">
        <v>1591</v>
      </c>
      <c r="H735" s="3" t="s">
        <v>2267</v>
      </c>
      <c r="I735" s="3" t="s">
        <v>2268</v>
      </c>
      <c r="J735" s="3" t="s">
        <v>941</v>
      </c>
      <c r="K735" s="3" t="s">
        <v>69</v>
      </c>
      <c r="L735" s="3" t="s">
        <v>64</v>
      </c>
      <c r="M735" s="3" t="s">
        <v>2856</v>
      </c>
      <c r="N735" s="3" t="s">
        <v>69</v>
      </c>
      <c r="O735" s="3" t="s">
        <v>64</v>
      </c>
      <c r="P735" s="3" t="s">
        <v>1491</v>
      </c>
      <c r="Q735" s="3" t="s">
        <v>68</v>
      </c>
      <c r="R735" s="3" t="s">
        <v>54</v>
      </c>
      <c r="S735" s="3" t="s">
        <v>1492</v>
      </c>
      <c r="T735" s="3" t="s">
        <v>1510</v>
      </c>
    </row>
    <row r="736" spans="1:20" ht="45" customHeight="1" x14ac:dyDescent="0.2">
      <c r="A736" s="3" t="s">
        <v>2857</v>
      </c>
      <c r="B736" s="3" t="s">
        <v>54</v>
      </c>
      <c r="C736" s="3" t="s">
        <v>2379</v>
      </c>
      <c r="D736" s="3" t="s">
        <v>56</v>
      </c>
      <c r="E736" s="3" t="s">
        <v>501</v>
      </c>
      <c r="F736" s="3" t="s">
        <v>501</v>
      </c>
      <c r="G736" s="3" t="s">
        <v>2271</v>
      </c>
      <c r="H736" s="3" t="s">
        <v>2198</v>
      </c>
      <c r="I736" s="3" t="s">
        <v>2272</v>
      </c>
      <c r="J736" s="3" t="s">
        <v>2122</v>
      </c>
      <c r="K736" s="3" t="s">
        <v>69</v>
      </c>
      <c r="L736" s="3" t="s">
        <v>64</v>
      </c>
      <c r="M736" s="3" t="s">
        <v>2858</v>
      </c>
      <c r="N736" s="3" t="s">
        <v>69</v>
      </c>
      <c r="O736" s="3" t="s">
        <v>64</v>
      </c>
      <c r="P736" s="3" t="s">
        <v>1491</v>
      </c>
      <c r="Q736" s="3" t="s">
        <v>68</v>
      </c>
      <c r="R736" s="3" t="s">
        <v>54</v>
      </c>
      <c r="S736" s="3" t="s">
        <v>1492</v>
      </c>
      <c r="T736" s="3" t="s">
        <v>1510</v>
      </c>
    </row>
    <row r="737" spans="1:20" ht="45" customHeight="1" x14ac:dyDescent="0.2">
      <c r="A737" s="3" t="s">
        <v>2859</v>
      </c>
      <c r="B737" s="3" t="s">
        <v>54</v>
      </c>
      <c r="C737" s="3" t="s">
        <v>2379</v>
      </c>
      <c r="D737" s="3" t="s">
        <v>56</v>
      </c>
      <c r="E737" s="3" t="s">
        <v>501</v>
      </c>
      <c r="F737" s="3" t="s">
        <v>501</v>
      </c>
      <c r="G737" s="3" t="s">
        <v>2275</v>
      </c>
      <c r="H737" s="3" t="s">
        <v>2099</v>
      </c>
      <c r="I737" s="3" t="s">
        <v>2276</v>
      </c>
      <c r="J737" s="3" t="s">
        <v>2146</v>
      </c>
      <c r="K737" s="3" t="s">
        <v>69</v>
      </c>
      <c r="L737" s="3" t="s">
        <v>64</v>
      </c>
      <c r="M737" s="3" t="s">
        <v>2860</v>
      </c>
      <c r="N737" s="3" t="s">
        <v>69</v>
      </c>
      <c r="O737" s="3" t="s">
        <v>64</v>
      </c>
      <c r="P737" s="3" t="s">
        <v>1491</v>
      </c>
      <c r="Q737" s="3" t="s">
        <v>68</v>
      </c>
      <c r="R737" s="3" t="s">
        <v>54</v>
      </c>
      <c r="S737" s="3" t="s">
        <v>1492</v>
      </c>
      <c r="T737" s="3" t="s">
        <v>1510</v>
      </c>
    </row>
    <row r="738" spans="1:20" ht="45" customHeight="1" x14ac:dyDescent="0.2">
      <c r="A738" s="3" t="s">
        <v>2861</v>
      </c>
      <c r="B738" s="3" t="s">
        <v>54</v>
      </c>
      <c r="C738" s="3" t="s">
        <v>2379</v>
      </c>
      <c r="D738" s="3" t="s">
        <v>56</v>
      </c>
      <c r="E738" s="3" t="s">
        <v>374</v>
      </c>
      <c r="F738" s="3" t="s">
        <v>2279</v>
      </c>
      <c r="G738" s="3" t="s">
        <v>2280</v>
      </c>
      <c r="H738" s="3" t="s">
        <v>2281</v>
      </c>
      <c r="I738" s="3" t="s">
        <v>2282</v>
      </c>
      <c r="J738" s="3" t="s">
        <v>541</v>
      </c>
      <c r="K738" s="3" t="s">
        <v>69</v>
      </c>
      <c r="L738" s="3" t="s">
        <v>64</v>
      </c>
      <c r="M738" s="3" t="s">
        <v>2862</v>
      </c>
      <c r="N738" s="3" t="s">
        <v>69</v>
      </c>
      <c r="O738" s="3" t="s">
        <v>64</v>
      </c>
      <c r="P738" s="3" t="s">
        <v>1491</v>
      </c>
      <c r="Q738" s="3" t="s">
        <v>68</v>
      </c>
      <c r="R738" s="3" t="s">
        <v>54</v>
      </c>
      <c r="S738" s="3" t="s">
        <v>1492</v>
      </c>
      <c r="T738" s="3" t="s">
        <v>1510</v>
      </c>
    </row>
    <row r="739" spans="1:20" ht="45" customHeight="1" x14ac:dyDescent="0.2">
      <c r="A739" s="3" t="s">
        <v>2863</v>
      </c>
      <c r="B739" s="3" t="s">
        <v>54</v>
      </c>
      <c r="C739" s="3" t="s">
        <v>2379</v>
      </c>
      <c r="D739" s="3" t="s">
        <v>56</v>
      </c>
      <c r="E739" s="3" t="s">
        <v>374</v>
      </c>
      <c r="F739" s="3" t="s">
        <v>2285</v>
      </c>
      <c r="G739" s="3" t="s">
        <v>2286</v>
      </c>
      <c r="H739" s="3" t="s">
        <v>377</v>
      </c>
      <c r="I739" s="3" t="s">
        <v>2170</v>
      </c>
      <c r="J739" s="3" t="s">
        <v>541</v>
      </c>
      <c r="K739" s="3" t="s">
        <v>69</v>
      </c>
      <c r="L739" s="3" t="s">
        <v>64</v>
      </c>
      <c r="M739" s="3" t="s">
        <v>2864</v>
      </c>
      <c r="N739" s="3" t="s">
        <v>69</v>
      </c>
      <c r="O739" s="3" t="s">
        <v>64</v>
      </c>
      <c r="P739" s="3" t="s">
        <v>1491</v>
      </c>
      <c r="Q739" s="3" t="s">
        <v>68</v>
      </c>
      <c r="R739" s="3" t="s">
        <v>54</v>
      </c>
      <c r="S739" s="3" t="s">
        <v>1492</v>
      </c>
      <c r="T739" s="3" t="s">
        <v>1510</v>
      </c>
    </row>
    <row r="740" spans="1:20" ht="45" customHeight="1" x14ac:dyDescent="0.2">
      <c r="A740" s="3" t="s">
        <v>2865</v>
      </c>
      <c r="B740" s="3" t="s">
        <v>54</v>
      </c>
      <c r="C740" s="3" t="s">
        <v>2379</v>
      </c>
      <c r="D740" s="3" t="s">
        <v>56</v>
      </c>
      <c r="E740" s="3" t="s">
        <v>374</v>
      </c>
      <c r="F740" s="3" t="s">
        <v>2289</v>
      </c>
      <c r="G740" s="3" t="s">
        <v>2290</v>
      </c>
      <c r="H740" s="3" t="s">
        <v>2276</v>
      </c>
      <c r="I740" s="3" t="s">
        <v>2291</v>
      </c>
      <c r="J740" s="3" t="s">
        <v>735</v>
      </c>
      <c r="K740" s="3" t="s">
        <v>69</v>
      </c>
      <c r="L740" s="3" t="s">
        <v>64</v>
      </c>
      <c r="M740" s="3" t="s">
        <v>2866</v>
      </c>
      <c r="N740" s="3" t="s">
        <v>69</v>
      </c>
      <c r="O740" s="3" t="s">
        <v>64</v>
      </c>
      <c r="P740" s="3" t="s">
        <v>1491</v>
      </c>
      <c r="Q740" s="3" t="s">
        <v>68</v>
      </c>
      <c r="R740" s="3" t="s">
        <v>54</v>
      </c>
      <c r="S740" s="3" t="s">
        <v>1492</v>
      </c>
      <c r="T740" s="3" t="s">
        <v>1510</v>
      </c>
    </row>
    <row r="741" spans="1:20" ht="45" customHeight="1" x14ac:dyDescent="0.2">
      <c r="A741" s="3" t="s">
        <v>2867</v>
      </c>
      <c r="B741" s="3" t="s">
        <v>54</v>
      </c>
      <c r="C741" s="3" t="s">
        <v>2379</v>
      </c>
      <c r="D741" s="3" t="s">
        <v>56</v>
      </c>
      <c r="E741" s="3" t="s">
        <v>374</v>
      </c>
      <c r="F741" s="3" t="s">
        <v>2289</v>
      </c>
      <c r="G741" s="3" t="s">
        <v>647</v>
      </c>
      <c r="H741" s="3" t="s">
        <v>757</v>
      </c>
      <c r="I741" s="3" t="s">
        <v>534</v>
      </c>
      <c r="J741" s="3" t="s">
        <v>522</v>
      </c>
      <c r="K741" s="3" t="s">
        <v>69</v>
      </c>
      <c r="L741" s="3" t="s">
        <v>64</v>
      </c>
      <c r="M741" s="3" t="s">
        <v>2868</v>
      </c>
      <c r="N741" s="3" t="s">
        <v>69</v>
      </c>
      <c r="O741" s="3" t="s">
        <v>64</v>
      </c>
      <c r="P741" s="3" t="s">
        <v>1491</v>
      </c>
      <c r="Q741" s="3" t="s">
        <v>68</v>
      </c>
      <c r="R741" s="3" t="s">
        <v>54</v>
      </c>
      <c r="S741" s="3" t="s">
        <v>1492</v>
      </c>
      <c r="T741" s="3" t="s">
        <v>1510</v>
      </c>
    </row>
    <row r="742" spans="1:20" ht="45" customHeight="1" x14ac:dyDescent="0.2">
      <c r="A742" s="3" t="s">
        <v>2869</v>
      </c>
      <c r="B742" s="3" t="s">
        <v>54</v>
      </c>
      <c r="C742" s="3" t="s">
        <v>2379</v>
      </c>
      <c r="D742" s="3" t="s">
        <v>56</v>
      </c>
      <c r="E742" s="3" t="s">
        <v>374</v>
      </c>
      <c r="F742" s="3" t="s">
        <v>2296</v>
      </c>
      <c r="G742" s="3" t="s">
        <v>1835</v>
      </c>
      <c r="H742" s="3" t="s">
        <v>841</v>
      </c>
      <c r="I742" s="3" t="s">
        <v>1870</v>
      </c>
      <c r="J742" s="3" t="s">
        <v>541</v>
      </c>
      <c r="K742" s="3" t="s">
        <v>69</v>
      </c>
      <c r="L742" s="3" t="s">
        <v>64</v>
      </c>
      <c r="M742" s="3" t="s">
        <v>2870</v>
      </c>
      <c r="N742" s="3" t="s">
        <v>69</v>
      </c>
      <c r="O742" s="3" t="s">
        <v>64</v>
      </c>
      <c r="P742" s="3" t="s">
        <v>1491</v>
      </c>
      <c r="Q742" s="3" t="s">
        <v>68</v>
      </c>
      <c r="R742" s="3" t="s">
        <v>54</v>
      </c>
      <c r="S742" s="3" t="s">
        <v>1492</v>
      </c>
      <c r="T742" s="3" t="s">
        <v>1510</v>
      </c>
    </row>
    <row r="743" spans="1:20" ht="45" customHeight="1" x14ac:dyDescent="0.2">
      <c r="A743" s="3" t="s">
        <v>2871</v>
      </c>
      <c r="B743" s="3" t="s">
        <v>54</v>
      </c>
      <c r="C743" s="3" t="s">
        <v>2379</v>
      </c>
      <c r="D743" s="3" t="s">
        <v>56</v>
      </c>
      <c r="E743" s="3" t="s">
        <v>374</v>
      </c>
      <c r="F743" s="3" t="s">
        <v>2299</v>
      </c>
      <c r="G743" s="3" t="s">
        <v>2300</v>
      </c>
      <c r="H743" s="3" t="s">
        <v>410</v>
      </c>
      <c r="I743" s="3" t="s">
        <v>1848</v>
      </c>
      <c r="J743" s="3" t="s">
        <v>704</v>
      </c>
      <c r="K743" s="3" t="s">
        <v>69</v>
      </c>
      <c r="L743" s="3" t="s">
        <v>64</v>
      </c>
      <c r="M743" s="3" t="s">
        <v>2872</v>
      </c>
      <c r="N743" s="3" t="s">
        <v>69</v>
      </c>
      <c r="O743" s="3" t="s">
        <v>64</v>
      </c>
      <c r="P743" s="3" t="s">
        <v>1491</v>
      </c>
      <c r="Q743" s="3" t="s">
        <v>68</v>
      </c>
      <c r="R743" s="3" t="s">
        <v>54</v>
      </c>
      <c r="S743" s="3" t="s">
        <v>1492</v>
      </c>
      <c r="T743" s="3" t="s">
        <v>1510</v>
      </c>
    </row>
    <row r="744" spans="1:20" ht="45" customHeight="1" x14ac:dyDescent="0.2">
      <c r="A744" s="3" t="s">
        <v>2873</v>
      </c>
      <c r="B744" s="3" t="s">
        <v>54</v>
      </c>
      <c r="C744" s="3" t="s">
        <v>2379</v>
      </c>
      <c r="D744" s="3" t="s">
        <v>56</v>
      </c>
      <c r="E744" s="3" t="s">
        <v>374</v>
      </c>
      <c r="F744" s="3" t="s">
        <v>2279</v>
      </c>
      <c r="G744" s="3" t="s">
        <v>683</v>
      </c>
      <c r="H744" s="3" t="s">
        <v>527</v>
      </c>
      <c r="I744" s="3" t="s">
        <v>659</v>
      </c>
      <c r="J744" s="3" t="s">
        <v>2303</v>
      </c>
      <c r="K744" s="3" t="s">
        <v>69</v>
      </c>
      <c r="L744" s="3" t="s">
        <v>64</v>
      </c>
      <c r="M744" s="3" t="s">
        <v>2874</v>
      </c>
      <c r="N744" s="3" t="s">
        <v>69</v>
      </c>
      <c r="O744" s="3" t="s">
        <v>64</v>
      </c>
      <c r="P744" s="3" t="s">
        <v>1491</v>
      </c>
      <c r="Q744" s="3" t="s">
        <v>68</v>
      </c>
      <c r="R744" s="3" t="s">
        <v>54</v>
      </c>
      <c r="S744" s="3" t="s">
        <v>1492</v>
      </c>
      <c r="T744" s="3" t="s">
        <v>1510</v>
      </c>
    </row>
    <row r="745" spans="1:20" ht="45" customHeight="1" x14ac:dyDescent="0.2">
      <c r="A745" s="3" t="s">
        <v>2875</v>
      </c>
      <c r="B745" s="3" t="s">
        <v>54</v>
      </c>
      <c r="C745" s="3" t="s">
        <v>2379</v>
      </c>
      <c r="D745" s="3" t="s">
        <v>56</v>
      </c>
      <c r="E745" s="3" t="s">
        <v>374</v>
      </c>
      <c r="F745" s="3" t="s">
        <v>2306</v>
      </c>
      <c r="G745" s="3" t="s">
        <v>2307</v>
      </c>
      <c r="H745" s="3" t="s">
        <v>444</v>
      </c>
      <c r="I745" s="3" t="s">
        <v>836</v>
      </c>
      <c r="J745" s="3" t="s">
        <v>2308</v>
      </c>
      <c r="K745" s="3" t="s">
        <v>69</v>
      </c>
      <c r="L745" s="3" t="s">
        <v>64</v>
      </c>
      <c r="M745" s="3" t="s">
        <v>2876</v>
      </c>
      <c r="N745" s="3" t="s">
        <v>69</v>
      </c>
      <c r="O745" s="3" t="s">
        <v>64</v>
      </c>
      <c r="P745" s="3" t="s">
        <v>1491</v>
      </c>
      <c r="Q745" s="3" t="s">
        <v>68</v>
      </c>
      <c r="R745" s="3" t="s">
        <v>54</v>
      </c>
      <c r="S745" s="3" t="s">
        <v>1492</v>
      </c>
      <c r="T745" s="3" t="s">
        <v>1510</v>
      </c>
    </row>
    <row r="746" spans="1:20" ht="45" customHeight="1" x14ac:dyDescent="0.2">
      <c r="A746" s="3" t="s">
        <v>2877</v>
      </c>
      <c r="B746" s="3" t="s">
        <v>54</v>
      </c>
      <c r="C746" s="3" t="s">
        <v>2379</v>
      </c>
      <c r="D746" s="3" t="s">
        <v>56</v>
      </c>
      <c r="E746" s="3" t="s">
        <v>374</v>
      </c>
      <c r="F746" s="3" t="s">
        <v>2311</v>
      </c>
      <c r="G746" s="3" t="s">
        <v>1749</v>
      </c>
      <c r="H746" s="3" t="s">
        <v>378</v>
      </c>
      <c r="I746" s="3" t="s">
        <v>2312</v>
      </c>
      <c r="J746" s="3" t="s">
        <v>362</v>
      </c>
      <c r="K746" s="3" t="s">
        <v>69</v>
      </c>
      <c r="L746" s="3" t="s">
        <v>64</v>
      </c>
      <c r="M746" s="3" t="s">
        <v>2878</v>
      </c>
      <c r="N746" s="3" t="s">
        <v>69</v>
      </c>
      <c r="O746" s="3" t="s">
        <v>64</v>
      </c>
      <c r="P746" s="3" t="s">
        <v>1491</v>
      </c>
      <c r="Q746" s="3" t="s">
        <v>68</v>
      </c>
      <c r="R746" s="3" t="s">
        <v>54</v>
      </c>
      <c r="S746" s="3" t="s">
        <v>1492</v>
      </c>
      <c r="T746" s="3" t="s">
        <v>1510</v>
      </c>
    </row>
    <row r="747" spans="1:20" ht="45" customHeight="1" x14ac:dyDescent="0.2">
      <c r="A747" s="3" t="s">
        <v>2879</v>
      </c>
      <c r="B747" s="3" t="s">
        <v>54</v>
      </c>
      <c r="C747" s="3" t="s">
        <v>2379</v>
      </c>
      <c r="D747" s="3" t="s">
        <v>56</v>
      </c>
      <c r="E747" s="3" t="s">
        <v>374</v>
      </c>
      <c r="F747" s="3" t="s">
        <v>2315</v>
      </c>
      <c r="G747" s="3" t="s">
        <v>2316</v>
      </c>
      <c r="H747" s="3" t="s">
        <v>2317</v>
      </c>
      <c r="I747" s="3" t="s">
        <v>556</v>
      </c>
      <c r="J747" s="3" t="s">
        <v>362</v>
      </c>
      <c r="K747" s="3" t="s">
        <v>69</v>
      </c>
      <c r="L747" s="3" t="s">
        <v>64</v>
      </c>
      <c r="M747" s="3" t="s">
        <v>2880</v>
      </c>
      <c r="N747" s="3" t="s">
        <v>69</v>
      </c>
      <c r="O747" s="3" t="s">
        <v>64</v>
      </c>
      <c r="P747" s="3" t="s">
        <v>1491</v>
      </c>
      <c r="Q747" s="3" t="s">
        <v>68</v>
      </c>
      <c r="R747" s="3" t="s">
        <v>54</v>
      </c>
      <c r="S747" s="3" t="s">
        <v>1492</v>
      </c>
      <c r="T747" s="3" t="s">
        <v>1510</v>
      </c>
    </row>
    <row r="748" spans="1:20" ht="45" customHeight="1" x14ac:dyDescent="0.2">
      <c r="A748" s="3" t="s">
        <v>2881</v>
      </c>
      <c r="B748" s="3" t="s">
        <v>54</v>
      </c>
      <c r="C748" s="3" t="s">
        <v>2379</v>
      </c>
      <c r="D748" s="3" t="s">
        <v>56</v>
      </c>
      <c r="E748" s="3" t="s">
        <v>357</v>
      </c>
      <c r="F748" s="3" t="s">
        <v>357</v>
      </c>
      <c r="G748" s="3" t="s">
        <v>2152</v>
      </c>
      <c r="H748" s="3" t="s">
        <v>2320</v>
      </c>
      <c r="I748" s="3" t="s">
        <v>2321</v>
      </c>
      <c r="J748" s="3" t="s">
        <v>2062</v>
      </c>
      <c r="K748" s="3" t="s">
        <v>69</v>
      </c>
      <c r="L748" s="3" t="s">
        <v>64</v>
      </c>
      <c r="M748" s="3" t="s">
        <v>2882</v>
      </c>
      <c r="N748" s="3" t="s">
        <v>69</v>
      </c>
      <c r="O748" s="3" t="s">
        <v>64</v>
      </c>
      <c r="P748" s="3" t="s">
        <v>1491</v>
      </c>
      <c r="Q748" s="3" t="s">
        <v>68</v>
      </c>
      <c r="R748" s="3" t="s">
        <v>54</v>
      </c>
      <c r="S748" s="3" t="s">
        <v>1492</v>
      </c>
      <c r="T748" s="3" t="s">
        <v>1510</v>
      </c>
    </row>
    <row r="749" spans="1:20" ht="45" customHeight="1" x14ac:dyDescent="0.2">
      <c r="A749" s="3" t="s">
        <v>2883</v>
      </c>
      <c r="B749" s="3" t="s">
        <v>54</v>
      </c>
      <c r="C749" s="3" t="s">
        <v>2379</v>
      </c>
      <c r="D749" s="3" t="s">
        <v>56</v>
      </c>
      <c r="E749" s="3" t="s">
        <v>357</v>
      </c>
      <c r="F749" s="3" t="s">
        <v>357</v>
      </c>
      <c r="G749" s="3" t="s">
        <v>940</v>
      </c>
      <c r="H749" s="3" t="s">
        <v>377</v>
      </c>
      <c r="I749" s="3" t="s">
        <v>527</v>
      </c>
      <c r="J749" s="3" t="s">
        <v>941</v>
      </c>
      <c r="K749" s="3" t="s">
        <v>69</v>
      </c>
      <c r="L749" s="3" t="s">
        <v>64</v>
      </c>
      <c r="M749" s="3" t="s">
        <v>2884</v>
      </c>
      <c r="N749" s="3" t="s">
        <v>69</v>
      </c>
      <c r="O749" s="3" t="s">
        <v>64</v>
      </c>
      <c r="P749" s="3" t="s">
        <v>1491</v>
      </c>
      <c r="Q749" s="3" t="s">
        <v>68</v>
      </c>
      <c r="R749" s="3" t="s">
        <v>54</v>
      </c>
      <c r="S749" s="3" t="s">
        <v>1492</v>
      </c>
      <c r="T749" s="3" t="s">
        <v>1510</v>
      </c>
    </row>
    <row r="750" spans="1:20" ht="45" customHeight="1" x14ac:dyDescent="0.2">
      <c r="A750" s="3" t="s">
        <v>2885</v>
      </c>
      <c r="B750" s="3" t="s">
        <v>54</v>
      </c>
      <c r="C750" s="3" t="s">
        <v>2379</v>
      </c>
      <c r="D750" s="3" t="s">
        <v>56</v>
      </c>
      <c r="E750" s="3" t="s">
        <v>357</v>
      </c>
      <c r="F750" s="3" t="s">
        <v>357</v>
      </c>
      <c r="G750" s="3" t="s">
        <v>2290</v>
      </c>
      <c r="H750" s="3" t="s">
        <v>726</v>
      </c>
      <c r="I750" s="3" t="s">
        <v>2326</v>
      </c>
      <c r="J750" s="3" t="s">
        <v>1972</v>
      </c>
      <c r="K750" s="3" t="s">
        <v>69</v>
      </c>
      <c r="L750" s="3" t="s">
        <v>64</v>
      </c>
      <c r="M750" s="3" t="s">
        <v>2886</v>
      </c>
      <c r="N750" s="3" t="s">
        <v>69</v>
      </c>
      <c r="O750" s="3" t="s">
        <v>64</v>
      </c>
      <c r="P750" s="3" t="s">
        <v>1491</v>
      </c>
      <c r="Q750" s="3" t="s">
        <v>68</v>
      </c>
      <c r="R750" s="3" t="s">
        <v>54</v>
      </c>
      <c r="S750" s="3" t="s">
        <v>1492</v>
      </c>
      <c r="T750" s="3" t="s">
        <v>1510</v>
      </c>
    </row>
    <row r="751" spans="1:20" ht="45" customHeight="1" x14ac:dyDescent="0.2">
      <c r="A751" s="3" t="s">
        <v>2887</v>
      </c>
      <c r="B751" s="3" t="s">
        <v>54</v>
      </c>
      <c r="C751" s="3" t="s">
        <v>2379</v>
      </c>
      <c r="D751" s="3" t="s">
        <v>56</v>
      </c>
      <c r="E751" s="3" t="s">
        <v>519</v>
      </c>
      <c r="F751" s="3" t="s">
        <v>878</v>
      </c>
      <c r="G751" s="3" t="s">
        <v>2329</v>
      </c>
      <c r="H751" s="3" t="s">
        <v>2330</v>
      </c>
      <c r="I751" s="3" t="s">
        <v>911</v>
      </c>
      <c r="J751" s="3" t="s">
        <v>715</v>
      </c>
      <c r="K751" s="3" t="s">
        <v>69</v>
      </c>
      <c r="L751" s="3" t="s">
        <v>64</v>
      </c>
      <c r="M751" s="3" t="s">
        <v>2888</v>
      </c>
      <c r="N751" s="3" t="s">
        <v>69</v>
      </c>
      <c r="O751" s="3" t="s">
        <v>64</v>
      </c>
      <c r="P751" s="3" t="s">
        <v>1491</v>
      </c>
      <c r="Q751" s="3" t="s">
        <v>68</v>
      </c>
      <c r="R751" s="3" t="s">
        <v>54</v>
      </c>
      <c r="S751" s="3" t="s">
        <v>1492</v>
      </c>
      <c r="T751" s="3" t="s">
        <v>1510</v>
      </c>
    </row>
    <row r="752" spans="1:20" ht="45" customHeight="1" x14ac:dyDescent="0.2">
      <c r="A752" s="3" t="s">
        <v>2889</v>
      </c>
      <c r="B752" s="3" t="s">
        <v>54</v>
      </c>
      <c r="C752" s="3" t="s">
        <v>2379</v>
      </c>
      <c r="D752" s="3" t="s">
        <v>56</v>
      </c>
      <c r="E752" s="3" t="s">
        <v>519</v>
      </c>
      <c r="F752" s="3" t="s">
        <v>531</v>
      </c>
      <c r="G752" s="3" t="s">
        <v>2333</v>
      </c>
      <c r="H752" s="3" t="s">
        <v>515</v>
      </c>
      <c r="I752" s="3" t="s">
        <v>685</v>
      </c>
      <c r="J752" s="3" t="s">
        <v>2259</v>
      </c>
      <c r="K752" s="3" t="s">
        <v>69</v>
      </c>
      <c r="L752" s="3" t="s">
        <v>64</v>
      </c>
      <c r="M752" s="3" t="s">
        <v>2890</v>
      </c>
      <c r="N752" s="3" t="s">
        <v>69</v>
      </c>
      <c r="O752" s="3" t="s">
        <v>64</v>
      </c>
      <c r="P752" s="3" t="s">
        <v>1491</v>
      </c>
      <c r="Q752" s="3" t="s">
        <v>68</v>
      </c>
      <c r="R752" s="3" t="s">
        <v>54</v>
      </c>
      <c r="S752" s="3" t="s">
        <v>1492</v>
      </c>
      <c r="T752" s="3" t="s">
        <v>1510</v>
      </c>
    </row>
    <row r="753" spans="1:20" ht="45" customHeight="1" x14ac:dyDescent="0.2">
      <c r="A753" s="3" t="s">
        <v>2891</v>
      </c>
      <c r="B753" s="3" t="s">
        <v>54</v>
      </c>
      <c r="C753" s="3" t="s">
        <v>2379</v>
      </c>
      <c r="D753" s="3" t="s">
        <v>56</v>
      </c>
      <c r="E753" s="3" t="s">
        <v>519</v>
      </c>
      <c r="F753" s="3" t="s">
        <v>2336</v>
      </c>
      <c r="G753" s="3" t="s">
        <v>2337</v>
      </c>
      <c r="H753" s="3" t="s">
        <v>773</v>
      </c>
      <c r="I753" s="3" t="s">
        <v>527</v>
      </c>
      <c r="J753" s="3" t="s">
        <v>704</v>
      </c>
      <c r="K753" s="3" t="s">
        <v>69</v>
      </c>
      <c r="L753" s="3" t="s">
        <v>64</v>
      </c>
      <c r="M753" s="3" t="s">
        <v>2892</v>
      </c>
      <c r="N753" s="3" t="s">
        <v>69</v>
      </c>
      <c r="O753" s="3" t="s">
        <v>64</v>
      </c>
      <c r="P753" s="3" t="s">
        <v>1491</v>
      </c>
      <c r="Q753" s="3" t="s">
        <v>68</v>
      </c>
      <c r="R753" s="3" t="s">
        <v>54</v>
      </c>
      <c r="S753" s="3" t="s">
        <v>1492</v>
      </c>
      <c r="T753" s="3" t="s">
        <v>1510</v>
      </c>
    </row>
    <row r="754" spans="1:20" ht="45" customHeight="1" x14ac:dyDescent="0.2">
      <c r="A754" s="3" t="s">
        <v>2893</v>
      </c>
      <c r="B754" s="3" t="s">
        <v>54</v>
      </c>
      <c r="C754" s="3" t="s">
        <v>2379</v>
      </c>
      <c r="D754" s="3" t="s">
        <v>56</v>
      </c>
      <c r="E754" s="3" t="s">
        <v>519</v>
      </c>
      <c r="F754" s="3" t="s">
        <v>531</v>
      </c>
      <c r="G754" s="3" t="s">
        <v>2340</v>
      </c>
      <c r="H754" s="3" t="s">
        <v>2341</v>
      </c>
      <c r="I754" s="3" t="s">
        <v>600</v>
      </c>
      <c r="J754" s="3" t="s">
        <v>948</v>
      </c>
      <c r="K754" s="3" t="s">
        <v>69</v>
      </c>
      <c r="L754" s="3" t="s">
        <v>64</v>
      </c>
      <c r="M754" s="3" t="s">
        <v>2894</v>
      </c>
      <c r="N754" s="3" t="s">
        <v>69</v>
      </c>
      <c r="O754" s="3" t="s">
        <v>64</v>
      </c>
      <c r="P754" s="3" t="s">
        <v>1491</v>
      </c>
      <c r="Q754" s="3" t="s">
        <v>68</v>
      </c>
      <c r="R754" s="3" t="s">
        <v>54</v>
      </c>
      <c r="S754" s="3" t="s">
        <v>1492</v>
      </c>
      <c r="T754" s="3" t="s">
        <v>1510</v>
      </c>
    </row>
    <row r="755" spans="1:20" ht="45" customHeight="1" x14ac:dyDescent="0.2">
      <c r="A755" s="3" t="s">
        <v>2895</v>
      </c>
      <c r="B755" s="3" t="s">
        <v>54</v>
      </c>
      <c r="C755" s="3" t="s">
        <v>2379</v>
      </c>
      <c r="D755" s="3" t="s">
        <v>56</v>
      </c>
      <c r="E755" s="3" t="s">
        <v>519</v>
      </c>
      <c r="F755" s="3" t="s">
        <v>513</v>
      </c>
      <c r="G755" s="3" t="s">
        <v>2344</v>
      </c>
      <c r="H755" s="3" t="s">
        <v>1676</v>
      </c>
      <c r="I755" s="3" t="s">
        <v>2345</v>
      </c>
      <c r="J755" s="3" t="s">
        <v>595</v>
      </c>
      <c r="K755" s="3" t="s">
        <v>69</v>
      </c>
      <c r="L755" s="3" t="s">
        <v>64</v>
      </c>
      <c r="M755" s="3" t="s">
        <v>2896</v>
      </c>
      <c r="N755" s="3" t="s">
        <v>69</v>
      </c>
      <c r="O755" s="3" t="s">
        <v>64</v>
      </c>
      <c r="P755" s="3" t="s">
        <v>1491</v>
      </c>
      <c r="Q755" s="3" t="s">
        <v>68</v>
      </c>
      <c r="R755" s="3" t="s">
        <v>54</v>
      </c>
      <c r="S755" s="3" t="s">
        <v>1492</v>
      </c>
      <c r="T755" s="3" t="s">
        <v>1510</v>
      </c>
    </row>
    <row r="756" spans="1:20" ht="45" customHeight="1" x14ac:dyDescent="0.2">
      <c r="A756" s="3" t="s">
        <v>2897</v>
      </c>
      <c r="B756" s="3" t="s">
        <v>54</v>
      </c>
      <c r="C756" s="3" t="s">
        <v>2379</v>
      </c>
      <c r="D756" s="3" t="s">
        <v>56</v>
      </c>
      <c r="E756" s="3" t="s">
        <v>519</v>
      </c>
      <c r="F756" s="3" t="s">
        <v>513</v>
      </c>
      <c r="G756" s="3" t="s">
        <v>952</v>
      </c>
      <c r="H756" s="3" t="s">
        <v>953</v>
      </c>
      <c r="I756" s="3" t="s">
        <v>954</v>
      </c>
      <c r="J756" s="3" t="s">
        <v>673</v>
      </c>
      <c r="K756" s="3" t="s">
        <v>69</v>
      </c>
      <c r="L756" s="3" t="s">
        <v>64</v>
      </c>
      <c r="M756" s="3" t="s">
        <v>2898</v>
      </c>
      <c r="N756" s="3" t="s">
        <v>69</v>
      </c>
      <c r="O756" s="3" t="s">
        <v>64</v>
      </c>
      <c r="P756" s="3" t="s">
        <v>1491</v>
      </c>
      <c r="Q756" s="3" t="s">
        <v>68</v>
      </c>
      <c r="R756" s="3" t="s">
        <v>54</v>
      </c>
      <c r="S756" s="3" t="s">
        <v>1492</v>
      </c>
      <c r="T756" s="3" t="s">
        <v>1510</v>
      </c>
    </row>
    <row r="757" spans="1:20" ht="45" customHeight="1" x14ac:dyDescent="0.2">
      <c r="A757" s="3" t="s">
        <v>2899</v>
      </c>
      <c r="B757" s="3" t="s">
        <v>54</v>
      </c>
      <c r="C757" s="3" t="s">
        <v>2379</v>
      </c>
      <c r="D757" s="3" t="s">
        <v>56</v>
      </c>
      <c r="E757" s="3" t="s">
        <v>519</v>
      </c>
      <c r="F757" s="3" t="s">
        <v>513</v>
      </c>
      <c r="G757" s="3" t="s">
        <v>958</v>
      </c>
      <c r="H757" s="3" t="s">
        <v>451</v>
      </c>
      <c r="I757" s="3" t="s">
        <v>410</v>
      </c>
      <c r="J757" s="3" t="s">
        <v>497</v>
      </c>
      <c r="K757" s="3" t="s">
        <v>69</v>
      </c>
      <c r="L757" s="3" t="s">
        <v>64</v>
      </c>
      <c r="M757" s="3" t="s">
        <v>2900</v>
      </c>
      <c r="N757" s="3" t="s">
        <v>960</v>
      </c>
      <c r="O757" s="3" t="s">
        <v>64</v>
      </c>
      <c r="P757" s="3" t="s">
        <v>1491</v>
      </c>
      <c r="Q757" s="3" t="s">
        <v>68</v>
      </c>
      <c r="R757" s="3" t="s">
        <v>54</v>
      </c>
      <c r="S757" s="3" t="s">
        <v>1492</v>
      </c>
      <c r="T757" s="3" t="s">
        <v>69</v>
      </c>
    </row>
    <row r="758" spans="1:20" ht="45" customHeight="1" x14ac:dyDescent="0.2">
      <c r="A758" s="3" t="s">
        <v>2901</v>
      </c>
      <c r="B758" s="3" t="s">
        <v>54</v>
      </c>
      <c r="C758" s="3" t="s">
        <v>2379</v>
      </c>
      <c r="D758" s="3" t="s">
        <v>56</v>
      </c>
      <c r="E758" s="3" t="s">
        <v>519</v>
      </c>
      <c r="F758" s="3" t="s">
        <v>531</v>
      </c>
      <c r="G758" s="3" t="s">
        <v>2352</v>
      </c>
      <c r="H758" s="3" t="s">
        <v>691</v>
      </c>
      <c r="I758" s="3" t="s">
        <v>2353</v>
      </c>
      <c r="J758" s="3" t="s">
        <v>893</v>
      </c>
      <c r="K758" s="3" t="s">
        <v>69</v>
      </c>
      <c r="L758" s="3" t="s">
        <v>64</v>
      </c>
      <c r="M758" s="3" t="s">
        <v>2902</v>
      </c>
      <c r="N758" s="3" t="s">
        <v>69</v>
      </c>
      <c r="O758" s="3" t="s">
        <v>64</v>
      </c>
      <c r="P758" s="3" t="s">
        <v>1491</v>
      </c>
      <c r="Q758" s="3" t="s">
        <v>68</v>
      </c>
      <c r="R758" s="3" t="s">
        <v>54</v>
      </c>
      <c r="S758" s="3" t="s">
        <v>1492</v>
      </c>
      <c r="T758" s="3" t="s">
        <v>1510</v>
      </c>
    </row>
    <row r="759" spans="1:20" ht="45" customHeight="1" x14ac:dyDescent="0.2">
      <c r="A759" s="3" t="s">
        <v>2903</v>
      </c>
      <c r="B759" s="3" t="s">
        <v>54</v>
      </c>
      <c r="C759" s="3" t="s">
        <v>2379</v>
      </c>
      <c r="D759" s="3" t="s">
        <v>56</v>
      </c>
      <c r="E759" s="3" t="s">
        <v>519</v>
      </c>
      <c r="F759" s="3" t="s">
        <v>616</v>
      </c>
      <c r="G759" s="3" t="s">
        <v>2356</v>
      </c>
      <c r="H759" s="3" t="s">
        <v>394</v>
      </c>
      <c r="I759" s="3" t="s">
        <v>2357</v>
      </c>
      <c r="J759" s="3" t="s">
        <v>595</v>
      </c>
      <c r="K759" s="3" t="s">
        <v>69</v>
      </c>
      <c r="L759" s="3" t="s">
        <v>64</v>
      </c>
      <c r="M759" s="3" t="s">
        <v>2904</v>
      </c>
      <c r="N759" s="3" t="s">
        <v>69</v>
      </c>
      <c r="O759" s="3" t="s">
        <v>64</v>
      </c>
      <c r="P759" s="3" t="s">
        <v>1491</v>
      </c>
      <c r="Q759" s="3" t="s">
        <v>68</v>
      </c>
      <c r="R759" s="3" t="s">
        <v>54</v>
      </c>
      <c r="S759" s="3" t="s">
        <v>1492</v>
      </c>
      <c r="T759" s="3" t="s">
        <v>1510</v>
      </c>
    </row>
    <row r="760" spans="1:20" ht="45" customHeight="1" x14ac:dyDescent="0.2">
      <c r="A760" s="3" t="s">
        <v>2905</v>
      </c>
      <c r="B760" s="3" t="s">
        <v>54</v>
      </c>
      <c r="C760" s="3" t="s">
        <v>2379</v>
      </c>
      <c r="D760" s="3" t="s">
        <v>56</v>
      </c>
      <c r="E760" s="3" t="s">
        <v>519</v>
      </c>
      <c r="F760" s="3" t="s">
        <v>616</v>
      </c>
      <c r="G760" s="3" t="s">
        <v>2360</v>
      </c>
      <c r="H760" s="3" t="s">
        <v>444</v>
      </c>
      <c r="I760" s="3" t="s">
        <v>488</v>
      </c>
      <c r="J760" s="3" t="s">
        <v>2122</v>
      </c>
      <c r="K760" s="3" t="s">
        <v>69</v>
      </c>
      <c r="L760" s="3" t="s">
        <v>64</v>
      </c>
      <c r="M760" s="3" t="s">
        <v>2906</v>
      </c>
      <c r="N760" s="3" t="s">
        <v>69</v>
      </c>
      <c r="O760" s="3" t="s">
        <v>64</v>
      </c>
      <c r="P760" s="3" t="s">
        <v>1491</v>
      </c>
      <c r="Q760" s="3" t="s">
        <v>68</v>
      </c>
      <c r="R760" s="3" t="s">
        <v>54</v>
      </c>
      <c r="S760" s="3" t="s">
        <v>1492</v>
      </c>
      <c r="T760" s="3" t="s">
        <v>1510</v>
      </c>
    </row>
    <row r="761" spans="1:20" ht="45" customHeight="1" x14ac:dyDescent="0.2">
      <c r="A761" s="3" t="s">
        <v>2907</v>
      </c>
      <c r="B761" s="3" t="s">
        <v>54</v>
      </c>
      <c r="C761" s="3" t="s">
        <v>2379</v>
      </c>
      <c r="D761" s="3" t="s">
        <v>56</v>
      </c>
      <c r="E761" s="3" t="s">
        <v>441</v>
      </c>
      <c r="F761" s="3" t="s">
        <v>1760</v>
      </c>
      <c r="G761" s="3" t="s">
        <v>2363</v>
      </c>
      <c r="H761" s="3" t="s">
        <v>697</v>
      </c>
      <c r="I761" s="3" t="s">
        <v>2364</v>
      </c>
      <c r="J761" s="3" t="s">
        <v>715</v>
      </c>
      <c r="K761" s="3" t="s">
        <v>69</v>
      </c>
      <c r="L761" s="3" t="s">
        <v>64</v>
      </c>
      <c r="M761" s="3" t="s">
        <v>2908</v>
      </c>
      <c r="N761" s="3" t="s">
        <v>69</v>
      </c>
      <c r="O761" s="3" t="s">
        <v>64</v>
      </c>
      <c r="P761" s="3" t="s">
        <v>1491</v>
      </c>
      <c r="Q761" s="3" t="s">
        <v>68</v>
      </c>
      <c r="R761" s="3" t="s">
        <v>54</v>
      </c>
      <c r="S761" s="3" t="s">
        <v>1492</v>
      </c>
      <c r="T761" s="3" t="s">
        <v>1510</v>
      </c>
    </row>
    <row r="762" spans="1:20" ht="45" customHeight="1" x14ac:dyDescent="0.2">
      <c r="A762" s="3" t="s">
        <v>2909</v>
      </c>
      <c r="B762" s="3" t="s">
        <v>54</v>
      </c>
      <c r="C762" s="3" t="s">
        <v>2379</v>
      </c>
      <c r="D762" s="3" t="s">
        <v>56</v>
      </c>
      <c r="E762" s="3" t="s">
        <v>2367</v>
      </c>
      <c r="F762" s="3" t="s">
        <v>2368</v>
      </c>
      <c r="G762" s="3" t="s">
        <v>2369</v>
      </c>
      <c r="H762" s="3" t="s">
        <v>2254</v>
      </c>
      <c r="I762" s="3" t="s">
        <v>2370</v>
      </c>
      <c r="J762" s="3" t="s">
        <v>704</v>
      </c>
      <c r="K762" s="3" t="s">
        <v>69</v>
      </c>
      <c r="L762" s="3" t="s">
        <v>64</v>
      </c>
      <c r="M762" s="3" t="s">
        <v>2910</v>
      </c>
      <c r="N762" s="3" t="s">
        <v>69</v>
      </c>
      <c r="O762" s="3" t="s">
        <v>64</v>
      </c>
      <c r="P762" s="3" t="s">
        <v>1491</v>
      </c>
      <c r="Q762" s="3" t="s">
        <v>68</v>
      </c>
      <c r="R762" s="3" t="s">
        <v>54</v>
      </c>
      <c r="S762" s="3" t="s">
        <v>1492</v>
      </c>
      <c r="T762" s="3" t="s">
        <v>1510</v>
      </c>
    </row>
    <row r="763" spans="1:20" ht="45" customHeight="1" x14ac:dyDescent="0.2">
      <c r="A763" s="3" t="s">
        <v>2911</v>
      </c>
      <c r="B763" s="3" t="s">
        <v>54</v>
      </c>
      <c r="C763" s="3" t="s">
        <v>2379</v>
      </c>
      <c r="D763" s="3" t="s">
        <v>56</v>
      </c>
      <c r="E763" s="3" t="s">
        <v>2065</v>
      </c>
      <c r="F763" s="3" t="s">
        <v>2373</v>
      </c>
      <c r="G763" s="3" t="s">
        <v>2374</v>
      </c>
      <c r="H763" s="3" t="s">
        <v>2375</v>
      </c>
      <c r="I763" s="3" t="s">
        <v>2376</v>
      </c>
      <c r="J763" s="3" t="s">
        <v>362</v>
      </c>
      <c r="K763" s="3" t="s">
        <v>69</v>
      </c>
      <c r="L763" s="3" t="s">
        <v>64</v>
      </c>
      <c r="M763" s="3" t="s">
        <v>2912</v>
      </c>
      <c r="N763" s="3" t="s">
        <v>69</v>
      </c>
      <c r="O763" s="3" t="s">
        <v>64</v>
      </c>
      <c r="P763" s="3" t="s">
        <v>1491</v>
      </c>
      <c r="Q763" s="3" t="s">
        <v>68</v>
      </c>
      <c r="R763" s="3" t="s">
        <v>54</v>
      </c>
      <c r="S763" s="3" t="s">
        <v>1492</v>
      </c>
      <c r="T763" s="3" t="s">
        <v>1510</v>
      </c>
    </row>
    <row r="764" spans="1:20" ht="45" customHeight="1" x14ac:dyDescent="0.2">
      <c r="A764" s="3" t="s">
        <v>2913</v>
      </c>
      <c r="B764" s="3" t="s">
        <v>54</v>
      </c>
      <c r="C764" s="3" t="s">
        <v>2914</v>
      </c>
      <c r="D764" s="3" t="s">
        <v>1483</v>
      </c>
      <c r="E764" s="3" t="s">
        <v>1484</v>
      </c>
      <c r="F764" s="3" t="s">
        <v>1485</v>
      </c>
      <c r="G764" s="3" t="s">
        <v>1486</v>
      </c>
      <c r="H764" s="3" t="s">
        <v>1487</v>
      </c>
      <c r="I764" s="3" t="s">
        <v>1488</v>
      </c>
      <c r="J764" s="3" t="s">
        <v>362</v>
      </c>
      <c r="K764" s="3" t="s">
        <v>69</v>
      </c>
      <c r="L764" s="3" t="s">
        <v>64</v>
      </c>
      <c r="M764" s="3" t="s">
        <v>2915</v>
      </c>
      <c r="N764" s="3" t="s">
        <v>1490</v>
      </c>
      <c r="O764" s="3" t="s">
        <v>64</v>
      </c>
      <c r="P764" s="3" t="s">
        <v>1491</v>
      </c>
      <c r="Q764" s="3" t="s">
        <v>68</v>
      </c>
      <c r="R764" s="3" t="s">
        <v>54</v>
      </c>
      <c r="S764" s="3" t="s">
        <v>1492</v>
      </c>
      <c r="T764" s="3" t="s">
        <v>69</v>
      </c>
    </row>
    <row r="765" spans="1:20" ht="45" customHeight="1" x14ac:dyDescent="0.2">
      <c r="A765" s="3" t="s">
        <v>2916</v>
      </c>
      <c r="B765" s="3" t="s">
        <v>54</v>
      </c>
      <c r="C765" s="3" t="s">
        <v>2914</v>
      </c>
      <c r="D765" s="3" t="s">
        <v>356</v>
      </c>
      <c r="E765" s="3" t="s">
        <v>391</v>
      </c>
      <c r="F765" s="3" t="s">
        <v>1494</v>
      </c>
      <c r="G765" s="3" t="s">
        <v>1495</v>
      </c>
      <c r="H765" s="3" t="s">
        <v>697</v>
      </c>
      <c r="I765" s="3" t="s">
        <v>1496</v>
      </c>
      <c r="J765" s="3" t="s">
        <v>362</v>
      </c>
      <c r="K765" s="3" t="s">
        <v>69</v>
      </c>
      <c r="L765" s="3" t="s">
        <v>64</v>
      </c>
      <c r="M765" s="3" t="s">
        <v>2917</v>
      </c>
      <c r="N765" s="3" t="s">
        <v>1498</v>
      </c>
      <c r="O765" s="3" t="s">
        <v>64</v>
      </c>
      <c r="P765" s="3" t="s">
        <v>1491</v>
      </c>
      <c r="Q765" s="3" t="s">
        <v>68</v>
      </c>
      <c r="R765" s="3" t="s">
        <v>54</v>
      </c>
      <c r="S765" s="3" t="s">
        <v>1492</v>
      </c>
      <c r="T765" s="3" t="s">
        <v>69</v>
      </c>
    </row>
    <row r="766" spans="1:20" ht="45" customHeight="1" x14ac:dyDescent="0.2">
      <c r="A766" s="3" t="s">
        <v>2918</v>
      </c>
      <c r="B766" s="3" t="s">
        <v>54</v>
      </c>
      <c r="C766" s="3" t="s">
        <v>2914</v>
      </c>
      <c r="D766" s="3" t="s">
        <v>356</v>
      </c>
      <c r="E766" s="3" t="s">
        <v>366</v>
      </c>
      <c r="F766" s="3" t="s">
        <v>367</v>
      </c>
      <c r="G766" s="3" t="s">
        <v>368</v>
      </c>
      <c r="H766" s="3" t="s">
        <v>369</v>
      </c>
      <c r="I766" s="3" t="s">
        <v>370</v>
      </c>
      <c r="J766" s="3" t="s">
        <v>362</v>
      </c>
      <c r="K766" s="3" t="s">
        <v>69</v>
      </c>
      <c r="L766" s="3" t="s">
        <v>64</v>
      </c>
      <c r="M766" s="3" t="s">
        <v>2919</v>
      </c>
      <c r="N766" s="3" t="s">
        <v>372</v>
      </c>
      <c r="O766" s="3" t="s">
        <v>64</v>
      </c>
      <c r="P766" s="3" t="s">
        <v>1491</v>
      </c>
      <c r="Q766" s="3" t="s">
        <v>68</v>
      </c>
      <c r="R766" s="3" t="s">
        <v>54</v>
      </c>
      <c r="S766" s="3" t="s">
        <v>1492</v>
      </c>
      <c r="T766" s="3" t="s">
        <v>69</v>
      </c>
    </row>
    <row r="767" spans="1:20" ht="45" customHeight="1" x14ac:dyDescent="0.2">
      <c r="A767" s="3" t="s">
        <v>2920</v>
      </c>
      <c r="B767" s="3" t="s">
        <v>54</v>
      </c>
      <c r="C767" s="3" t="s">
        <v>2914</v>
      </c>
      <c r="D767" s="3" t="s">
        <v>56</v>
      </c>
      <c r="E767" s="3" t="s">
        <v>374</v>
      </c>
      <c r="F767" s="3" t="s">
        <v>375</v>
      </c>
      <c r="G767" s="3" t="s">
        <v>376</v>
      </c>
      <c r="H767" s="3" t="s">
        <v>377</v>
      </c>
      <c r="I767" s="3" t="s">
        <v>378</v>
      </c>
      <c r="J767" s="3" t="s">
        <v>362</v>
      </c>
      <c r="K767" s="3" t="s">
        <v>69</v>
      </c>
      <c r="L767" s="3" t="s">
        <v>64</v>
      </c>
      <c r="M767" s="3" t="s">
        <v>2921</v>
      </c>
      <c r="N767" s="3" t="s">
        <v>380</v>
      </c>
      <c r="O767" s="3" t="s">
        <v>64</v>
      </c>
      <c r="P767" s="3" t="s">
        <v>1491</v>
      </c>
      <c r="Q767" s="3" t="s">
        <v>68</v>
      </c>
      <c r="R767" s="3" t="s">
        <v>54</v>
      </c>
      <c r="S767" s="3" t="s">
        <v>1492</v>
      </c>
      <c r="T767" s="3" t="s">
        <v>69</v>
      </c>
    </row>
    <row r="768" spans="1:20" ht="45" customHeight="1" x14ac:dyDescent="0.2">
      <c r="A768" s="3" t="s">
        <v>2922</v>
      </c>
      <c r="B768" s="3" t="s">
        <v>54</v>
      </c>
      <c r="C768" s="3" t="s">
        <v>2914</v>
      </c>
      <c r="D768" s="3" t="s">
        <v>382</v>
      </c>
      <c r="E768" s="3" t="s">
        <v>383</v>
      </c>
      <c r="F768" s="3" t="s">
        <v>384</v>
      </c>
      <c r="G768" s="3" t="s">
        <v>385</v>
      </c>
      <c r="H768" s="3" t="s">
        <v>386</v>
      </c>
      <c r="I768" s="3" t="s">
        <v>387</v>
      </c>
      <c r="J768" s="3" t="s">
        <v>362</v>
      </c>
      <c r="K768" s="3" t="s">
        <v>69</v>
      </c>
      <c r="L768" s="3" t="s">
        <v>64</v>
      </c>
      <c r="M768" s="3" t="s">
        <v>2923</v>
      </c>
      <c r="N768" s="3" t="s">
        <v>389</v>
      </c>
      <c r="O768" s="3" t="s">
        <v>64</v>
      </c>
      <c r="P768" s="3" t="s">
        <v>1491</v>
      </c>
      <c r="Q768" s="3" t="s">
        <v>68</v>
      </c>
      <c r="R768" s="3" t="s">
        <v>54</v>
      </c>
      <c r="S768" s="3" t="s">
        <v>1492</v>
      </c>
      <c r="T768" s="3" t="s">
        <v>69</v>
      </c>
    </row>
    <row r="769" spans="1:20" ht="45" customHeight="1" x14ac:dyDescent="0.2">
      <c r="A769" s="3" t="s">
        <v>2924</v>
      </c>
      <c r="B769" s="3" t="s">
        <v>54</v>
      </c>
      <c r="C769" s="3" t="s">
        <v>2914</v>
      </c>
      <c r="D769" s="3" t="s">
        <v>356</v>
      </c>
      <c r="E769" s="3" t="s">
        <v>406</v>
      </c>
      <c r="F769" s="3" t="s">
        <v>1506</v>
      </c>
      <c r="G769" s="3" t="s">
        <v>1507</v>
      </c>
      <c r="H769" s="3" t="s">
        <v>1508</v>
      </c>
      <c r="I769" s="3" t="s">
        <v>691</v>
      </c>
      <c r="J769" s="3" t="s">
        <v>362</v>
      </c>
      <c r="K769" s="3" t="s">
        <v>69</v>
      </c>
      <c r="L769" s="3" t="s">
        <v>64</v>
      </c>
      <c r="M769" s="3" t="s">
        <v>2925</v>
      </c>
      <c r="N769" s="3" t="s">
        <v>69</v>
      </c>
      <c r="O769" s="3" t="s">
        <v>64</v>
      </c>
      <c r="P769" s="3" t="s">
        <v>1491</v>
      </c>
      <c r="Q769" s="3" t="s">
        <v>68</v>
      </c>
      <c r="R769" s="3" t="s">
        <v>54</v>
      </c>
      <c r="S769" s="3" t="s">
        <v>1492</v>
      </c>
      <c r="T769" s="3" t="s">
        <v>1510</v>
      </c>
    </row>
    <row r="770" spans="1:20" ht="45" customHeight="1" x14ac:dyDescent="0.2">
      <c r="A770" s="3" t="s">
        <v>2926</v>
      </c>
      <c r="B770" s="3" t="s">
        <v>54</v>
      </c>
      <c r="C770" s="3" t="s">
        <v>2914</v>
      </c>
      <c r="D770" s="3" t="s">
        <v>356</v>
      </c>
      <c r="E770" s="3" t="s">
        <v>391</v>
      </c>
      <c r="F770" s="3" t="s">
        <v>392</v>
      </c>
      <c r="G770" s="3" t="s">
        <v>393</v>
      </c>
      <c r="H770" s="3" t="s">
        <v>394</v>
      </c>
      <c r="I770" s="3" t="s">
        <v>395</v>
      </c>
      <c r="J770" s="3" t="s">
        <v>362</v>
      </c>
      <c r="K770" s="3" t="s">
        <v>69</v>
      </c>
      <c r="L770" s="3" t="s">
        <v>64</v>
      </c>
      <c r="M770" s="3" t="s">
        <v>2927</v>
      </c>
      <c r="N770" s="3" t="s">
        <v>397</v>
      </c>
      <c r="O770" s="3" t="s">
        <v>64</v>
      </c>
      <c r="P770" s="3" t="s">
        <v>1491</v>
      </c>
      <c r="Q770" s="3" t="s">
        <v>68</v>
      </c>
      <c r="R770" s="3" t="s">
        <v>54</v>
      </c>
      <c r="S770" s="3" t="s">
        <v>1492</v>
      </c>
      <c r="T770" s="3" t="s">
        <v>69</v>
      </c>
    </row>
    <row r="771" spans="1:20" ht="45" customHeight="1" x14ac:dyDescent="0.2">
      <c r="A771" s="3" t="s">
        <v>2928</v>
      </c>
      <c r="B771" s="3" t="s">
        <v>54</v>
      </c>
      <c r="C771" s="3" t="s">
        <v>2914</v>
      </c>
      <c r="D771" s="3" t="s">
        <v>356</v>
      </c>
      <c r="E771" s="3" t="s">
        <v>391</v>
      </c>
      <c r="F771" s="3" t="s">
        <v>399</v>
      </c>
      <c r="G771" s="3" t="s">
        <v>400</v>
      </c>
      <c r="H771" s="3" t="s">
        <v>401</v>
      </c>
      <c r="I771" s="3" t="s">
        <v>402</v>
      </c>
      <c r="J771" s="3" t="s">
        <v>362</v>
      </c>
      <c r="K771" s="3" t="s">
        <v>69</v>
      </c>
      <c r="L771" s="3" t="s">
        <v>64</v>
      </c>
      <c r="M771" s="3" t="s">
        <v>2929</v>
      </c>
      <c r="N771" s="3" t="s">
        <v>404</v>
      </c>
      <c r="O771" s="3" t="s">
        <v>64</v>
      </c>
      <c r="P771" s="3" t="s">
        <v>1491</v>
      </c>
      <c r="Q771" s="3" t="s">
        <v>68</v>
      </c>
      <c r="R771" s="3" t="s">
        <v>54</v>
      </c>
      <c r="S771" s="3" t="s">
        <v>1492</v>
      </c>
      <c r="T771" s="3" t="s">
        <v>69</v>
      </c>
    </row>
    <row r="772" spans="1:20" ht="45" customHeight="1" x14ac:dyDescent="0.2">
      <c r="A772" s="3" t="s">
        <v>2930</v>
      </c>
      <c r="B772" s="3" t="s">
        <v>54</v>
      </c>
      <c r="C772" s="3" t="s">
        <v>2914</v>
      </c>
      <c r="D772" s="3" t="s">
        <v>356</v>
      </c>
      <c r="E772" s="3" t="s">
        <v>406</v>
      </c>
      <c r="F772" s="3" t="s">
        <v>407</v>
      </c>
      <c r="G772" s="3" t="s">
        <v>408</v>
      </c>
      <c r="H772" s="3" t="s">
        <v>409</v>
      </c>
      <c r="I772" s="3" t="s">
        <v>410</v>
      </c>
      <c r="J772" s="3" t="s">
        <v>362</v>
      </c>
      <c r="K772" s="3" t="s">
        <v>69</v>
      </c>
      <c r="L772" s="3" t="s">
        <v>64</v>
      </c>
      <c r="M772" s="3" t="s">
        <v>2931</v>
      </c>
      <c r="N772" s="3" t="s">
        <v>412</v>
      </c>
      <c r="O772" s="3" t="s">
        <v>64</v>
      </c>
      <c r="P772" s="3" t="s">
        <v>1491</v>
      </c>
      <c r="Q772" s="3" t="s">
        <v>68</v>
      </c>
      <c r="R772" s="3" t="s">
        <v>54</v>
      </c>
      <c r="S772" s="3" t="s">
        <v>1492</v>
      </c>
      <c r="T772" s="3" t="s">
        <v>69</v>
      </c>
    </row>
    <row r="773" spans="1:20" ht="45" customHeight="1" x14ac:dyDescent="0.2">
      <c r="A773" s="3" t="s">
        <v>2932</v>
      </c>
      <c r="B773" s="3" t="s">
        <v>54</v>
      </c>
      <c r="C773" s="3" t="s">
        <v>2914</v>
      </c>
      <c r="D773" s="3" t="s">
        <v>56</v>
      </c>
      <c r="E773" s="3" t="s">
        <v>391</v>
      </c>
      <c r="F773" s="3" t="s">
        <v>414</v>
      </c>
      <c r="G773" s="3" t="s">
        <v>415</v>
      </c>
      <c r="H773" s="3" t="s">
        <v>416</v>
      </c>
      <c r="I773" s="3" t="s">
        <v>417</v>
      </c>
      <c r="J773" s="3" t="s">
        <v>362</v>
      </c>
      <c r="K773" s="3" t="s">
        <v>69</v>
      </c>
      <c r="L773" s="3" t="s">
        <v>64</v>
      </c>
      <c r="M773" s="3" t="s">
        <v>2933</v>
      </c>
      <c r="N773" s="3" t="s">
        <v>69</v>
      </c>
      <c r="O773" s="3" t="s">
        <v>64</v>
      </c>
      <c r="P773" s="3" t="s">
        <v>1491</v>
      </c>
      <c r="Q773" s="3" t="s">
        <v>68</v>
      </c>
      <c r="R773" s="3" t="s">
        <v>54</v>
      </c>
      <c r="S773" s="3" t="s">
        <v>1492</v>
      </c>
      <c r="T773" s="3" t="s">
        <v>1510</v>
      </c>
    </row>
    <row r="774" spans="1:20" ht="45" customHeight="1" x14ac:dyDescent="0.2">
      <c r="A774" s="3" t="s">
        <v>2934</v>
      </c>
      <c r="B774" s="3" t="s">
        <v>54</v>
      </c>
      <c r="C774" s="3" t="s">
        <v>2914</v>
      </c>
      <c r="D774" s="3" t="s">
        <v>382</v>
      </c>
      <c r="E774" s="3" t="s">
        <v>383</v>
      </c>
      <c r="F774" s="3" t="s">
        <v>421</v>
      </c>
      <c r="G774" s="3" t="s">
        <v>422</v>
      </c>
      <c r="H774" s="3" t="s">
        <v>423</v>
      </c>
      <c r="I774" s="3" t="s">
        <v>424</v>
      </c>
      <c r="J774" s="3" t="s">
        <v>362</v>
      </c>
      <c r="K774" s="3" t="s">
        <v>69</v>
      </c>
      <c r="L774" s="3" t="s">
        <v>64</v>
      </c>
      <c r="M774" s="3" t="s">
        <v>2935</v>
      </c>
      <c r="N774" s="3" t="s">
        <v>426</v>
      </c>
      <c r="O774" s="3" t="s">
        <v>64</v>
      </c>
      <c r="P774" s="3" t="s">
        <v>1491</v>
      </c>
      <c r="Q774" s="3" t="s">
        <v>68</v>
      </c>
      <c r="R774" s="3" t="s">
        <v>54</v>
      </c>
      <c r="S774" s="3" t="s">
        <v>1492</v>
      </c>
      <c r="T774" s="3" t="s">
        <v>69</v>
      </c>
    </row>
    <row r="775" spans="1:20" ht="45" customHeight="1" x14ac:dyDescent="0.2">
      <c r="A775" s="3" t="s">
        <v>2936</v>
      </c>
      <c r="B775" s="3" t="s">
        <v>54</v>
      </c>
      <c r="C775" s="3" t="s">
        <v>2914</v>
      </c>
      <c r="D775" s="3" t="s">
        <v>356</v>
      </c>
      <c r="E775" s="3" t="s">
        <v>391</v>
      </c>
      <c r="F775" s="3" t="s">
        <v>428</v>
      </c>
      <c r="G775" s="3" t="s">
        <v>422</v>
      </c>
      <c r="H775" s="3" t="s">
        <v>429</v>
      </c>
      <c r="I775" s="3" t="s">
        <v>430</v>
      </c>
      <c r="J775" s="3" t="s">
        <v>362</v>
      </c>
      <c r="K775" s="3" t="s">
        <v>69</v>
      </c>
      <c r="L775" s="3" t="s">
        <v>64</v>
      </c>
      <c r="M775" s="3" t="s">
        <v>2937</v>
      </c>
      <c r="N775" s="3" t="s">
        <v>432</v>
      </c>
      <c r="O775" s="3" t="s">
        <v>64</v>
      </c>
      <c r="P775" s="3" t="s">
        <v>1491</v>
      </c>
      <c r="Q775" s="3" t="s">
        <v>68</v>
      </c>
      <c r="R775" s="3" t="s">
        <v>54</v>
      </c>
      <c r="S775" s="3" t="s">
        <v>1492</v>
      </c>
      <c r="T775" s="3" t="s">
        <v>69</v>
      </c>
    </row>
    <row r="776" spans="1:20" ht="45" customHeight="1" x14ac:dyDescent="0.2">
      <c r="A776" s="3" t="s">
        <v>2938</v>
      </c>
      <c r="B776" s="3" t="s">
        <v>54</v>
      </c>
      <c r="C776" s="3" t="s">
        <v>2914</v>
      </c>
      <c r="D776" s="3" t="s">
        <v>356</v>
      </c>
      <c r="E776" s="3" t="s">
        <v>391</v>
      </c>
      <c r="F776" s="3" t="s">
        <v>1524</v>
      </c>
      <c r="G776" s="3" t="s">
        <v>1525</v>
      </c>
      <c r="H776" s="3" t="s">
        <v>1526</v>
      </c>
      <c r="I776" s="3" t="s">
        <v>788</v>
      </c>
      <c r="J776" s="3" t="s">
        <v>362</v>
      </c>
      <c r="K776" s="3" t="s">
        <v>69</v>
      </c>
      <c r="L776" s="3" t="s">
        <v>64</v>
      </c>
      <c r="M776" s="3" t="s">
        <v>2939</v>
      </c>
      <c r="N776" s="3" t="s">
        <v>69</v>
      </c>
      <c r="O776" s="3" t="s">
        <v>64</v>
      </c>
      <c r="P776" s="3" t="s">
        <v>1491</v>
      </c>
      <c r="Q776" s="3" t="s">
        <v>68</v>
      </c>
      <c r="R776" s="3" t="s">
        <v>54</v>
      </c>
      <c r="S776" s="3" t="s">
        <v>1492</v>
      </c>
      <c r="T776" s="3" t="s">
        <v>1510</v>
      </c>
    </row>
    <row r="777" spans="1:20" ht="45" customHeight="1" x14ac:dyDescent="0.2">
      <c r="A777" s="3" t="s">
        <v>2940</v>
      </c>
      <c r="B777" s="3" t="s">
        <v>54</v>
      </c>
      <c r="C777" s="3" t="s">
        <v>2914</v>
      </c>
      <c r="D777" s="3" t="s">
        <v>356</v>
      </c>
      <c r="E777" s="3" t="s">
        <v>391</v>
      </c>
      <c r="F777" s="3" t="s">
        <v>434</v>
      </c>
      <c r="G777" s="3" t="s">
        <v>435</v>
      </c>
      <c r="H777" s="3" t="s">
        <v>436</v>
      </c>
      <c r="I777" s="3" t="s">
        <v>437</v>
      </c>
      <c r="J777" s="3" t="s">
        <v>362</v>
      </c>
      <c r="K777" s="3" t="s">
        <v>69</v>
      </c>
      <c r="L777" s="3" t="s">
        <v>64</v>
      </c>
      <c r="M777" s="3" t="s">
        <v>2941</v>
      </c>
      <c r="N777" s="3" t="s">
        <v>439</v>
      </c>
      <c r="O777" s="3" t="s">
        <v>64</v>
      </c>
      <c r="P777" s="3" t="s">
        <v>1491</v>
      </c>
      <c r="Q777" s="3" t="s">
        <v>68</v>
      </c>
      <c r="R777" s="3" t="s">
        <v>54</v>
      </c>
      <c r="S777" s="3" t="s">
        <v>1492</v>
      </c>
      <c r="T777" s="3" t="s">
        <v>69</v>
      </c>
    </row>
    <row r="778" spans="1:20" ht="45" customHeight="1" x14ac:dyDescent="0.2">
      <c r="A778" s="3" t="s">
        <v>2942</v>
      </c>
      <c r="B778" s="3" t="s">
        <v>54</v>
      </c>
      <c r="C778" s="3" t="s">
        <v>2914</v>
      </c>
      <c r="D778" s="3" t="s">
        <v>382</v>
      </c>
      <c r="E778" s="3" t="s">
        <v>383</v>
      </c>
      <c r="F778" s="3" t="s">
        <v>1531</v>
      </c>
      <c r="G778" s="3" t="s">
        <v>1532</v>
      </c>
      <c r="H778" s="3" t="s">
        <v>402</v>
      </c>
      <c r="I778" s="3" t="s">
        <v>496</v>
      </c>
      <c r="J778" s="3" t="s">
        <v>362</v>
      </c>
      <c r="K778" s="3" t="s">
        <v>69</v>
      </c>
      <c r="L778" s="3" t="s">
        <v>64</v>
      </c>
      <c r="M778" s="3" t="s">
        <v>2943</v>
      </c>
      <c r="N778" s="3" t="s">
        <v>69</v>
      </c>
      <c r="O778" s="3" t="s">
        <v>64</v>
      </c>
      <c r="P778" s="3" t="s">
        <v>1491</v>
      </c>
      <c r="Q778" s="3" t="s">
        <v>68</v>
      </c>
      <c r="R778" s="3" t="s">
        <v>54</v>
      </c>
      <c r="S778" s="3" t="s">
        <v>1492</v>
      </c>
      <c r="T778" s="3" t="s">
        <v>1510</v>
      </c>
    </row>
    <row r="779" spans="1:20" ht="45" customHeight="1" x14ac:dyDescent="0.2">
      <c r="A779" s="3" t="s">
        <v>2944</v>
      </c>
      <c r="B779" s="3" t="s">
        <v>54</v>
      </c>
      <c r="C779" s="3" t="s">
        <v>2914</v>
      </c>
      <c r="D779" s="3" t="s">
        <v>356</v>
      </c>
      <c r="E779" s="3" t="s">
        <v>391</v>
      </c>
      <c r="F779" s="3" t="s">
        <v>1535</v>
      </c>
      <c r="G779" s="3" t="s">
        <v>1536</v>
      </c>
      <c r="H779" s="3" t="s">
        <v>752</v>
      </c>
      <c r="I779" s="3" t="s">
        <v>430</v>
      </c>
      <c r="J779" s="3" t="s">
        <v>362</v>
      </c>
      <c r="K779" s="3" t="s">
        <v>69</v>
      </c>
      <c r="L779" s="3" t="s">
        <v>64</v>
      </c>
      <c r="M779" s="3" t="s">
        <v>2945</v>
      </c>
      <c r="N779" s="3" t="s">
        <v>69</v>
      </c>
      <c r="O779" s="3" t="s">
        <v>64</v>
      </c>
      <c r="P779" s="3" t="s">
        <v>1491</v>
      </c>
      <c r="Q779" s="3" t="s">
        <v>68</v>
      </c>
      <c r="R779" s="3" t="s">
        <v>54</v>
      </c>
      <c r="S779" s="3" t="s">
        <v>1492</v>
      </c>
      <c r="T779" s="3" t="s">
        <v>1510</v>
      </c>
    </row>
    <row r="780" spans="1:20" ht="45" customHeight="1" x14ac:dyDescent="0.2">
      <c r="A780" s="3" t="s">
        <v>2946</v>
      </c>
      <c r="B780" s="3" t="s">
        <v>54</v>
      </c>
      <c r="C780" s="3" t="s">
        <v>2914</v>
      </c>
      <c r="D780" s="3" t="s">
        <v>356</v>
      </c>
      <c r="E780" s="3" t="s">
        <v>441</v>
      </c>
      <c r="F780" s="3" t="s">
        <v>1539</v>
      </c>
      <c r="G780" s="3" t="s">
        <v>1540</v>
      </c>
      <c r="H780" s="3" t="s">
        <v>1541</v>
      </c>
      <c r="I780" s="3" t="s">
        <v>1542</v>
      </c>
      <c r="J780" s="3" t="s">
        <v>362</v>
      </c>
      <c r="K780" s="3" t="s">
        <v>69</v>
      </c>
      <c r="L780" s="3" t="s">
        <v>64</v>
      </c>
      <c r="M780" s="3" t="s">
        <v>2947</v>
      </c>
      <c r="N780" s="3" t="s">
        <v>69</v>
      </c>
      <c r="O780" s="3" t="s">
        <v>64</v>
      </c>
      <c r="P780" s="3" t="s">
        <v>1491</v>
      </c>
      <c r="Q780" s="3" t="s">
        <v>68</v>
      </c>
      <c r="R780" s="3" t="s">
        <v>54</v>
      </c>
      <c r="S780" s="3" t="s">
        <v>1492</v>
      </c>
      <c r="T780" s="3" t="s">
        <v>1510</v>
      </c>
    </row>
    <row r="781" spans="1:20" ht="45" customHeight="1" x14ac:dyDescent="0.2">
      <c r="A781" s="3" t="s">
        <v>2948</v>
      </c>
      <c r="B781" s="3" t="s">
        <v>54</v>
      </c>
      <c r="C781" s="3" t="s">
        <v>2914</v>
      </c>
      <c r="D781" s="3" t="s">
        <v>356</v>
      </c>
      <c r="E781" s="3" t="s">
        <v>441</v>
      </c>
      <c r="F781" s="3" t="s">
        <v>442</v>
      </c>
      <c r="G781" s="3" t="s">
        <v>443</v>
      </c>
      <c r="H781" s="3" t="s">
        <v>444</v>
      </c>
      <c r="I781" s="3" t="s">
        <v>445</v>
      </c>
      <c r="J781" s="3" t="s">
        <v>362</v>
      </c>
      <c r="K781" s="3" t="s">
        <v>69</v>
      </c>
      <c r="L781" s="3" t="s">
        <v>64</v>
      </c>
      <c r="M781" s="3" t="s">
        <v>2949</v>
      </c>
      <c r="N781" s="3" t="s">
        <v>447</v>
      </c>
      <c r="O781" s="3" t="s">
        <v>64</v>
      </c>
      <c r="P781" s="3" t="s">
        <v>1491</v>
      </c>
      <c r="Q781" s="3" t="s">
        <v>68</v>
      </c>
      <c r="R781" s="3" t="s">
        <v>54</v>
      </c>
      <c r="S781" s="3" t="s">
        <v>1492</v>
      </c>
      <c r="T781" s="3" t="s">
        <v>69</v>
      </c>
    </row>
    <row r="782" spans="1:20" ht="45" customHeight="1" x14ac:dyDescent="0.2">
      <c r="A782" s="3" t="s">
        <v>2950</v>
      </c>
      <c r="B782" s="3" t="s">
        <v>54</v>
      </c>
      <c r="C782" s="3" t="s">
        <v>2914</v>
      </c>
      <c r="D782" s="3" t="s">
        <v>56</v>
      </c>
      <c r="E782" s="3" t="s">
        <v>357</v>
      </c>
      <c r="F782" s="3" t="s">
        <v>449</v>
      </c>
      <c r="G782" s="3" t="s">
        <v>450</v>
      </c>
      <c r="H782" s="3" t="s">
        <v>451</v>
      </c>
      <c r="I782" s="3" t="s">
        <v>452</v>
      </c>
      <c r="J782" s="3" t="s">
        <v>362</v>
      </c>
      <c r="K782" s="3" t="s">
        <v>69</v>
      </c>
      <c r="L782" s="3" t="s">
        <v>64</v>
      </c>
      <c r="M782" s="3" t="s">
        <v>2951</v>
      </c>
      <c r="N782" s="3" t="s">
        <v>454</v>
      </c>
      <c r="O782" s="3" t="s">
        <v>64</v>
      </c>
      <c r="P782" s="3" t="s">
        <v>1491</v>
      </c>
      <c r="Q782" s="3" t="s">
        <v>68</v>
      </c>
      <c r="R782" s="3" t="s">
        <v>54</v>
      </c>
      <c r="S782" s="3" t="s">
        <v>1492</v>
      </c>
      <c r="T782" s="3" t="s">
        <v>69</v>
      </c>
    </row>
    <row r="783" spans="1:20" ht="45" customHeight="1" x14ac:dyDescent="0.2">
      <c r="A783" s="3" t="s">
        <v>2952</v>
      </c>
      <c r="B783" s="3" t="s">
        <v>54</v>
      </c>
      <c r="C783" s="3" t="s">
        <v>2914</v>
      </c>
      <c r="D783" s="3" t="s">
        <v>382</v>
      </c>
      <c r="E783" s="3" t="s">
        <v>456</v>
      </c>
      <c r="F783" s="3" t="s">
        <v>457</v>
      </c>
      <c r="G783" s="3" t="s">
        <v>458</v>
      </c>
      <c r="H783" s="3" t="s">
        <v>459</v>
      </c>
      <c r="I783" s="3" t="s">
        <v>460</v>
      </c>
      <c r="J783" s="3" t="s">
        <v>362</v>
      </c>
      <c r="K783" s="3" t="s">
        <v>69</v>
      </c>
      <c r="L783" s="3" t="s">
        <v>64</v>
      </c>
      <c r="M783" s="3" t="s">
        <v>2953</v>
      </c>
      <c r="N783" s="3" t="s">
        <v>462</v>
      </c>
      <c r="O783" s="3" t="s">
        <v>64</v>
      </c>
      <c r="P783" s="3" t="s">
        <v>1491</v>
      </c>
      <c r="Q783" s="3" t="s">
        <v>68</v>
      </c>
      <c r="R783" s="3" t="s">
        <v>54</v>
      </c>
      <c r="S783" s="3" t="s">
        <v>1492</v>
      </c>
      <c r="T783" s="3" t="s">
        <v>69</v>
      </c>
    </row>
    <row r="784" spans="1:20" ht="45" customHeight="1" x14ac:dyDescent="0.2">
      <c r="A784" s="3" t="s">
        <v>2954</v>
      </c>
      <c r="B784" s="3" t="s">
        <v>54</v>
      </c>
      <c r="C784" s="3" t="s">
        <v>2914</v>
      </c>
      <c r="D784" s="3" t="s">
        <v>356</v>
      </c>
      <c r="E784" s="3" t="s">
        <v>357</v>
      </c>
      <c r="F784" s="3" t="s">
        <v>464</v>
      </c>
      <c r="G784" s="3" t="s">
        <v>465</v>
      </c>
      <c r="H784" s="3" t="s">
        <v>466</v>
      </c>
      <c r="I784" s="3" t="s">
        <v>467</v>
      </c>
      <c r="J784" s="3" t="s">
        <v>362</v>
      </c>
      <c r="K784" s="3" t="s">
        <v>69</v>
      </c>
      <c r="L784" s="3" t="s">
        <v>64</v>
      </c>
      <c r="M784" s="3" t="s">
        <v>2955</v>
      </c>
      <c r="N784" s="3" t="s">
        <v>469</v>
      </c>
      <c r="O784" s="3" t="s">
        <v>64</v>
      </c>
      <c r="P784" s="3" t="s">
        <v>1491</v>
      </c>
      <c r="Q784" s="3" t="s">
        <v>68</v>
      </c>
      <c r="R784" s="3" t="s">
        <v>54</v>
      </c>
      <c r="S784" s="3" t="s">
        <v>1492</v>
      </c>
      <c r="T784" s="3" t="s">
        <v>69</v>
      </c>
    </row>
    <row r="785" spans="1:20" ht="45" customHeight="1" x14ac:dyDescent="0.2">
      <c r="A785" s="3" t="s">
        <v>2956</v>
      </c>
      <c r="B785" s="3" t="s">
        <v>54</v>
      </c>
      <c r="C785" s="3" t="s">
        <v>2914</v>
      </c>
      <c r="D785" s="3" t="s">
        <v>356</v>
      </c>
      <c r="E785" s="3" t="s">
        <v>391</v>
      </c>
      <c r="F785" s="3" t="s">
        <v>471</v>
      </c>
      <c r="G785" s="3" t="s">
        <v>472</v>
      </c>
      <c r="H785" s="3" t="s">
        <v>473</v>
      </c>
      <c r="I785" s="3" t="s">
        <v>474</v>
      </c>
      <c r="J785" s="3" t="s">
        <v>362</v>
      </c>
      <c r="K785" s="3" t="s">
        <v>69</v>
      </c>
      <c r="L785" s="3" t="s">
        <v>64</v>
      </c>
      <c r="M785" s="3" t="s">
        <v>2957</v>
      </c>
      <c r="N785" s="3" t="s">
        <v>476</v>
      </c>
      <c r="O785" s="3" t="s">
        <v>64</v>
      </c>
      <c r="P785" s="3" t="s">
        <v>1491</v>
      </c>
      <c r="Q785" s="3" t="s">
        <v>68</v>
      </c>
      <c r="R785" s="3" t="s">
        <v>54</v>
      </c>
      <c r="S785" s="3" t="s">
        <v>1492</v>
      </c>
      <c r="T785" s="3" t="s">
        <v>69</v>
      </c>
    </row>
    <row r="786" spans="1:20" ht="45" customHeight="1" x14ac:dyDescent="0.2">
      <c r="A786" s="3" t="s">
        <v>2958</v>
      </c>
      <c r="B786" s="3" t="s">
        <v>54</v>
      </c>
      <c r="C786" s="3" t="s">
        <v>2914</v>
      </c>
      <c r="D786" s="3" t="s">
        <v>356</v>
      </c>
      <c r="E786" s="3" t="s">
        <v>391</v>
      </c>
      <c r="F786" s="3" t="s">
        <v>478</v>
      </c>
      <c r="G786" s="3" t="s">
        <v>479</v>
      </c>
      <c r="H786" s="3" t="s">
        <v>480</v>
      </c>
      <c r="I786" s="3" t="s">
        <v>481</v>
      </c>
      <c r="J786" s="3" t="s">
        <v>362</v>
      </c>
      <c r="K786" s="3" t="s">
        <v>69</v>
      </c>
      <c r="L786" s="3" t="s">
        <v>64</v>
      </c>
      <c r="M786" s="3" t="s">
        <v>2959</v>
      </c>
      <c r="N786" s="3" t="s">
        <v>483</v>
      </c>
      <c r="O786" s="3" t="s">
        <v>64</v>
      </c>
      <c r="P786" s="3" t="s">
        <v>1491</v>
      </c>
      <c r="Q786" s="3" t="s">
        <v>68</v>
      </c>
      <c r="R786" s="3" t="s">
        <v>54</v>
      </c>
      <c r="S786" s="3" t="s">
        <v>1492</v>
      </c>
      <c r="T786" s="3" t="s">
        <v>69</v>
      </c>
    </row>
    <row r="787" spans="1:20" ht="45" customHeight="1" x14ac:dyDescent="0.2">
      <c r="A787" s="3" t="s">
        <v>2960</v>
      </c>
      <c r="B787" s="3" t="s">
        <v>54</v>
      </c>
      <c r="C787" s="3" t="s">
        <v>2914</v>
      </c>
      <c r="D787" s="3" t="s">
        <v>485</v>
      </c>
      <c r="E787" s="3" t="s">
        <v>374</v>
      </c>
      <c r="F787" s="3" t="s">
        <v>486</v>
      </c>
      <c r="G787" s="3" t="s">
        <v>487</v>
      </c>
      <c r="H787" s="3" t="s">
        <v>402</v>
      </c>
      <c r="I787" s="3" t="s">
        <v>488</v>
      </c>
      <c r="J787" s="3" t="s">
        <v>362</v>
      </c>
      <c r="K787" s="3" t="s">
        <v>69</v>
      </c>
      <c r="L787" s="3" t="s">
        <v>64</v>
      </c>
      <c r="M787" s="3" t="s">
        <v>2961</v>
      </c>
      <c r="N787" s="3" t="s">
        <v>490</v>
      </c>
      <c r="O787" s="3" t="s">
        <v>64</v>
      </c>
      <c r="P787" s="3" t="s">
        <v>1491</v>
      </c>
      <c r="Q787" s="3" t="s">
        <v>68</v>
      </c>
      <c r="R787" s="3" t="s">
        <v>54</v>
      </c>
      <c r="S787" s="3" t="s">
        <v>1492</v>
      </c>
      <c r="T787" s="3" t="s">
        <v>69</v>
      </c>
    </row>
    <row r="788" spans="1:20" ht="45" customHeight="1" x14ac:dyDescent="0.2">
      <c r="A788" s="3" t="s">
        <v>2962</v>
      </c>
      <c r="B788" s="3" t="s">
        <v>54</v>
      </c>
      <c r="C788" s="3" t="s">
        <v>2914</v>
      </c>
      <c r="D788" s="3" t="s">
        <v>492</v>
      </c>
      <c r="E788" s="3" t="s">
        <v>493</v>
      </c>
      <c r="F788" s="3" t="s">
        <v>494</v>
      </c>
      <c r="G788" s="3" t="s">
        <v>1559</v>
      </c>
      <c r="H788" s="3" t="s">
        <v>436</v>
      </c>
      <c r="I788" s="3" t="s">
        <v>496</v>
      </c>
      <c r="J788" s="3" t="s">
        <v>497</v>
      </c>
      <c r="K788" s="3" t="s">
        <v>69</v>
      </c>
      <c r="L788" s="3" t="s">
        <v>64</v>
      </c>
      <c r="M788" s="3" t="s">
        <v>2963</v>
      </c>
      <c r="N788" s="3" t="s">
        <v>499</v>
      </c>
      <c r="O788" s="3" t="s">
        <v>64</v>
      </c>
      <c r="P788" s="3" t="s">
        <v>1491</v>
      </c>
      <c r="Q788" s="3" t="s">
        <v>68</v>
      </c>
      <c r="R788" s="3" t="s">
        <v>54</v>
      </c>
      <c r="S788" s="3" t="s">
        <v>1492</v>
      </c>
      <c r="T788" s="3" t="s">
        <v>69</v>
      </c>
    </row>
    <row r="789" spans="1:20" ht="45" customHeight="1" x14ac:dyDescent="0.2">
      <c r="A789" s="3" t="s">
        <v>2964</v>
      </c>
      <c r="B789" s="3" t="s">
        <v>54</v>
      </c>
      <c r="C789" s="3" t="s">
        <v>2914</v>
      </c>
      <c r="D789" s="3" t="s">
        <v>56</v>
      </c>
      <c r="E789" s="3" t="s">
        <v>493</v>
      </c>
      <c r="F789" s="3" t="s">
        <v>531</v>
      </c>
      <c r="G789" s="3" t="s">
        <v>1562</v>
      </c>
      <c r="H789" s="3" t="s">
        <v>1563</v>
      </c>
      <c r="I789" s="3" t="s">
        <v>666</v>
      </c>
      <c r="J789" s="3" t="s">
        <v>497</v>
      </c>
      <c r="K789" s="3" t="s">
        <v>69</v>
      </c>
      <c r="L789" s="3" t="s">
        <v>64</v>
      </c>
      <c r="M789" s="3" t="s">
        <v>2965</v>
      </c>
      <c r="N789" s="3" t="s">
        <v>69</v>
      </c>
      <c r="O789" s="3" t="s">
        <v>64</v>
      </c>
      <c r="P789" s="3" t="s">
        <v>1491</v>
      </c>
      <c r="Q789" s="3" t="s">
        <v>68</v>
      </c>
      <c r="R789" s="3" t="s">
        <v>54</v>
      </c>
      <c r="S789" s="3" t="s">
        <v>1492</v>
      </c>
      <c r="T789" s="3" t="s">
        <v>1510</v>
      </c>
    </row>
    <row r="790" spans="1:20" ht="45" customHeight="1" x14ac:dyDescent="0.2">
      <c r="A790" s="3" t="s">
        <v>2966</v>
      </c>
      <c r="B790" s="3" t="s">
        <v>54</v>
      </c>
      <c r="C790" s="3" t="s">
        <v>2914</v>
      </c>
      <c r="D790" s="3" t="s">
        <v>56</v>
      </c>
      <c r="E790" s="3" t="s">
        <v>501</v>
      </c>
      <c r="F790" s="3" t="s">
        <v>501</v>
      </c>
      <c r="G790" s="3" t="s">
        <v>502</v>
      </c>
      <c r="H790" s="3" t="s">
        <v>481</v>
      </c>
      <c r="I790" s="3" t="s">
        <v>503</v>
      </c>
      <c r="J790" s="3" t="s">
        <v>497</v>
      </c>
      <c r="K790" s="3" t="s">
        <v>69</v>
      </c>
      <c r="L790" s="3" t="s">
        <v>64</v>
      </c>
      <c r="M790" s="3" t="s">
        <v>2967</v>
      </c>
      <c r="N790" s="3" t="s">
        <v>505</v>
      </c>
      <c r="O790" s="3" t="s">
        <v>64</v>
      </c>
      <c r="P790" s="3" t="s">
        <v>1491</v>
      </c>
      <c r="Q790" s="3" t="s">
        <v>68</v>
      </c>
      <c r="R790" s="3" t="s">
        <v>54</v>
      </c>
      <c r="S790" s="3" t="s">
        <v>1492</v>
      </c>
      <c r="T790" s="3" t="s">
        <v>69</v>
      </c>
    </row>
    <row r="791" spans="1:20" ht="45" customHeight="1" x14ac:dyDescent="0.2">
      <c r="A791" s="3" t="s">
        <v>2968</v>
      </c>
      <c r="B791" s="3" t="s">
        <v>54</v>
      </c>
      <c r="C791" s="3" t="s">
        <v>2914</v>
      </c>
      <c r="D791" s="3" t="s">
        <v>56</v>
      </c>
      <c r="E791" s="3" t="s">
        <v>493</v>
      </c>
      <c r="F791" s="3" t="s">
        <v>494</v>
      </c>
      <c r="G791" s="3" t="s">
        <v>507</v>
      </c>
      <c r="H791" s="3" t="s">
        <v>508</v>
      </c>
      <c r="I791" s="3" t="s">
        <v>417</v>
      </c>
      <c r="J791" s="3" t="s">
        <v>509</v>
      </c>
      <c r="K791" s="3" t="s">
        <v>69</v>
      </c>
      <c r="L791" s="3" t="s">
        <v>64</v>
      </c>
      <c r="M791" s="3" t="s">
        <v>2969</v>
      </c>
      <c r="N791" s="3" t="s">
        <v>511</v>
      </c>
      <c r="O791" s="3" t="s">
        <v>64</v>
      </c>
      <c r="P791" s="3" t="s">
        <v>1491</v>
      </c>
      <c r="Q791" s="3" t="s">
        <v>68</v>
      </c>
      <c r="R791" s="3" t="s">
        <v>54</v>
      </c>
      <c r="S791" s="3" t="s">
        <v>1492</v>
      </c>
      <c r="T791" s="3" t="s">
        <v>69</v>
      </c>
    </row>
    <row r="792" spans="1:20" ht="45" customHeight="1" x14ac:dyDescent="0.2">
      <c r="A792" s="3" t="s">
        <v>2970</v>
      </c>
      <c r="B792" s="3" t="s">
        <v>54</v>
      </c>
      <c r="C792" s="3" t="s">
        <v>2914</v>
      </c>
      <c r="D792" s="3" t="s">
        <v>56</v>
      </c>
      <c r="E792" s="3" t="s">
        <v>493</v>
      </c>
      <c r="F792" s="3" t="s">
        <v>531</v>
      </c>
      <c r="G792" s="3" t="s">
        <v>1570</v>
      </c>
      <c r="H792" s="3" t="s">
        <v>1571</v>
      </c>
      <c r="I792" s="3" t="s">
        <v>1572</v>
      </c>
      <c r="J792" s="3" t="s">
        <v>509</v>
      </c>
      <c r="K792" s="3" t="s">
        <v>69</v>
      </c>
      <c r="L792" s="3" t="s">
        <v>64</v>
      </c>
      <c r="M792" s="3" t="s">
        <v>2971</v>
      </c>
      <c r="N792" s="3" t="s">
        <v>69</v>
      </c>
      <c r="O792" s="3" t="s">
        <v>64</v>
      </c>
      <c r="P792" s="3" t="s">
        <v>1491</v>
      </c>
      <c r="Q792" s="3" t="s">
        <v>68</v>
      </c>
      <c r="R792" s="3" t="s">
        <v>54</v>
      </c>
      <c r="S792" s="3" t="s">
        <v>1492</v>
      </c>
      <c r="T792" s="3" t="s">
        <v>1510</v>
      </c>
    </row>
    <row r="793" spans="1:20" ht="45" customHeight="1" x14ac:dyDescent="0.2">
      <c r="A793" s="3" t="s">
        <v>2972</v>
      </c>
      <c r="B793" s="3" t="s">
        <v>54</v>
      </c>
      <c r="C793" s="3" t="s">
        <v>2914</v>
      </c>
      <c r="D793" s="3" t="s">
        <v>56</v>
      </c>
      <c r="E793" s="3" t="s">
        <v>501</v>
      </c>
      <c r="F793" s="3" t="s">
        <v>501</v>
      </c>
      <c r="G793" s="3" t="s">
        <v>592</v>
      </c>
      <c r="H793" s="3" t="s">
        <v>1575</v>
      </c>
      <c r="I793" s="3" t="s">
        <v>394</v>
      </c>
      <c r="J793" s="3" t="s">
        <v>509</v>
      </c>
      <c r="K793" s="3" t="s">
        <v>69</v>
      </c>
      <c r="L793" s="3" t="s">
        <v>64</v>
      </c>
      <c r="M793" s="3" t="s">
        <v>2973</v>
      </c>
      <c r="N793" s="3" t="s">
        <v>69</v>
      </c>
      <c r="O793" s="3" t="s">
        <v>64</v>
      </c>
      <c r="P793" s="3" t="s">
        <v>1491</v>
      </c>
      <c r="Q793" s="3" t="s">
        <v>68</v>
      </c>
      <c r="R793" s="3" t="s">
        <v>54</v>
      </c>
      <c r="S793" s="3" t="s">
        <v>1492</v>
      </c>
      <c r="T793" s="3" t="s">
        <v>1510</v>
      </c>
    </row>
    <row r="794" spans="1:20" ht="45" customHeight="1" x14ac:dyDescent="0.2">
      <c r="A794" s="3" t="s">
        <v>2974</v>
      </c>
      <c r="B794" s="3" t="s">
        <v>54</v>
      </c>
      <c r="C794" s="3" t="s">
        <v>2914</v>
      </c>
      <c r="D794" s="3" t="s">
        <v>56</v>
      </c>
      <c r="E794" s="3" t="s">
        <v>493</v>
      </c>
      <c r="F794" s="3" t="s">
        <v>513</v>
      </c>
      <c r="G794" s="3" t="s">
        <v>514</v>
      </c>
      <c r="H794" s="3" t="s">
        <v>473</v>
      </c>
      <c r="I794" s="3" t="s">
        <v>515</v>
      </c>
      <c r="J794" s="3" t="s">
        <v>509</v>
      </c>
      <c r="K794" s="3" t="s">
        <v>69</v>
      </c>
      <c r="L794" s="3" t="s">
        <v>64</v>
      </c>
      <c r="M794" s="3" t="s">
        <v>2975</v>
      </c>
      <c r="N794" s="3" t="s">
        <v>517</v>
      </c>
      <c r="O794" s="3" t="s">
        <v>64</v>
      </c>
      <c r="P794" s="3" t="s">
        <v>1491</v>
      </c>
      <c r="Q794" s="3" t="s">
        <v>68</v>
      </c>
      <c r="R794" s="3" t="s">
        <v>54</v>
      </c>
      <c r="S794" s="3" t="s">
        <v>1492</v>
      </c>
      <c r="T794" s="3" t="s">
        <v>69</v>
      </c>
    </row>
    <row r="795" spans="1:20" ht="45" customHeight="1" x14ac:dyDescent="0.2">
      <c r="A795" s="3" t="s">
        <v>2976</v>
      </c>
      <c r="B795" s="3" t="s">
        <v>54</v>
      </c>
      <c r="C795" s="3" t="s">
        <v>2914</v>
      </c>
      <c r="D795" s="3" t="s">
        <v>56</v>
      </c>
      <c r="E795" s="3" t="s">
        <v>519</v>
      </c>
      <c r="F795" s="3" t="s">
        <v>494</v>
      </c>
      <c r="G795" s="3" t="s">
        <v>520</v>
      </c>
      <c r="H795" s="3" t="s">
        <v>496</v>
      </c>
      <c r="I795" s="3" t="s">
        <v>521</v>
      </c>
      <c r="J795" s="3" t="s">
        <v>522</v>
      </c>
      <c r="K795" s="3" t="s">
        <v>69</v>
      </c>
      <c r="L795" s="3" t="s">
        <v>64</v>
      </c>
      <c r="M795" s="3" t="s">
        <v>2977</v>
      </c>
      <c r="N795" s="3" t="s">
        <v>524</v>
      </c>
      <c r="O795" s="3" t="s">
        <v>64</v>
      </c>
      <c r="P795" s="3" t="s">
        <v>1491</v>
      </c>
      <c r="Q795" s="3" t="s">
        <v>68</v>
      </c>
      <c r="R795" s="3" t="s">
        <v>54</v>
      </c>
      <c r="S795" s="3" t="s">
        <v>1492</v>
      </c>
      <c r="T795" s="3" t="s">
        <v>69</v>
      </c>
    </row>
    <row r="796" spans="1:20" ht="45" customHeight="1" x14ac:dyDescent="0.2">
      <c r="A796" s="3" t="s">
        <v>2978</v>
      </c>
      <c r="B796" s="3" t="s">
        <v>54</v>
      </c>
      <c r="C796" s="3" t="s">
        <v>2914</v>
      </c>
      <c r="D796" s="3" t="s">
        <v>56</v>
      </c>
      <c r="E796" s="3" t="s">
        <v>501</v>
      </c>
      <c r="F796" s="3" t="s">
        <v>501</v>
      </c>
      <c r="G796" s="3" t="s">
        <v>1582</v>
      </c>
      <c r="H796" s="3" t="s">
        <v>521</v>
      </c>
      <c r="I796" s="3" t="s">
        <v>527</v>
      </c>
      <c r="J796" s="3" t="s">
        <v>522</v>
      </c>
      <c r="K796" s="3" t="s">
        <v>69</v>
      </c>
      <c r="L796" s="3" t="s">
        <v>64</v>
      </c>
      <c r="M796" s="3" t="s">
        <v>2979</v>
      </c>
      <c r="N796" s="3" t="s">
        <v>69</v>
      </c>
      <c r="O796" s="3" t="s">
        <v>64</v>
      </c>
      <c r="P796" s="3" t="s">
        <v>1491</v>
      </c>
      <c r="Q796" s="3" t="s">
        <v>68</v>
      </c>
      <c r="R796" s="3" t="s">
        <v>54</v>
      </c>
      <c r="S796" s="3" t="s">
        <v>1492</v>
      </c>
      <c r="T796" s="3" t="s">
        <v>1510</v>
      </c>
    </row>
    <row r="797" spans="1:20" ht="45" customHeight="1" x14ac:dyDescent="0.2">
      <c r="A797" s="3" t="s">
        <v>2980</v>
      </c>
      <c r="B797" s="3" t="s">
        <v>54</v>
      </c>
      <c r="C797" s="3" t="s">
        <v>2914</v>
      </c>
      <c r="D797" s="3" t="s">
        <v>56</v>
      </c>
      <c r="E797" s="3" t="s">
        <v>493</v>
      </c>
      <c r="F797" s="3" t="s">
        <v>531</v>
      </c>
      <c r="G797" s="3" t="s">
        <v>532</v>
      </c>
      <c r="H797" s="3" t="s">
        <v>533</v>
      </c>
      <c r="I797" s="3" t="s">
        <v>534</v>
      </c>
      <c r="J797" s="3" t="s">
        <v>522</v>
      </c>
      <c r="K797" s="3" t="s">
        <v>69</v>
      </c>
      <c r="L797" s="3" t="s">
        <v>64</v>
      </c>
      <c r="M797" s="3" t="s">
        <v>2981</v>
      </c>
      <c r="N797" s="3" t="s">
        <v>69</v>
      </c>
      <c r="O797" s="3" t="s">
        <v>64</v>
      </c>
      <c r="P797" s="3" t="s">
        <v>1491</v>
      </c>
      <c r="Q797" s="3" t="s">
        <v>68</v>
      </c>
      <c r="R797" s="3" t="s">
        <v>54</v>
      </c>
      <c r="S797" s="3" t="s">
        <v>1492</v>
      </c>
      <c r="T797" s="3" t="s">
        <v>1510</v>
      </c>
    </row>
    <row r="798" spans="1:20" ht="45" customHeight="1" x14ac:dyDescent="0.2">
      <c r="A798" s="3" t="s">
        <v>2982</v>
      </c>
      <c r="B798" s="3" t="s">
        <v>54</v>
      </c>
      <c r="C798" s="3" t="s">
        <v>2914</v>
      </c>
      <c r="D798" s="3" t="s">
        <v>56</v>
      </c>
      <c r="E798" s="3" t="s">
        <v>493</v>
      </c>
      <c r="F798" s="3" t="s">
        <v>494</v>
      </c>
      <c r="G798" s="3" t="s">
        <v>538</v>
      </c>
      <c r="H798" s="3" t="s">
        <v>539</v>
      </c>
      <c r="I798" s="3" t="s">
        <v>540</v>
      </c>
      <c r="J798" s="3" t="s">
        <v>541</v>
      </c>
      <c r="K798" s="3" t="s">
        <v>69</v>
      </c>
      <c r="L798" s="3" t="s">
        <v>64</v>
      </c>
      <c r="M798" s="3" t="s">
        <v>2983</v>
      </c>
      <c r="N798" s="3" t="s">
        <v>543</v>
      </c>
      <c r="O798" s="3" t="s">
        <v>64</v>
      </c>
      <c r="P798" s="3" t="s">
        <v>1491</v>
      </c>
      <c r="Q798" s="3" t="s">
        <v>68</v>
      </c>
      <c r="R798" s="3" t="s">
        <v>54</v>
      </c>
      <c r="S798" s="3" t="s">
        <v>1492</v>
      </c>
      <c r="T798" s="3" t="s">
        <v>69</v>
      </c>
    </row>
    <row r="799" spans="1:20" ht="45" customHeight="1" x14ac:dyDescent="0.2">
      <c r="A799" s="3" t="s">
        <v>2984</v>
      </c>
      <c r="B799" s="3" t="s">
        <v>54</v>
      </c>
      <c r="C799" s="3" t="s">
        <v>2914</v>
      </c>
      <c r="D799" s="3" t="s">
        <v>56</v>
      </c>
      <c r="E799" s="3" t="s">
        <v>501</v>
      </c>
      <c r="F799" s="3" t="s">
        <v>501</v>
      </c>
      <c r="G799" s="3" t="s">
        <v>545</v>
      </c>
      <c r="H799" s="3" t="s">
        <v>546</v>
      </c>
      <c r="I799" s="3" t="s">
        <v>547</v>
      </c>
      <c r="J799" s="3" t="s">
        <v>541</v>
      </c>
      <c r="K799" s="3" t="s">
        <v>69</v>
      </c>
      <c r="L799" s="3" t="s">
        <v>64</v>
      </c>
      <c r="M799" s="3" t="s">
        <v>2985</v>
      </c>
      <c r="N799" s="3" t="s">
        <v>549</v>
      </c>
      <c r="O799" s="3" t="s">
        <v>64</v>
      </c>
      <c r="P799" s="3" t="s">
        <v>1491</v>
      </c>
      <c r="Q799" s="3" t="s">
        <v>68</v>
      </c>
      <c r="R799" s="3" t="s">
        <v>54</v>
      </c>
      <c r="S799" s="3" t="s">
        <v>1492</v>
      </c>
      <c r="T799" s="3" t="s">
        <v>69</v>
      </c>
    </row>
    <row r="800" spans="1:20" ht="45" customHeight="1" x14ac:dyDescent="0.2">
      <c r="A800" s="3" t="s">
        <v>2986</v>
      </c>
      <c r="B800" s="3" t="s">
        <v>54</v>
      </c>
      <c r="C800" s="3" t="s">
        <v>2914</v>
      </c>
      <c r="D800" s="3" t="s">
        <v>56</v>
      </c>
      <c r="E800" s="3" t="s">
        <v>493</v>
      </c>
      <c r="F800" s="3" t="s">
        <v>531</v>
      </c>
      <c r="G800" s="3" t="s">
        <v>1591</v>
      </c>
      <c r="H800" s="3" t="s">
        <v>417</v>
      </c>
      <c r="I800" s="3" t="s">
        <v>829</v>
      </c>
      <c r="J800" s="3" t="s">
        <v>541</v>
      </c>
      <c r="K800" s="3" t="s">
        <v>69</v>
      </c>
      <c r="L800" s="3" t="s">
        <v>64</v>
      </c>
      <c r="M800" s="3" t="s">
        <v>2987</v>
      </c>
      <c r="N800" s="3" t="s">
        <v>69</v>
      </c>
      <c r="O800" s="3" t="s">
        <v>64</v>
      </c>
      <c r="P800" s="3" t="s">
        <v>1491</v>
      </c>
      <c r="Q800" s="3" t="s">
        <v>68</v>
      </c>
      <c r="R800" s="3" t="s">
        <v>54</v>
      </c>
      <c r="S800" s="3" t="s">
        <v>1492</v>
      </c>
      <c r="T800" s="3" t="s">
        <v>1510</v>
      </c>
    </row>
    <row r="801" spans="1:20" ht="45" customHeight="1" x14ac:dyDescent="0.2">
      <c r="A801" s="3" t="s">
        <v>2988</v>
      </c>
      <c r="B801" s="3" t="s">
        <v>54</v>
      </c>
      <c r="C801" s="3" t="s">
        <v>2914</v>
      </c>
      <c r="D801" s="3" t="s">
        <v>56</v>
      </c>
      <c r="E801" s="3" t="s">
        <v>493</v>
      </c>
      <c r="F801" s="3" t="s">
        <v>513</v>
      </c>
      <c r="G801" s="3" t="s">
        <v>393</v>
      </c>
      <c r="H801" s="3" t="s">
        <v>551</v>
      </c>
      <c r="I801" s="3" t="s">
        <v>417</v>
      </c>
      <c r="J801" s="3" t="s">
        <v>541</v>
      </c>
      <c r="K801" s="3" t="s">
        <v>69</v>
      </c>
      <c r="L801" s="3" t="s">
        <v>64</v>
      </c>
      <c r="M801" s="3" t="s">
        <v>2989</v>
      </c>
      <c r="N801" s="3" t="s">
        <v>553</v>
      </c>
      <c r="O801" s="3" t="s">
        <v>64</v>
      </c>
      <c r="P801" s="3" t="s">
        <v>1491</v>
      </c>
      <c r="Q801" s="3" t="s">
        <v>68</v>
      </c>
      <c r="R801" s="3" t="s">
        <v>54</v>
      </c>
      <c r="S801" s="3" t="s">
        <v>1492</v>
      </c>
      <c r="T801" s="3" t="s">
        <v>69</v>
      </c>
    </row>
    <row r="802" spans="1:20" ht="45" customHeight="1" x14ac:dyDescent="0.2">
      <c r="A802" s="3" t="s">
        <v>2990</v>
      </c>
      <c r="B802" s="3" t="s">
        <v>54</v>
      </c>
      <c r="C802" s="3" t="s">
        <v>2914</v>
      </c>
      <c r="D802" s="3" t="s">
        <v>56</v>
      </c>
      <c r="E802" s="3" t="s">
        <v>493</v>
      </c>
      <c r="F802" s="3" t="s">
        <v>494</v>
      </c>
      <c r="G802" s="3" t="s">
        <v>422</v>
      </c>
      <c r="H802" s="3" t="s">
        <v>1596</v>
      </c>
      <c r="I802" s="3" t="s">
        <v>1597</v>
      </c>
      <c r="J802" s="3" t="s">
        <v>558</v>
      </c>
      <c r="K802" s="3" t="s">
        <v>69</v>
      </c>
      <c r="L802" s="3" t="s">
        <v>64</v>
      </c>
      <c r="M802" s="3" t="s">
        <v>2991</v>
      </c>
      <c r="N802" s="3" t="s">
        <v>69</v>
      </c>
      <c r="O802" s="3" t="s">
        <v>64</v>
      </c>
      <c r="P802" s="3" t="s">
        <v>1491</v>
      </c>
      <c r="Q802" s="3" t="s">
        <v>68</v>
      </c>
      <c r="R802" s="3" t="s">
        <v>54</v>
      </c>
      <c r="S802" s="3" t="s">
        <v>1492</v>
      </c>
      <c r="T802" s="3" t="s">
        <v>1510</v>
      </c>
    </row>
    <row r="803" spans="1:20" ht="45" customHeight="1" x14ac:dyDescent="0.2">
      <c r="A803" s="3" t="s">
        <v>2992</v>
      </c>
      <c r="B803" s="3" t="s">
        <v>54</v>
      </c>
      <c r="C803" s="3" t="s">
        <v>2914</v>
      </c>
      <c r="D803" s="3" t="s">
        <v>56</v>
      </c>
      <c r="E803" s="3" t="s">
        <v>501</v>
      </c>
      <c r="F803" s="3" t="s">
        <v>501</v>
      </c>
      <c r="G803" s="3" t="s">
        <v>555</v>
      </c>
      <c r="H803" s="3" t="s">
        <v>556</v>
      </c>
      <c r="I803" s="3" t="s">
        <v>557</v>
      </c>
      <c r="J803" s="3" t="s">
        <v>558</v>
      </c>
      <c r="K803" s="3" t="s">
        <v>69</v>
      </c>
      <c r="L803" s="3" t="s">
        <v>64</v>
      </c>
      <c r="M803" s="3" t="s">
        <v>2993</v>
      </c>
      <c r="N803" s="3" t="s">
        <v>69</v>
      </c>
      <c r="O803" s="3" t="s">
        <v>64</v>
      </c>
      <c r="P803" s="3" t="s">
        <v>1491</v>
      </c>
      <c r="Q803" s="3" t="s">
        <v>68</v>
      </c>
      <c r="R803" s="3" t="s">
        <v>54</v>
      </c>
      <c r="S803" s="3" t="s">
        <v>1492</v>
      </c>
      <c r="T803" s="3" t="s">
        <v>1510</v>
      </c>
    </row>
    <row r="804" spans="1:20" ht="45" customHeight="1" x14ac:dyDescent="0.2">
      <c r="A804" s="3" t="s">
        <v>2994</v>
      </c>
      <c r="B804" s="3" t="s">
        <v>54</v>
      </c>
      <c r="C804" s="3" t="s">
        <v>2914</v>
      </c>
      <c r="D804" s="3" t="s">
        <v>56</v>
      </c>
      <c r="E804" s="3" t="s">
        <v>493</v>
      </c>
      <c r="F804" s="3" t="s">
        <v>531</v>
      </c>
      <c r="G804" s="3" t="s">
        <v>897</v>
      </c>
      <c r="H804" s="3" t="s">
        <v>1602</v>
      </c>
      <c r="I804" s="3" t="s">
        <v>1603</v>
      </c>
      <c r="J804" s="3" t="s">
        <v>558</v>
      </c>
      <c r="K804" s="3" t="s">
        <v>69</v>
      </c>
      <c r="L804" s="3" t="s">
        <v>64</v>
      </c>
      <c r="M804" s="3" t="s">
        <v>2995</v>
      </c>
      <c r="N804" s="3" t="s">
        <v>69</v>
      </c>
      <c r="O804" s="3" t="s">
        <v>64</v>
      </c>
      <c r="P804" s="3" t="s">
        <v>1491</v>
      </c>
      <c r="Q804" s="3" t="s">
        <v>68</v>
      </c>
      <c r="R804" s="3" t="s">
        <v>54</v>
      </c>
      <c r="S804" s="3" t="s">
        <v>1492</v>
      </c>
      <c r="T804" s="3" t="s">
        <v>1510</v>
      </c>
    </row>
    <row r="805" spans="1:20" ht="45" customHeight="1" x14ac:dyDescent="0.2">
      <c r="A805" s="3" t="s">
        <v>2996</v>
      </c>
      <c r="B805" s="3" t="s">
        <v>54</v>
      </c>
      <c r="C805" s="3" t="s">
        <v>2914</v>
      </c>
      <c r="D805" s="3" t="s">
        <v>56</v>
      </c>
      <c r="E805" s="3" t="s">
        <v>493</v>
      </c>
      <c r="F805" s="3" t="s">
        <v>513</v>
      </c>
      <c r="G805" s="3" t="s">
        <v>562</v>
      </c>
      <c r="H805" s="3" t="s">
        <v>563</v>
      </c>
      <c r="I805" s="3" t="s">
        <v>564</v>
      </c>
      <c r="J805" s="3" t="s">
        <v>558</v>
      </c>
      <c r="K805" s="3" t="s">
        <v>69</v>
      </c>
      <c r="L805" s="3" t="s">
        <v>64</v>
      </c>
      <c r="M805" s="3" t="s">
        <v>2997</v>
      </c>
      <c r="N805" s="3" t="s">
        <v>1607</v>
      </c>
      <c r="O805" s="3" t="s">
        <v>64</v>
      </c>
      <c r="P805" s="3" t="s">
        <v>1491</v>
      </c>
      <c r="Q805" s="3" t="s">
        <v>68</v>
      </c>
      <c r="R805" s="3" t="s">
        <v>54</v>
      </c>
      <c r="S805" s="3" t="s">
        <v>1492</v>
      </c>
      <c r="T805" s="3" t="s">
        <v>69</v>
      </c>
    </row>
    <row r="806" spans="1:20" ht="45" customHeight="1" x14ac:dyDescent="0.2">
      <c r="A806" s="3" t="s">
        <v>2998</v>
      </c>
      <c r="B806" s="3" t="s">
        <v>54</v>
      </c>
      <c r="C806" s="3" t="s">
        <v>2914</v>
      </c>
      <c r="D806" s="3" t="s">
        <v>56</v>
      </c>
      <c r="E806" s="3" t="s">
        <v>493</v>
      </c>
      <c r="F806" s="3" t="s">
        <v>494</v>
      </c>
      <c r="G806" s="3" t="s">
        <v>568</v>
      </c>
      <c r="H806" s="3" t="s">
        <v>569</v>
      </c>
      <c r="I806" s="3" t="s">
        <v>570</v>
      </c>
      <c r="J806" s="3" t="s">
        <v>571</v>
      </c>
      <c r="K806" s="3" t="s">
        <v>69</v>
      </c>
      <c r="L806" s="3" t="s">
        <v>64</v>
      </c>
      <c r="M806" s="3" t="s">
        <v>2999</v>
      </c>
      <c r="N806" s="3" t="s">
        <v>573</v>
      </c>
      <c r="O806" s="3" t="s">
        <v>64</v>
      </c>
      <c r="P806" s="3" t="s">
        <v>1491</v>
      </c>
      <c r="Q806" s="3" t="s">
        <v>68</v>
      </c>
      <c r="R806" s="3" t="s">
        <v>54</v>
      </c>
      <c r="S806" s="3" t="s">
        <v>1492</v>
      </c>
      <c r="T806" s="3" t="s">
        <v>69</v>
      </c>
    </row>
    <row r="807" spans="1:20" ht="45" customHeight="1" x14ac:dyDescent="0.2">
      <c r="A807" s="3" t="s">
        <v>3000</v>
      </c>
      <c r="B807" s="3" t="s">
        <v>54</v>
      </c>
      <c r="C807" s="3" t="s">
        <v>2914</v>
      </c>
      <c r="D807" s="3" t="s">
        <v>56</v>
      </c>
      <c r="E807" s="3" t="s">
        <v>501</v>
      </c>
      <c r="F807" s="3" t="s">
        <v>501</v>
      </c>
      <c r="G807" s="3" t="s">
        <v>575</v>
      </c>
      <c r="H807" s="3" t="s">
        <v>576</v>
      </c>
      <c r="I807" s="3" t="s">
        <v>577</v>
      </c>
      <c r="J807" s="3" t="s">
        <v>571</v>
      </c>
      <c r="K807" s="3" t="s">
        <v>69</v>
      </c>
      <c r="L807" s="3" t="s">
        <v>64</v>
      </c>
      <c r="M807" s="3" t="s">
        <v>3001</v>
      </c>
      <c r="N807" s="3" t="s">
        <v>69</v>
      </c>
      <c r="O807" s="3" t="s">
        <v>64</v>
      </c>
      <c r="P807" s="3" t="s">
        <v>1491</v>
      </c>
      <c r="Q807" s="3" t="s">
        <v>68</v>
      </c>
      <c r="R807" s="3" t="s">
        <v>54</v>
      </c>
      <c r="S807" s="3" t="s">
        <v>1492</v>
      </c>
      <c r="T807" s="3" t="s">
        <v>1510</v>
      </c>
    </row>
    <row r="808" spans="1:20" ht="45" customHeight="1" x14ac:dyDescent="0.2">
      <c r="A808" s="3" t="s">
        <v>3002</v>
      </c>
      <c r="B808" s="3" t="s">
        <v>54</v>
      </c>
      <c r="C808" s="3" t="s">
        <v>2914</v>
      </c>
      <c r="D808" s="3" t="s">
        <v>56</v>
      </c>
      <c r="E808" s="3" t="s">
        <v>493</v>
      </c>
      <c r="F808" s="3" t="s">
        <v>531</v>
      </c>
      <c r="G808" s="3" t="s">
        <v>581</v>
      </c>
      <c r="H808" s="3" t="s">
        <v>582</v>
      </c>
      <c r="I808" s="3" t="s">
        <v>583</v>
      </c>
      <c r="J808" s="3" t="s">
        <v>571</v>
      </c>
      <c r="K808" s="3" t="s">
        <v>69</v>
      </c>
      <c r="L808" s="3" t="s">
        <v>64</v>
      </c>
      <c r="M808" s="3" t="s">
        <v>3003</v>
      </c>
      <c r="N808" s="3" t="s">
        <v>69</v>
      </c>
      <c r="O808" s="3" t="s">
        <v>64</v>
      </c>
      <c r="P808" s="3" t="s">
        <v>1491</v>
      </c>
      <c r="Q808" s="3" t="s">
        <v>68</v>
      </c>
      <c r="R808" s="3" t="s">
        <v>54</v>
      </c>
      <c r="S808" s="3" t="s">
        <v>1492</v>
      </c>
      <c r="T808" s="3" t="s">
        <v>1510</v>
      </c>
    </row>
    <row r="809" spans="1:20" ht="45" customHeight="1" x14ac:dyDescent="0.2">
      <c r="A809" s="3" t="s">
        <v>3004</v>
      </c>
      <c r="B809" s="3" t="s">
        <v>54</v>
      </c>
      <c r="C809" s="3" t="s">
        <v>2914</v>
      </c>
      <c r="D809" s="3" t="s">
        <v>56</v>
      </c>
      <c r="E809" s="3" t="s">
        <v>493</v>
      </c>
      <c r="F809" s="3" t="s">
        <v>513</v>
      </c>
      <c r="G809" s="3" t="s">
        <v>487</v>
      </c>
      <c r="H809" s="3" t="s">
        <v>587</v>
      </c>
      <c r="I809" s="3" t="s">
        <v>588</v>
      </c>
      <c r="J809" s="3" t="s">
        <v>571</v>
      </c>
      <c r="K809" s="3" t="s">
        <v>69</v>
      </c>
      <c r="L809" s="3" t="s">
        <v>64</v>
      </c>
      <c r="M809" s="3" t="s">
        <v>3005</v>
      </c>
      <c r="N809" s="3" t="s">
        <v>69</v>
      </c>
      <c r="O809" s="3" t="s">
        <v>64</v>
      </c>
      <c r="P809" s="3" t="s">
        <v>1491</v>
      </c>
      <c r="Q809" s="3" t="s">
        <v>68</v>
      </c>
      <c r="R809" s="3" t="s">
        <v>54</v>
      </c>
      <c r="S809" s="3" t="s">
        <v>1492</v>
      </c>
      <c r="T809" s="3" t="s">
        <v>1510</v>
      </c>
    </row>
    <row r="810" spans="1:20" ht="45" customHeight="1" x14ac:dyDescent="0.2">
      <c r="A810" s="3" t="s">
        <v>3006</v>
      </c>
      <c r="B810" s="3" t="s">
        <v>54</v>
      </c>
      <c r="C810" s="3" t="s">
        <v>2914</v>
      </c>
      <c r="D810" s="3" t="s">
        <v>56</v>
      </c>
      <c r="E810" s="3" t="s">
        <v>493</v>
      </c>
      <c r="F810" s="3" t="s">
        <v>494</v>
      </c>
      <c r="G810" s="3" t="s">
        <v>592</v>
      </c>
      <c r="H810" s="3" t="s">
        <v>593</v>
      </c>
      <c r="I810" s="3" t="s">
        <v>594</v>
      </c>
      <c r="J810" s="3" t="s">
        <v>595</v>
      </c>
      <c r="K810" s="3" t="s">
        <v>69</v>
      </c>
      <c r="L810" s="3" t="s">
        <v>64</v>
      </c>
      <c r="M810" s="3" t="s">
        <v>3007</v>
      </c>
      <c r="N810" s="3" t="s">
        <v>597</v>
      </c>
      <c r="O810" s="3" t="s">
        <v>64</v>
      </c>
      <c r="P810" s="3" t="s">
        <v>1491</v>
      </c>
      <c r="Q810" s="3" t="s">
        <v>68</v>
      </c>
      <c r="R810" s="3" t="s">
        <v>54</v>
      </c>
      <c r="S810" s="3" t="s">
        <v>1492</v>
      </c>
      <c r="T810" s="3" t="s">
        <v>69</v>
      </c>
    </row>
    <row r="811" spans="1:20" ht="45" customHeight="1" x14ac:dyDescent="0.2">
      <c r="A811" s="3" t="s">
        <v>3008</v>
      </c>
      <c r="B811" s="3" t="s">
        <v>54</v>
      </c>
      <c r="C811" s="3" t="s">
        <v>2914</v>
      </c>
      <c r="D811" s="3" t="s">
        <v>56</v>
      </c>
      <c r="E811" s="3" t="s">
        <v>501</v>
      </c>
      <c r="F811" s="3" t="s">
        <v>501</v>
      </c>
      <c r="G811" s="3" t="s">
        <v>1619</v>
      </c>
      <c r="H811" s="3" t="s">
        <v>829</v>
      </c>
      <c r="I811" s="3" t="s">
        <v>594</v>
      </c>
      <c r="J811" s="3" t="s">
        <v>595</v>
      </c>
      <c r="K811" s="3" t="s">
        <v>69</v>
      </c>
      <c r="L811" s="3" t="s">
        <v>64</v>
      </c>
      <c r="M811" s="3" t="s">
        <v>3009</v>
      </c>
      <c r="N811" s="3" t="s">
        <v>69</v>
      </c>
      <c r="O811" s="3" t="s">
        <v>64</v>
      </c>
      <c r="P811" s="3" t="s">
        <v>1491</v>
      </c>
      <c r="Q811" s="3" t="s">
        <v>68</v>
      </c>
      <c r="R811" s="3" t="s">
        <v>54</v>
      </c>
      <c r="S811" s="3" t="s">
        <v>1492</v>
      </c>
      <c r="T811" s="3" t="s">
        <v>1510</v>
      </c>
    </row>
    <row r="812" spans="1:20" ht="45" customHeight="1" x14ac:dyDescent="0.2">
      <c r="A812" s="3" t="s">
        <v>3010</v>
      </c>
      <c r="B812" s="3" t="s">
        <v>54</v>
      </c>
      <c r="C812" s="3" t="s">
        <v>2914</v>
      </c>
      <c r="D812" s="3" t="s">
        <v>56</v>
      </c>
      <c r="E812" s="3" t="s">
        <v>493</v>
      </c>
      <c r="F812" s="3" t="s">
        <v>531</v>
      </c>
      <c r="G812" s="3" t="s">
        <v>1622</v>
      </c>
      <c r="H812" s="3" t="s">
        <v>1623</v>
      </c>
      <c r="I812" s="3" t="s">
        <v>1624</v>
      </c>
      <c r="J812" s="3" t="s">
        <v>595</v>
      </c>
      <c r="K812" s="3" t="s">
        <v>69</v>
      </c>
      <c r="L812" s="3" t="s">
        <v>64</v>
      </c>
      <c r="M812" s="3" t="s">
        <v>3011</v>
      </c>
      <c r="N812" s="3" t="s">
        <v>69</v>
      </c>
      <c r="O812" s="3" t="s">
        <v>64</v>
      </c>
      <c r="P812" s="3" t="s">
        <v>1491</v>
      </c>
      <c r="Q812" s="3" t="s">
        <v>68</v>
      </c>
      <c r="R812" s="3" t="s">
        <v>54</v>
      </c>
      <c r="S812" s="3" t="s">
        <v>1492</v>
      </c>
      <c r="T812" s="3" t="s">
        <v>1510</v>
      </c>
    </row>
    <row r="813" spans="1:20" ht="45" customHeight="1" x14ac:dyDescent="0.2">
      <c r="A813" s="3" t="s">
        <v>3012</v>
      </c>
      <c r="B813" s="3" t="s">
        <v>54</v>
      </c>
      <c r="C813" s="3" t="s">
        <v>2914</v>
      </c>
      <c r="D813" s="3" t="s">
        <v>56</v>
      </c>
      <c r="E813" s="3" t="s">
        <v>357</v>
      </c>
      <c r="F813" s="3" t="s">
        <v>357</v>
      </c>
      <c r="G813" s="3" t="s">
        <v>834</v>
      </c>
      <c r="H813" s="3" t="s">
        <v>835</v>
      </c>
      <c r="I813" s="3" t="s">
        <v>836</v>
      </c>
      <c r="J813" s="3" t="s">
        <v>601</v>
      </c>
      <c r="K813" s="3" t="s">
        <v>69</v>
      </c>
      <c r="L813" s="3" t="s">
        <v>64</v>
      </c>
      <c r="M813" s="3" t="s">
        <v>3013</v>
      </c>
      <c r="N813" s="3" t="s">
        <v>69</v>
      </c>
      <c r="O813" s="3" t="s">
        <v>64</v>
      </c>
      <c r="P813" s="3" t="s">
        <v>1491</v>
      </c>
      <c r="Q813" s="3" t="s">
        <v>68</v>
      </c>
      <c r="R813" s="3" t="s">
        <v>54</v>
      </c>
      <c r="S813" s="3" t="s">
        <v>1492</v>
      </c>
      <c r="T813" s="3" t="s">
        <v>1510</v>
      </c>
    </row>
    <row r="814" spans="1:20" ht="45" customHeight="1" x14ac:dyDescent="0.2">
      <c r="A814" s="3" t="s">
        <v>3014</v>
      </c>
      <c r="B814" s="3" t="s">
        <v>54</v>
      </c>
      <c r="C814" s="3" t="s">
        <v>2914</v>
      </c>
      <c r="D814" s="3" t="s">
        <v>56</v>
      </c>
      <c r="E814" s="3" t="s">
        <v>501</v>
      </c>
      <c r="F814" s="3" t="s">
        <v>501</v>
      </c>
      <c r="G814" s="3" t="s">
        <v>599</v>
      </c>
      <c r="H814" s="3" t="s">
        <v>488</v>
      </c>
      <c r="I814" s="3" t="s">
        <v>600</v>
      </c>
      <c r="J814" s="3" t="s">
        <v>601</v>
      </c>
      <c r="K814" s="3" t="s">
        <v>69</v>
      </c>
      <c r="L814" s="3" t="s">
        <v>64</v>
      </c>
      <c r="M814" s="3" t="s">
        <v>3015</v>
      </c>
      <c r="N814" s="3" t="s">
        <v>603</v>
      </c>
      <c r="O814" s="3" t="s">
        <v>64</v>
      </c>
      <c r="P814" s="3" t="s">
        <v>1491</v>
      </c>
      <c r="Q814" s="3" t="s">
        <v>68</v>
      </c>
      <c r="R814" s="3" t="s">
        <v>54</v>
      </c>
      <c r="S814" s="3" t="s">
        <v>1492</v>
      </c>
      <c r="T814" s="3" t="s">
        <v>69</v>
      </c>
    </row>
    <row r="815" spans="1:20" ht="45" customHeight="1" x14ac:dyDescent="0.2">
      <c r="A815" s="3" t="s">
        <v>3016</v>
      </c>
      <c r="B815" s="3" t="s">
        <v>54</v>
      </c>
      <c r="C815" s="3" t="s">
        <v>2914</v>
      </c>
      <c r="D815" s="3" t="s">
        <v>56</v>
      </c>
      <c r="E815" s="3" t="s">
        <v>493</v>
      </c>
      <c r="F815" s="3" t="s">
        <v>531</v>
      </c>
      <c r="G815" s="3" t="s">
        <v>605</v>
      </c>
      <c r="H815" s="3" t="s">
        <v>606</v>
      </c>
      <c r="I815" s="3" t="s">
        <v>410</v>
      </c>
      <c r="J815" s="3" t="s">
        <v>601</v>
      </c>
      <c r="K815" s="3" t="s">
        <v>69</v>
      </c>
      <c r="L815" s="3" t="s">
        <v>64</v>
      </c>
      <c r="M815" s="3" t="s">
        <v>3017</v>
      </c>
      <c r="N815" s="3" t="s">
        <v>608</v>
      </c>
      <c r="O815" s="3" t="s">
        <v>64</v>
      </c>
      <c r="P815" s="3" t="s">
        <v>1491</v>
      </c>
      <c r="Q815" s="3" t="s">
        <v>68</v>
      </c>
      <c r="R815" s="3" t="s">
        <v>54</v>
      </c>
      <c r="S815" s="3" t="s">
        <v>1492</v>
      </c>
      <c r="T815" s="3" t="s">
        <v>69</v>
      </c>
    </row>
    <row r="816" spans="1:20" ht="45" customHeight="1" x14ac:dyDescent="0.2">
      <c r="A816" s="3" t="s">
        <v>3018</v>
      </c>
      <c r="B816" s="3" t="s">
        <v>54</v>
      </c>
      <c r="C816" s="3" t="s">
        <v>2914</v>
      </c>
      <c r="D816" s="3" t="s">
        <v>56</v>
      </c>
      <c r="E816" s="3" t="s">
        <v>493</v>
      </c>
      <c r="F816" s="3" t="s">
        <v>513</v>
      </c>
      <c r="G816" s="3" t="s">
        <v>610</v>
      </c>
      <c r="H816" s="3" t="s">
        <v>611</v>
      </c>
      <c r="I816" s="3" t="s">
        <v>612</v>
      </c>
      <c r="J816" s="3" t="s">
        <v>601</v>
      </c>
      <c r="K816" s="3" t="s">
        <v>69</v>
      </c>
      <c r="L816" s="3" t="s">
        <v>64</v>
      </c>
      <c r="M816" s="3" t="s">
        <v>3019</v>
      </c>
      <c r="N816" s="3" t="s">
        <v>69</v>
      </c>
      <c r="O816" s="3" t="s">
        <v>64</v>
      </c>
      <c r="P816" s="3" t="s">
        <v>1491</v>
      </c>
      <c r="Q816" s="3" t="s">
        <v>68</v>
      </c>
      <c r="R816" s="3" t="s">
        <v>54</v>
      </c>
      <c r="S816" s="3" t="s">
        <v>1492</v>
      </c>
      <c r="T816" s="3" t="s">
        <v>1510</v>
      </c>
    </row>
    <row r="817" spans="1:20" ht="45" customHeight="1" x14ac:dyDescent="0.2">
      <c r="A817" s="3" t="s">
        <v>3020</v>
      </c>
      <c r="B817" s="3" t="s">
        <v>54</v>
      </c>
      <c r="C817" s="3" t="s">
        <v>2914</v>
      </c>
      <c r="D817" s="3" t="s">
        <v>56</v>
      </c>
      <c r="E817" s="3" t="s">
        <v>493</v>
      </c>
      <c r="F817" s="3" t="s">
        <v>616</v>
      </c>
      <c r="G817" s="3" t="s">
        <v>1635</v>
      </c>
      <c r="H817" s="3" t="s">
        <v>618</v>
      </c>
      <c r="I817" s="3" t="s">
        <v>619</v>
      </c>
      <c r="J817" s="3" t="s">
        <v>601</v>
      </c>
      <c r="K817" s="3" t="s">
        <v>69</v>
      </c>
      <c r="L817" s="3" t="s">
        <v>64</v>
      </c>
      <c r="M817" s="3" t="s">
        <v>3021</v>
      </c>
      <c r="N817" s="3" t="s">
        <v>621</v>
      </c>
      <c r="O817" s="3" t="s">
        <v>64</v>
      </c>
      <c r="P817" s="3" t="s">
        <v>1491</v>
      </c>
      <c r="Q817" s="3" t="s">
        <v>68</v>
      </c>
      <c r="R817" s="3" t="s">
        <v>54</v>
      </c>
      <c r="S817" s="3" t="s">
        <v>1492</v>
      </c>
      <c r="T817" s="3" t="s">
        <v>69</v>
      </c>
    </row>
    <row r="818" spans="1:20" ht="45" customHeight="1" x14ac:dyDescent="0.2">
      <c r="A818" s="3" t="s">
        <v>3022</v>
      </c>
      <c r="B818" s="3" t="s">
        <v>54</v>
      </c>
      <c r="C818" s="3" t="s">
        <v>2914</v>
      </c>
      <c r="D818" s="3" t="s">
        <v>56</v>
      </c>
      <c r="E818" s="3" t="s">
        <v>357</v>
      </c>
      <c r="F818" s="3" t="s">
        <v>357</v>
      </c>
      <c r="G818" s="3" t="s">
        <v>1638</v>
      </c>
      <c r="H818" s="3" t="s">
        <v>1639</v>
      </c>
      <c r="I818" s="3" t="s">
        <v>1640</v>
      </c>
      <c r="J818" s="3" t="s">
        <v>625</v>
      </c>
      <c r="K818" s="3" t="s">
        <v>69</v>
      </c>
      <c r="L818" s="3" t="s">
        <v>64</v>
      </c>
      <c r="M818" s="3" t="s">
        <v>3023</v>
      </c>
      <c r="N818" s="3" t="s">
        <v>69</v>
      </c>
      <c r="O818" s="3" t="s">
        <v>64</v>
      </c>
      <c r="P818" s="3" t="s">
        <v>1491</v>
      </c>
      <c r="Q818" s="3" t="s">
        <v>68</v>
      </c>
      <c r="R818" s="3" t="s">
        <v>54</v>
      </c>
      <c r="S818" s="3" t="s">
        <v>1492</v>
      </c>
      <c r="T818" s="3" t="s">
        <v>1510</v>
      </c>
    </row>
    <row r="819" spans="1:20" ht="45" customHeight="1" x14ac:dyDescent="0.2">
      <c r="A819" s="3" t="s">
        <v>3024</v>
      </c>
      <c r="B819" s="3" t="s">
        <v>54</v>
      </c>
      <c r="C819" s="3" t="s">
        <v>2914</v>
      </c>
      <c r="D819" s="3" t="s">
        <v>56</v>
      </c>
      <c r="E819" s="3" t="s">
        <v>501</v>
      </c>
      <c r="F819" s="3" t="s">
        <v>501</v>
      </c>
      <c r="G819" s="3" t="s">
        <v>623</v>
      </c>
      <c r="H819" s="3" t="s">
        <v>624</v>
      </c>
      <c r="I819" s="3" t="s">
        <v>539</v>
      </c>
      <c r="J819" s="3" t="s">
        <v>625</v>
      </c>
      <c r="K819" s="3" t="s">
        <v>69</v>
      </c>
      <c r="L819" s="3" t="s">
        <v>64</v>
      </c>
      <c r="M819" s="3" t="s">
        <v>3025</v>
      </c>
      <c r="N819" s="3" t="s">
        <v>627</v>
      </c>
      <c r="O819" s="3" t="s">
        <v>64</v>
      </c>
      <c r="P819" s="3" t="s">
        <v>1491</v>
      </c>
      <c r="Q819" s="3" t="s">
        <v>68</v>
      </c>
      <c r="R819" s="3" t="s">
        <v>54</v>
      </c>
      <c r="S819" s="3" t="s">
        <v>1492</v>
      </c>
      <c r="T819" s="3" t="s">
        <v>69</v>
      </c>
    </row>
    <row r="820" spans="1:20" ht="45" customHeight="1" x14ac:dyDescent="0.2">
      <c r="A820" s="3" t="s">
        <v>3026</v>
      </c>
      <c r="B820" s="3" t="s">
        <v>54</v>
      </c>
      <c r="C820" s="3" t="s">
        <v>2914</v>
      </c>
      <c r="D820" s="3" t="s">
        <v>56</v>
      </c>
      <c r="E820" s="3" t="s">
        <v>493</v>
      </c>
      <c r="F820" s="3" t="s">
        <v>531</v>
      </c>
      <c r="G820" s="3" t="s">
        <v>629</v>
      </c>
      <c r="H820" s="3" t="s">
        <v>630</v>
      </c>
      <c r="I820" s="3" t="s">
        <v>631</v>
      </c>
      <c r="J820" s="3" t="s">
        <v>625</v>
      </c>
      <c r="K820" s="3" t="s">
        <v>69</v>
      </c>
      <c r="L820" s="3" t="s">
        <v>64</v>
      </c>
      <c r="M820" s="3" t="s">
        <v>3027</v>
      </c>
      <c r="N820" s="3" t="s">
        <v>633</v>
      </c>
      <c r="O820" s="3" t="s">
        <v>64</v>
      </c>
      <c r="P820" s="3" t="s">
        <v>1491</v>
      </c>
      <c r="Q820" s="3" t="s">
        <v>68</v>
      </c>
      <c r="R820" s="3" t="s">
        <v>54</v>
      </c>
      <c r="S820" s="3" t="s">
        <v>1492</v>
      </c>
      <c r="T820" s="3" t="s">
        <v>69</v>
      </c>
    </row>
    <row r="821" spans="1:20" ht="45" customHeight="1" x14ac:dyDescent="0.2">
      <c r="A821" s="3" t="s">
        <v>3028</v>
      </c>
      <c r="B821" s="3" t="s">
        <v>54</v>
      </c>
      <c r="C821" s="3" t="s">
        <v>2914</v>
      </c>
      <c r="D821" s="3" t="s">
        <v>56</v>
      </c>
      <c r="E821" s="3" t="s">
        <v>493</v>
      </c>
      <c r="F821" s="3" t="s">
        <v>513</v>
      </c>
      <c r="G821" s="3" t="s">
        <v>400</v>
      </c>
      <c r="H821" s="3" t="s">
        <v>701</v>
      </c>
      <c r="I821" s="3" t="s">
        <v>1647</v>
      </c>
      <c r="J821" s="3" t="s">
        <v>625</v>
      </c>
      <c r="K821" s="3" t="s">
        <v>69</v>
      </c>
      <c r="L821" s="3" t="s">
        <v>64</v>
      </c>
      <c r="M821" s="3" t="s">
        <v>3029</v>
      </c>
      <c r="N821" s="3" t="s">
        <v>69</v>
      </c>
      <c r="O821" s="3" t="s">
        <v>64</v>
      </c>
      <c r="P821" s="3" t="s">
        <v>1491</v>
      </c>
      <c r="Q821" s="3" t="s">
        <v>68</v>
      </c>
      <c r="R821" s="3" t="s">
        <v>54</v>
      </c>
      <c r="S821" s="3" t="s">
        <v>1492</v>
      </c>
      <c r="T821" s="3" t="s">
        <v>1510</v>
      </c>
    </row>
    <row r="822" spans="1:20" ht="45" customHeight="1" x14ac:dyDescent="0.2">
      <c r="A822" s="3" t="s">
        <v>3030</v>
      </c>
      <c r="B822" s="3" t="s">
        <v>54</v>
      </c>
      <c r="C822" s="3" t="s">
        <v>2914</v>
      </c>
      <c r="D822" s="3" t="s">
        <v>56</v>
      </c>
      <c r="E822" s="3" t="s">
        <v>357</v>
      </c>
      <c r="F822" s="3" t="s">
        <v>357</v>
      </c>
      <c r="G822" s="3" t="s">
        <v>635</v>
      </c>
      <c r="H822" s="3" t="s">
        <v>636</v>
      </c>
      <c r="I822" s="3" t="s">
        <v>637</v>
      </c>
      <c r="J822" s="3" t="s">
        <v>638</v>
      </c>
      <c r="K822" s="3" t="s">
        <v>69</v>
      </c>
      <c r="L822" s="3" t="s">
        <v>64</v>
      </c>
      <c r="M822" s="3" t="s">
        <v>3031</v>
      </c>
      <c r="N822" s="3" t="s">
        <v>640</v>
      </c>
      <c r="O822" s="3" t="s">
        <v>64</v>
      </c>
      <c r="P822" s="3" t="s">
        <v>1491</v>
      </c>
      <c r="Q822" s="3" t="s">
        <v>68</v>
      </c>
      <c r="R822" s="3" t="s">
        <v>54</v>
      </c>
      <c r="S822" s="3" t="s">
        <v>1492</v>
      </c>
      <c r="T822" s="3" t="s">
        <v>69</v>
      </c>
    </row>
    <row r="823" spans="1:20" ht="45" customHeight="1" x14ac:dyDescent="0.2">
      <c r="A823" s="3" t="s">
        <v>3032</v>
      </c>
      <c r="B823" s="3" t="s">
        <v>54</v>
      </c>
      <c r="C823" s="3" t="s">
        <v>2914</v>
      </c>
      <c r="D823" s="3" t="s">
        <v>56</v>
      </c>
      <c r="E823" s="3" t="s">
        <v>501</v>
      </c>
      <c r="F823" s="3" t="s">
        <v>501</v>
      </c>
      <c r="G823" s="3" t="s">
        <v>642</v>
      </c>
      <c r="H823" s="3" t="s">
        <v>643</v>
      </c>
      <c r="I823" s="3" t="s">
        <v>451</v>
      </c>
      <c r="J823" s="3" t="s">
        <v>638</v>
      </c>
      <c r="K823" s="3" t="s">
        <v>69</v>
      </c>
      <c r="L823" s="3" t="s">
        <v>64</v>
      </c>
      <c r="M823" s="3" t="s">
        <v>3033</v>
      </c>
      <c r="N823" s="3" t="s">
        <v>645</v>
      </c>
      <c r="O823" s="3" t="s">
        <v>64</v>
      </c>
      <c r="P823" s="3" t="s">
        <v>1491</v>
      </c>
      <c r="Q823" s="3" t="s">
        <v>68</v>
      </c>
      <c r="R823" s="3" t="s">
        <v>54</v>
      </c>
      <c r="S823" s="3" t="s">
        <v>1492</v>
      </c>
      <c r="T823" s="3" t="s">
        <v>69</v>
      </c>
    </row>
    <row r="824" spans="1:20" ht="45" customHeight="1" x14ac:dyDescent="0.2">
      <c r="A824" s="3" t="s">
        <v>3034</v>
      </c>
      <c r="B824" s="3" t="s">
        <v>54</v>
      </c>
      <c r="C824" s="3" t="s">
        <v>2914</v>
      </c>
      <c r="D824" s="3" t="s">
        <v>56</v>
      </c>
      <c r="E824" s="3" t="s">
        <v>493</v>
      </c>
      <c r="F824" s="3" t="s">
        <v>531</v>
      </c>
      <c r="G824" s="3" t="s">
        <v>647</v>
      </c>
      <c r="H824" s="3" t="s">
        <v>648</v>
      </c>
      <c r="I824" s="3" t="s">
        <v>649</v>
      </c>
      <c r="J824" s="3" t="s">
        <v>638</v>
      </c>
      <c r="K824" s="3" t="s">
        <v>69</v>
      </c>
      <c r="L824" s="3" t="s">
        <v>64</v>
      </c>
      <c r="M824" s="3" t="s">
        <v>3035</v>
      </c>
      <c r="N824" s="3" t="s">
        <v>651</v>
      </c>
      <c r="O824" s="3" t="s">
        <v>64</v>
      </c>
      <c r="P824" s="3" t="s">
        <v>1491</v>
      </c>
      <c r="Q824" s="3" t="s">
        <v>68</v>
      </c>
      <c r="R824" s="3" t="s">
        <v>54</v>
      </c>
      <c r="S824" s="3" t="s">
        <v>1492</v>
      </c>
      <c r="T824" s="3" t="s">
        <v>69</v>
      </c>
    </row>
    <row r="825" spans="1:20" ht="45" customHeight="1" x14ac:dyDescent="0.2">
      <c r="A825" s="3" t="s">
        <v>3036</v>
      </c>
      <c r="B825" s="3" t="s">
        <v>54</v>
      </c>
      <c r="C825" s="3" t="s">
        <v>2914</v>
      </c>
      <c r="D825" s="3" t="s">
        <v>56</v>
      </c>
      <c r="E825" s="3" t="s">
        <v>493</v>
      </c>
      <c r="F825" s="3" t="s">
        <v>513</v>
      </c>
      <c r="G825" s="3" t="s">
        <v>653</v>
      </c>
      <c r="H825" s="3" t="s">
        <v>444</v>
      </c>
      <c r="I825" s="3" t="s">
        <v>654</v>
      </c>
      <c r="J825" s="3" t="s">
        <v>638</v>
      </c>
      <c r="K825" s="3" t="s">
        <v>69</v>
      </c>
      <c r="L825" s="3" t="s">
        <v>64</v>
      </c>
      <c r="M825" s="3" t="s">
        <v>3037</v>
      </c>
      <c r="N825" s="3" t="s">
        <v>656</v>
      </c>
      <c r="O825" s="3" t="s">
        <v>64</v>
      </c>
      <c r="P825" s="3" t="s">
        <v>1491</v>
      </c>
      <c r="Q825" s="3" t="s">
        <v>68</v>
      </c>
      <c r="R825" s="3" t="s">
        <v>54</v>
      </c>
      <c r="S825" s="3" t="s">
        <v>1492</v>
      </c>
      <c r="T825" s="3" t="s">
        <v>69</v>
      </c>
    </row>
    <row r="826" spans="1:20" ht="45" customHeight="1" x14ac:dyDescent="0.2">
      <c r="A826" s="3" t="s">
        <v>3038</v>
      </c>
      <c r="B826" s="3" t="s">
        <v>54</v>
      </c>
      <c r="C826" s="3" t="s">
        <v>2914</v>
      </c>
      <c r="D826" s="3" t="s">
        <v>56</v>
      </c>
      <c r="E826" s="3" t="s">
        <v>357</v>
      </c>
      <c r="F826" s="3" t="s">
        <v>357</v>
      </c>
      <c r="G826" s="3" t="s">
        <v>658</v>
      </c>
      <c r="H826" s="3" t="s">
        <v>659</v>
      </c>
      <c r="I826" s="3" t="s">
        <v>660</v>
      </c>
      <c r="J826" s="3" t="s">
        <v>661</v>
      </c>
      <c r="K826" s="3" t="s">
        <v>69</v>
      </c>
      <c r="L826" s="3" t="s">
        <v>64</v>
      </c>
      <c r="M826" s="3" t="s">
        <v>3039</v>
      </c>
      <c r="N826" s="3" t="s">
        <v>663</v>
      </c>
      <c r="O826" s="3" t="s">
        <v>64</v>
      </c>
      <c r="P826" s="3" t="s">
        <v>1491</v>
      </c>
      <c r="Q826" s="3" t="s">
        <v>68</v>
      </c>
      <c r="R826" s="3" t="s">
        <v>54</v>
      </c>
      <c r="S826" s="3" t="s">
        <v>1492</v>
      </c>
      <c r="T826" s="3" t="s">
        <v>69</v>
      </c>
    </row>
    <row r="827" spans="1:20" ht="45" customHeight="1" x14ac:dyDescent="0.2">
      <c r="A827" s="3" t="s">
        <v>3040</v>
      </c>
      <c r="B827" s="3" t="s">
        <v>54</v>
      </c>
      <c r="C827" s="3" t="s">
        <v>2914</v>
      </c>
      <c r="D827" s="3" t="s">
        <v>56</v>
      </c>
      <c r="E827" s="3" t="s">
        <v>501</v>
      </c>
      <c r="F827" s="3" t="s">
        <v>501</v>
      </c>
      <c r="G827" s="3" t="s">
        <v>1660</v>
      </c>
      <c r="H827" s="3" t="s">
        <v>539</v>
      </c>
      <c r="I827" s="3" t="s">
        <v>1661</v>
      </c>
      <c r="J827" s="3" t="s">
        <v>661</v>
      </c>
      <c r="K827" s="3" t="s">
        <v>69</v>
      </c>
      <c r="L827" s="3" t="s">
        <v>64</v>
      </c>
      <c r="M827" s="3" t="s">
        <v>3041</v>
      </c>
      <c r="N827" s="3" t="s">
        <v>69</v>
      </c>
      <c r="O827" s="3" t="s">
        <v>64</v>
      </c>
      <c r="P827" s="3" t="s">
        <v>1491</v>
      </c>
      <c r="Q827" s="3" t="s">
        <v>68</v>
      </c>
      <c r="R827" s="3" t="s">
        <v>54</v>
      </c>
      <c r="S827" s="3" t="s">
        <v>1492</v>
      </c>
      <c r="T827" s="3" t="s">
        <v>1510</v>
      </c>
    </row>
    <row r="828" spans="1:20" ht="45" customHeight="1" x14ac:dyDescent="0.2">
      <c r="A828" s="3" t="s">
        <v>3042</v>
      </c>
      <c r="B828" s="3" t="s">
        <v>54</v>
      </c>
      <c r="C828" s="3" t="s">
        <v>2914</v>
      </c>
      <c r="D828" s="3" t="s">
        <v>56</v>
      </c>
      <c r="E828" s="3" t="s">
        <v>493</v>
      </c>
      <c r="F828" s="3" t="s">
        <v>531</v>
      </c>
      <c r="G828" s="3" t="s">
        <v>1664</v>
      </c>
      <c r="H828" s="3" t="s">
        <v>691</v>
      </c>
      <c r="I828" s="3" t="s">
        <v>911</v>
      </c>
      <c r="J828" s="3" t="s">
        <v>661</v>
      </c>
      <c r="K828" s="3" t="s">
        <v>69</v>
      </c>
      <c r="L828" s="3" t="s">
        <v>64</v>
      </c>
      <c r="M828" s="3" t="s">
        <v>3043</v>
      </c>
      <c r="N828" s="3" t="s">
        <v>69</v>
      </c>
      <c r="O828" s="3" t="s">
        <v>64</v>
      </c>
      <c r="P828" s="3" t="s">
        <v>1491</v>
      </c>
      <c r="Q828" s="3" t="s">
        <v>68</v>
      </c>
      <c r="R828" s="3" t="s">
        <v>54</v>
      </c>
      <c r="S828" s="3" t="s">
        <v>1492</v>
      </c>
      <c r="T828" s="3" t="s">
        <v>1510</v>
      </c>
    </row>
    <row r="829" spans="1:20" ht="45" customHeight="1" x14ac:dyDescent="0.2">
      <c r="A829" s="3" t="s">
        <v>3044</v>
      </c>
      <c r="B829" s="3" t="s">
        <v>54</v>
      </c>
      <c r="C829" s="3" t="s">
        <v>2914</v>
      </c>
      <c r="D829" s="3" t="s">
        <v>56</v>
      </c>
      <c r="E829" s="3" t="s">
        <v>493</v>
      </c>
      <c r="F829" s="3" t="s">
        <v>513</v>
      </c>
      <c r="G829" s="3" t="s">
        <v>665</v>
      </c>
      <c r="H829" s="3" t="s">
        <v>666</v>
      </c>
      <c r="I829" s="3" t="s">
        <v>667</v>
      </c>
      <c r="J829" s="3" t="s">
        <v>661</v>
      </c>
      <c r="K829" s="3" t="s">
        <v>69</v>
      </c>
      <c r="L829" s="3" t="s">
        <v>64</v>
      </c>
      <c r="M829" s="3" t="s">
        <v>3045</v>
      </c>
      <c r="N829" s="3" t="s">
        <v>669</v>
      </c>
      <c r="O829" s="3" t="s">
        <v>64</v>
      </c>
      <c r="P829" s="3" t="s">
        <v>1491</v>
      </c>
      <c r="Q829" s="3" t="s">
        <v>68</v>
      </c>
      <c r="R829" s="3" t="s">
        <v>54</v>
      </c>
      <c r="S829" s="3" t="s">
        <v>1492</v>
      </c>
      <c r="T829" s="3" t="s">
        <v>69</v>
      </c>
    </row>
    <row r="830" spans="1:20" ht="45" customHeight="1" x14ac:dyDescent="0.2">
      <c r="A830" s="3" t="s">
        <v>3046</v>
      </c>
      <c r="B830" s="3" t="s">
        <v>54</v>
      </c>
      <c r="C830" s="3" t="s">
        <v>2914</v>
      </c>
      <c r="D830" s="3" t="s">
        <v>56</v>
      </c>
      <c r="E830" s="3" t="s">
        <v>357</v>
      </c>
      <c r="F830" s="3" t="s">
        <v>357</v>
      </c>
      <c r="G830" s="3" t="s">
        <v>658</v>
      </c>
      <c r="H830" s="3" t="s">
        <v>659</v>
      </c>
      <c r="I830" s="3" t="s">
        <v>1669</v>
      </c>
      <c r="J830" s="3" t="s">
        <v>673</v>
      </c>
      <c r="K830" s="3" t="s">
        <v>69</v>
      </c>
      <c r="L830" s="3" t="s">
        <v>64</v>
      </c>
      <c r="M830" s="3" t="s">
        <v>3047</v>
      </c>
      <c r="N830" s="3" t="s">
        <v>69</v>
      </c>
      <c r="O830" s="3" t="s">
        <v>64</v>
      </c>
      <c r="P830" s="3" t="s">
        <v>1491</v>
      </c>
      <c r="Q830" s="3" t="s">
        <v>68</v>
      </c>
      <c r="R830" s="3" t="s">
        <v>54</v>
      </c>
      <c r="S830" s="3" t="s">
        <v>1492</v>
      </c>
      <c r="T830" s="3" t="s">
        <v>1510</v>
      </c>
    </row>
    <row r="831" spans="1:20" ht="45" customHeight="1" x14ac:dyDescent="0.2">
      <c r="A831" s="3" t="s">
        <v>3048</v>
      </c>
      <c r="B831" s="3" t="s">
        <v>54</v>
      </c>
      <c r="C831" s="3" t="s">
        <v>2914</v>
      </c>
      <c r="D831" s="3" t="s">
        <v>56</v>
      </c>
      <c r="E831" s="3" t="s">
        <v>519</v>
      </c>
      <c r="F831" s="3" t="s">
        <v>616</v>
      </c>
      <c r="G831" s="3" t="s">
        <v>393</v>
      </c>
      <c r="H831" s="3" t="s">
        <v>671</v>
      </c>
      <c r="I831" s="3" t="s">
        <v>672</v>
      </c>
      <c r="J831" s="3" t="s">
        <v>794</v>
      </c>
      <c r="K831" s="3" t="s">
        <v>69</v>
      </c>
      <c r="L831" s="3" t="s">
        <v>64</v>
      </c>
      <c r="M831" s="3" t="s">
        <v>3049</v>
      </c>
      <c r="N831" s="3" t="s">
        <v>675</v>
      </c>
      <c r="O831" s="3" t="s">
        <v>64</v>
      </c>
      <c r="P831" s="3" t="s">
        <v>1491</v>
      </c>
      <c r="Q831" s="3" t="s">
        <v>68</v>
      </c>
      <c r="R831" s="3" t="s">
        <v>54</v>
      </c>
      <c r="S831" s="3" t="s">
        <v>1492</v>
      </c>
      <c r="T831" s="3" t="s">
        <v>69</v>
      </c>
    </row>
    <row r="832" spans="1:20" ht="45" customHeight="1" x14ac:dyDescent="0.2">
      <c r="A832" s="3" t="s">
        <v>3050</v>
      </c>
      <c r="B832" s="3" t="s">
        <v>54</v>
      </c>
      <c r="C832" s="3" t="s">
        <v>2914</v>
      </c>
      <c r="D832" s="3" t="s">
        <v>56</v>
      </c>
      <c r="E832" s="3" t="s">
        <v>519</v>
      </c>
      <c r="F832" s="3" t="s">
        <v>531</v>
      </c>
      <c r="G832" s="3" t="s">
        <v>1674</v>
      </c>
      <c r="H832" s="3" t="s">
        <v>1675</v>
      </c>
      <c r="I832" s="3" t="s">
        <v>1676</v>
      </c>
      <c r="J832" s="3" t="s">
        <v>673</v>
      </c>
      <c r="K832" s="3" t="s">
        <v>69</v>
      </c>
      <c r="L832" s="3" t="s">
        <v>64</v>
      </c>
      <c r="M832" s="3" t="s">
        <v>3051</v>
      </c>
      <c r="N832" s="3" t="s">
        <v>69</v>
      </c>
      <c r="O832" s="3" t="s">
        <v>64</v>
      </c>
      <c r="P832" s="3" t="s">
        <v>1491</v>
      </c>
      <c r="Q832" s="3" t="s">
        <v>68</v>
      </c>
      <c r="R832" s="3" t="s">
        <v>54</v>
      </c>
      <c r="S832" s="3" t="s">
        <v>1492</v>
      </c>
      <c r="T832" s="3" t="s">
        <v>1510</v>
      </c>
    </row>
    <row r="833" spans="1:20" ht="45" customHeight="1" x14ac:dyDescent="0.2">
      <c r="A833" s="3" t="s">
        <v>3052</v>
      </c>
      <c r="B833" s="3" t="s">
        <v>54</v>
      </c>
      <c r="C833" s="3" t="s">
        <v>2914</v>
      </c>
      <c r="D833" s="3" t="s">
        <v>56</v>
      </c>
      <c r="E833" s="3" t="s">
        <v>493</v>
      </c>
      <c r="F833" s="3" t="s">
        <v>513</v>
      </c>
      <c r="G833" s="3" t="s">
        <v>1679</v>
      </c>
      <c r="H833" s="3" t="s">
        <v>911</v>
      </c>
      <c r="I833" s="3" t="s">
        <v>1680</v>
      </c>
      <c r="J833" s="3" t="s">
        <v>673</v>
      </c>
      <c r="K833" s="3" t="s">
        <v>69</v>
      </c>
      <c r="L833" s="3" t="s">
        <v>64</v>
      </c>
      <c r="M833" s="3" t="s">
        <v>3053</v>
      </c>
      <c r="N833" s="3" t="s">
        <v>69</v>
      </c>
      <c r="O833" s="3" t="s">
        <v>64</v>
      </c>
      <c r="P833" s="3" t="s">
        <v>1491</v>
      </c>
      <c r="Q833" s="3" t="s">
        <v>68</v>
      </c>
      <c r="R833" s="3" t="s">
        <v>54</v>
      </c>
      <c r="S833" s="3" t="s">
        <v>1492</v>
      </c>
      <c r="T833" s="3" t="s">
        <v>1510</v>
      </c>
    </row>
    <row r="834" spans="1:20" ht="45" customHeight="1" x14ac:dyDescent="0.2">
      <c r="A834" s="3" t="s">
        <v>3054</v>
      </c>
      <c r="B834" s="3" t="s">
        <v>54</v>
      </c>
      <c r="C834" s="3" t="s">
        <v>2914</v>
      </c>
      <c r="D834" s="3" t="s">
        <v>56</v>
      </c>
      <c r="E834" s="3" t="s">
        <v>357</v>
      </c>
      <c r="F834" s="3" t="s">
        <v>357</v>
      </c>
      <c r="G834" s="3" t="s">
        <v>677</v>
      </c>
      <c r="H834" s="3" t="s">
        <v>481</v>
      </c>
      <c r="I834" s="3" t="s">
        <v>678</v>
      </c>
      <c r="J834" s="3" t="s">
        <v>679</v>
      </c>
      <c r="K834" s="3" t="s">
        <v>69</v>
      </c>
      <c r="L834" s="3" t="s">
        <v>64</v>
      </c>
      <c r="M834" s="3" t="s">
        <v>3055</v>
      </c>
      <c r="N834" s="3" t="s">
        <v>681</v>
      </c>
      <c r="O834" s="3" t="s">
        <v>64</v>
      </c>
      <c r="P834" s="3" t="s">
        <v>1491</v>
      </c>
      <c r="Q834" s="3" t="s">
        <v>68</v>
      </c>
      <c r="R834" s="3" t="s">
        <v>54</v>
      </c>
      <c r="S834" s="3" t="s">
        <v>1492</v>
      </c>
      <c r="T834" s="3" t="s">
        <v>69</v>
      </c>
    </row>
    <row r="835" spans="1:20" ht="45" customHeight="1" x14ac:dyDescent="0.2">
      <c r="A835" s="3" t="s">
        <v>3056</v>
      </c>
      <c r="B835" s="3" t="s">
        <v>54</v>
      </c>
      <c r="C835" s="3" t="s">
        <v>2914</v>
      </c>
      <c r="D835" s="3" t="s">
        <v>56</v>
      </c>
      <c r="E835" s="3" t="s">
        <v>501</v>
      </c>
      <c r="F835" s="3" t="s">
        <v>501</v>
      </c>
      <c r="G835" s="3" t="s">
        <v>683</v>
      </c>
      <c r="H835" s="3" t="s">
        <v>684</v>
      </c>
      <c r="I835" s="3" t="s">
        <v>685</v>
      </c>
      <c r="J835" s="3" t="s">
        <v>679</v>
      </c>
      <c r="K835" s="3" t="s">
        <v>69</v>
      </c>
      <c r="L835" s="3" t="s">
        <v>64</v>
      </c>
      <c r="M835" s="3" t="s">
        <v>3057</v>
      </c>
      <c r="N835" s="3" t="s">
        <v>687</v>
      </c>
      <c r="O835" s="3" t="s">
        <v>64</v>
      </c>
      <c r="P835" s="3" t="s">
        <v>1491</v>
      </c>
      <c r="Q835" s="3" t="s">
        <v>68</v>
      </c>
      <c r="R835" s="3" t="s">
        <v>54</v>
      </c>
      <c r="S835" s="3" t="s">
        <v>1492</v>
      </c>
      <c r="T835" s="3" t="s">
        <v>69</v>
      </c>
    </row>
    <row r="836" spans="1:20" ht="45" customHeight="1" x14ac:dyDescent="0.2">
      <c r="A836" s="3" t="s">
        <v>3058</v>
      </c>
      <c r="B836" s="3" t="s">
        <v>54</v>
      </c>
      <c r="C836" s="3" t="s">
        <v>2914</v>
      </c>
      <c r="D836" s="3" t="s">
        <v>56</v>
      </c>
      <c r="E836" s="3" t="s">
        <v>357</v>
      </c>
      <c r="F836" s="3" t="s">
        <v>357</v>
      </c>
      <c r="G836" s="3" t="s">
        <v>1687</v>
      </c>
      <c r="H836" s="3" t="s">
        <v>690</v>
      </c>
      <c r="I836" s="3" t="s">
        <v>691</v>
      </c>
      <c r="J836" s="3" t="s">
        <v>692</v>
      </c>
      <c r="K836" s="3" t="s">
        <v>69</v>
      </c>
      <c r="L836" s="3" t="s">
        <v>64</v>
      </c>
      <c r="M836" s="3" t="s">
        <v>3059</v>
      </c>
      <c r="N836" s="3" t="s">
        <v>694</v>
      </c>
      <c r="O836" s="3" t="s">
        <v>64</v>
      </c>
      <c r="P836" s="3" t="s">
        <v>1491</v>
      </c>
      <c r="Q836" s="3" t="s">
        <v>68</v>
      </c>
      <c r="R836" s="3" t="s">
        <v>54</v>
      </c>
      <c r="S836" s="3" t="s">
        <v>1492</v>
      </c>
      <c r="T836" s="3" t="s">
        <v>69</v>
      </c>
    </row>
    <row r="837" spans="1:20" ht="45" customHeight="1" x14ac:dyDescent="0.2">
      <c r="A837" s="3" t="s">
        <v>3060</v>
      </c>
      <c r="B837" s="3" t="s">
        <v>54</v>
      </c>
      <c r="C837" s="3" t="s">
        <v>2914</v>
      </c>
      <c r="D837" s="3" t="s">
        <v>56</v>
      </c>
      <c r="E837" s="3" t="s">
        <v>501</v>
      </c>
      <c r="F837" s="3" t="s">
        <v>501</v>
      </c>
      <c r="G837" s="3" t="s">
        <v>1690</v>
      </c>
      <c r="H837" s="3" t="s">
        <v>697</v>
      </c>
      <c r="I837" s="3" t="s">
        <v>377</v>
      </c>
      <c r="J837" s="3" t="s">
        <v>692</v>
      </c>
      <c r="K837" s="3" t="s">
        <v>69</v>
      </c>
      <c r="L837" s="3" t="s">
        <v>64</v>
      </c>
      <c r="M837" s="3" t="s">
        <v>3061</v>
      </c>
      <c r="N837" s="3" t="s">
        <v>69</v>
      </c>
      <c r="O837" s="3" t="s">
        <v>64</v>
      </c>
      <c r="P837" s="3" t="s">
        <v>1491</v>
      </c>
      <c r="Q837" s="3" t="s">
        <v>68</v>
      </c>
      <c r="R837" s="3" t="s">
        <v>54</v>
      </c>
      <c r="S837" s="3" t="s">
        <v>1492</v>
      </c>
      <c r="T837" s="3" t="s">
        <v>1510</v>
      </c>
    </row>
    <row r="838" spans="1:20" ht="45" customHeight="1" x14ac:dyDescent="0.2">
      <c r="A838" s="3" t="s">
        <v>3062</v>
      </c>
      <c r="B838" s="3" t="s">
        <v>54</v>
      </c>
      <c r="C838" s="3" t="s">
        <v>2914</v>
      </c>
      <c r="D838" s="3" t="s">
        <v>56</v>
      </c>
      <c r="E838" s="3" t="s">
        <v>519</v>
      </c>
      <c r="F838" s="3" t="s">
        <v>531</v>
      </c>
      <c r="G838" s="3" t="s">
        <v>1693</v>
      </c>
      <c r="H838" s="3" t="s">
        <v>829</v>
      </c>
      <c r="I838" s="3" t="s">
        <v>1694</v>
      </c>
      <c r="J838" s="3" t="s">
        <v>692</v>
      </c>
      <c r="K838" s="3" t="s">
        <v>69</v>
      </c>
      <c r="L838" s="3" t="s">
        <v>64</v>
      </c>
      <c r="M838" s="3" t="s">
        <v>3063</v>
      </c>
      <c r="N838" s="3" t="s">
        <v>69</v>
      </c>
      <c r="O838" s="3" t="s">
        <v>64</v>
      </c>
      <c r="P838" s="3" t="s">
        <v>1491</v>
      </c>
      <c r="Q838" s="3" t="s">
        <v>68</v>
      </c>
      <c r="R838" s="3" t="s">
        <v>54</v>
      </c>
      <c r="S838" s="3" t="s">
        <v>1492</v>
      </c>
      <c r="T838" s="3" t="s">
        <v>1510</v>
      </c>
    </row>
    <row r="839" spans="1:20" ht="45" customHeight="1" x14ac:dyDescent="0.2">
      <c r="A839" s="3" t="s">
        <v>3064</v>
      </c>
      <c r="B839" s="3" t="s">
        <v>54</v>
      </c>
      <c r="C839" s="3" t="s">
        <v>2914</v>
      </c>
      <c r="D839" s="3" t="s">
        <v>56</v>
      </c>
      <c r="E839" s="3" t="s">
        <v>357</v>
      </c>
      <c r="F839" s="3" t="s">
        <v>357</v>
      </c>
      <c r="G839" s="3" t="s">
        <v>701</v>
      </c>
      <c r="H839" s="3" t="s">
        <v>702</v>
      </c>
      <c r="I839" s="3" t="s">
        <v>703</v>
      </c>
      <c r="J839" s="3" t="s">
        <v>704</v>
      </c>
      <c r="K839" s="3" t="s">
        <v>69</v>
      </c>
      <c r="L839" s="3" t="s">
        <v>64</v>
      </c>
      <c r="M839" s="3" t="s">
        <v>3065</v>
      </c>
      <c r="N839" s="3" t="s">
        <v>706</v>
      </c>
      <c r="O839" s="3" t="s">
        <v>64</v>
      </c>
      <c r="P839" s="3" t="s">
        <v>1491</v>
      </c>
      <c r="Q839" s="3" t="s">
        <v>68</v>
      </c>
      <c r="R839" s="3" t="s">
        <v>54</v>
      </c>
      <c r="S839" s="3" t="s">
        <v>1492</v>
      </c>
      <c r="T839" s="3" t="s">
        <v>69</v>
      </c>
    </row>
    <row r="840" spans="1:20" ht="45" customHeight="1" x14ac:dyDescent="0.2">
      <c r="A840" s="3" t="s">
        <v>3066</v>
      </c>
      <c r="B840" s="3" t="s">
        <v>54</v>
      </c>
      <c r="C840" s="3" t="s">
        <v>2914</v>
      </c>
      <c r="D840" s="3" t="s">
        <v>56</v>
      </c>
      <c r="E840" s="3" t="s">
        <v>501</v>
      </c>
      <c r="F840" s="3" t="s">
        <v>501</v>
      </c>
      <c r="G840" s="3" t="s">
        <v>1699</v>
      </c>
      <c r="H840" s="3" t="s">
        <v>556</v>
      </c>
      <c r="I840" s="3" t="s">
        <v>387</v>
      </c>
      <c r="J840" s="3" t="s">
        <v>704</v>
      </c>
      <c r="K840" s="3" t="s">
        <v>69</v>
      </c>
      <c r="L840" s="3" t="s">
        <v>64</v>
      </c>
      <c r="M840" s="3" t="s">
        <v>3067</v>
      </c>
      <c r="N840" s="3" t="s">
        <v>69</v>
      </c>
      <c r="O840" s="3" t="s">
        <v>64</v>
      </c>
      <c r="P840" s="3" t="s">
        <v>1491</v>
      </c>
      <c r="Q840" s="3" t="s">
        <v>68</v>
      </c>
      <c r="R840" s="3" t="s">
        <v>54</v>
      </c>
      <c r="S840" s="3" t="s">
        <v>1492</v>
      </c>
      <c r="T840" s="3" t="s">
        <v>1510</v>
      </c>
    </row>
    <row r="841" spans="1:20" ht="45" customHeight="1" x14ac:dyDescent="0.2">
      <c r="A841" s="3" t="s">
        <v>3068</v>
      </c>
      <c r="B841" s="3" t="s">
        <v>54</v>
      </c>
      <c r="C841" s="3" t="s">
        <v>2914</v>
      </c>
      <c r="D841" s="3" t="s">
        <v>56</v>
      </c>
      <c r="E841" s="3" t="s">
        <v>493</v>
      </c>
      <c r="F841" s="3" t="s">
        <v>531</v>
      </c>
      <c r="G841" s="3" t="s">
        <v>708</v>
      </c>
      <c r="H841" s="3" t="s">
        <v>709</v>
      </c>
      <c r="I841" s="3" t="s">
        <v>710</v>
      </c>
      <c r="J841" s="3" t="s">
        <v>704</v>
      </c>
      <c r="K841" s="3" t="s">
        <v>69</v>
      </c>
      <c r="L841" s="3" t="s">
        <v>64</v>
      </c>
      <c r="M841" s="3" t="s">
        <v>3069</v>
      </c>
      <c r="N841" s="3" t="s">
        <v>712</v>
      </c>
      <c r="O841" s="3" t="s">
        <v>64</v>
      </c>
      <c r="P841" s="3" t="s">
        <v>1491</v>
      </c>
      <c r="Q841" s="3" t="s">
        <v>68</v>
      </c>
      <c r="R841" s="3" t="s">
        <v>54</v>
      </c>
      <c r="S841" s="3" t="s">
        <v>1492</v>
      </c>
      <c r="T841" s="3" t="s">
        <v>69</v>
      </c>
    </row>
    <row r="842" spans="1:20" ht="45" customHeight="1" x14ac:dyDescent="0.2">
      <c r="A842" s="3" t="s">
        <v>3070</v>
      </c>
      <c r="B842" s="3" t="s">
        <v>54</v>
      </c>
      <c r="C842" s="3" t="s">
        <v>2914</v>
      </c>
      <c r="D842" s="3" t="s">
        <v>56</v>
      </c>
      <c r="E842" s="3" t="s">
        <v>357</v>
      </c>
      <c r="F842" s="3" t="s">
        <v>357</v>
      </c>
      <c r="G842" s="3" t="s">
        <v>487</v>
      </c>
      <c r="H842" s="3" t="s">
        <v>424</v>
      </c>
      <c r="I842" s="3" t="s">
        <v>714</v>
      </c>
      <c r="J842" s="3" t="s">
        <v>715</v>
      </c>
      <c r="K842" s="3" t="s">
        <v>69</v>
      </c>
      <c r="L842" s="3" t="s">
        <v>64</v>
      </c>
      <c r="M842" s="3" t="s">
        <v>3071</v>
      </c>
      <c r="N842" s="3" t="s">
        <v>717</v>
      </c>
      <c r="O842" s="3" t="s">
        <v>64</v>
      </c>
      <c r="P842" s="3" t="s">
        <v>1491</v>
      </c>
      <c r="Q842" s="3" t="s">
        <v>68</v>
      </c>
      <c r="R842" s="3" t="s">
        <v>54</v>
      </c>
      <c r="S842" s="3" t="s">
        <v>1492</v>
      </c>
      <c r="T842" s="3" t="s">
        <v>69</v>
      </c>
    </row>
    <row r="843" spans="1:20" ht="45" customHeight="1" x14ac:dyDescent="0.2">
      <c r="A843" s="3" t="s">
        <v>3072</v>
      </c>
      <c r="B843" s="3" t="s">
        <v>54</v>
      </c>
      <c r="C843" s="3" t="s">
        <v>2914</v>
      </c>
      <c r="D843" s="3" t="s">
        <v>56</v>
      </c>
      <c r="E843" s="3" t="s">
        <v>501</v>
      </c>
      <c r="F843" s="3" t="s">
        <v>501</v>
      </c>
      <c r="G843" s="3" t="s">
        <v>1706</v>
      </c>
      <c r="H843" s="3" t="s">
        <v>1707</v>
      </c>
      <c r="I843" s="3" t="s">
        <v>1708</v>
      </c>
      <c r="J843" s="3" t="s">
        <v>715</v>
      </c>
      <c r="K843" s="3" t="s">
        <v>69</v>
      </c>
      <c r="L843" s="3" t="s">
        <v>64</v>
      </c>
      <c r="M843" s="3" t="s">
        <v>3073</v>
      </c>
      <c r="N843" s="3" t="s">
        <v>69</v>
      </c>
      <c r="O843" s="3" t="s">
        <v>64</v>
      </c>
      <c r="P843" s="3" t="s">
        <v>1491</v>
      </c>
      <c r="Q843" s="3" t="s">
        <v>68</v>
      </c>
      <c r="R843" s="3" t="s">
        <v>54</v>
      </c>
      <c r="S843" s="3" t="s">
        <v>1492</v>
      </c>
      <c r="T843" s="3" t="s">
        <v>1510</v>
      </c>
    </row>
    <row r="844" spans="1:20" ht="45" customHeight="1" x14ac:dyDescent="0.2">
      <c r="A844" s="3" t="s">
        <v>3074</v>
      </c>
      <c r="B844" s="3" t="s">
        <v>54</v>
      </c>
      <c r="C844" s="3" t="s">
        <v>2914</v>
      </c>
      <c r="D844" s="3" t="s">
        <v>56</v>
      </c>
      <c r="E844" s="3" t="s">
        <v>519</v>
      </c>
      <c r="F844" s="3" t="s">
        <v>531</v>
      </c>
      <c r="G844" s="3" t="s">
        <v>538</v>
      </c>
      <c r="H844" s="3" t="s">
        <v>488</v>
      </c>
      <c r="I844" s="3" t="s">
        <v>1711</v>
      </c>
      <c r="J844" s="3" t="s">
        <v>715</v>
      </c>
      <c r="K844" s="3" t="s">
        <v>69</v>
      </c>
      <c r="L844" s="3" t="s">
        <v>64</v>
      </c>
      <c r="M844" s="3" t="s">
        <v>3075</v>
      </c>
      <c r="N844" s="3" t="s">
        <v>69</v>
      </c>
      <c r="O844" s="3" t="s">
        <v>64</v>
      </c>
      <c r="P844" s="3" t="s">
        <v>1491</v>
      </c>
      <c r="Q844" s="3" t="s">
        <v>68</v>
      </c>
      <c r="R844" s="3" t="s">
        <v>54</v>
      </c>
      <c r="S844" s="3" t="s">
        <v>1492</v>
      </c>
      <c r="T844" s="3" t="s">
        <v>1510</v>
      </c>
    </row>
    <row r="845" spans="1:20" ht="45" customHeight="1" x14ac:dyDescent="0.2">
      <c r="A845" s="3" t="s">
        <v>3076</v>
      </c>
      <c r="B845" s="3" t="s">
        <v>54</v>
      </c>
      <c r="C845" s="3" t="s">
        <v>2914</v>
      </c>
      <c r="D845" s="3" t="s">
        <v>56</v>
      </c>
      <c r="E845" s="3" t="s">
        <v>493</v>
      </c>
      <c r="F845" s="3" t="s">
        <v>513</v>
      </c>
      <c r="G845" s="3" t="s">
        <v>1714</v>
      </c>
      <c r="H845" s="3" t="s">
        <v>720</v>
      </c>
      <c r="I845" s="3" t="s">
        <v>721</v>
      </c>
      <c r="J845" s="3" t="s">
        <v>715</v>
      </c>
      <c r="K845" s="3" t="s">
        <v>69</v>
      </c>
      <c r="L845" s="3" t="s">
        <v>64</v>
      </c>
      <c r="M845" s="3" t="s">
        <v>3077</v>
      </c>
      <c r="N845" s="3" t="s">
        <v>723</v>
      </c>
      <c r="O845" s="3" t="s">
        <v>64</v>
      </c>
      <c r="P845" s="3" t="s">
        <v>1491</v>
      </c>
      <c r="Q845" s="3" t="s">
        <v>68</v>
      </c>
      <c r="R845" s="3" t="s">
        <v>54</v>
      </c>
      <c r="S845" s="3" t="s">
        <v>1492</v>
      </c>
      <c r="T845" s="3" t="s">
        <v>69</v>
      </c>
    </row>
    <row r="846" spans="1:20" ht="45" customHeight="1" x14ac:dyDescent="0.2">
      <c r="A846" s="3" t="s">
        <v>3078</v>
      </c>
      <c r="B846" s="3" t="s">
        <v>54</v>
      </c>
      <c r="C846" s="3" t="s">
        <v>2914</v>
      </c>
      <c r="D846" s="3" t="s">
        <v>56</v>
      </c>
      <c r="E846" s="3" t="s">
        <v>357</v>
      </c>
      <c r="F846" s="3" t="s">
        <v>357</v>
      </c>
      <c r="G846" s="3" t="s">
        <v>1717</v>
      </c>
      <c r="H846" s="3" t="s">
        <v>424</v>
      </c>
      <c r="I846" s="3" t="s">
        <v>1718</v>
      </c>
      <c r="J846" s="3" t="s">
        <v>1719</v>
      </c>
      <c r="K846" s="3" t="s">
        <v>69</v>
      </c>
      <c r="L846" s="3" t="s">
        <v>64</v>
      </c>
      <c r="M846" s="3" t="s">
        <v>3079</v>
      </c>
      <c r="N846" s="3" t="s">
        <v>69</v>
      </c>
      <c r="O846" s="3" t="s">
        <v>64</v>
      </c>
      <c r="P846" s="3" t="s">
        <v>1491</v>
      </c>
      <c r="Q846" s="3" t="s">
        <v>68</v>
      </c>
      <c r="R846" s="3" t="s">
        <v>54</v>
      </c>
      <c r="S846" s="3" t="s">
        <v>1492</v>
      </c>
      <c r="T846" s="3" t="s">
        <v>1510</v>
      </c>
    </row>
    <row r="847" spans="1:20" ht="45" customHeight="1" x14ac:dyDescent="0.2">
      <c r="A847" s="3" t="s">
        <v>3080</v>
      </c>
      <c r="B847" s="3" t="s">
        <v>54</v>
      </c>
      <c r="C847" s="3" t="s">
        <v>2914</v>
      </c>
      <c r="D847" s="3" t="s">
        <v>56</v>
      </c>
      <c r="E847" s="3" t="s">
        <v>501</v>
      </c>
      <c r="F847" s="3" t="s">
        <v>501</v>
      </c>
      <c r="G847" s="3" t="s">
        <v>725</v>
      </c>
      <c r="H847" s="3" t="s">
        <v>726</v>
      </c>
      <c r="I847" s="3" t="s">
        <v>727</v>
      </c>
      <c r="J847" s="3" t="s">
        <v>1719</v>
      </c>
      <c r="K847" s="3" t="s">
        <v>69</v>
      </c>
      <c r="L847" s="3" t="s">
        <v>64</v>
      </c>
      <c r="M847" s="3" t="s">
        <v>3081</v>
      </c>
      <c r="N847" s="3" t="s">
        <v>730</v>
      </c>
      <c r="O847" s="3" t="s">
        <v>64</v>
      </c>
      <c r="P847" s="3" t="s">
        <v>1491</v>
      </c>
      <c r="Q847" s="3" t="s">
        <v>68</v>
      </c>
      <c r="R847" s="3" t="s">
        <v>54</v>
      </c>
      <c r="S847" s="3" t="s">
        <v>1492</v>
      </c>
      <c r="T847" s="3" t="s">
        <v>69</v>
      </c>
    </row>
    <row r="848" spans="1:20" ht="45" customHeight="1" x14ac:dyDescent="0.2">
      <c r="A848" s="3" t="s">
        <v>3082</v>
      </c>
      <c r="B848" s="3" t="s">
        <v>54</v>
      </c>
      <c r="C848" s="3" t="s">
        <v>2914</v>
      </c>
      <c r="D848" s="3" t="s">
        <v>56</v>
      </c>
      <c r="E848" s="3" t="s">
        <v>519</v>
      </c>
      <c r="F848" s="3" t="s">
        <v>531</v>
      </c>
      <c r="G848" s="3" t="s">
        <v>1724</v>
      </c>
      <c r="H848" s="3" t="s">
        <v>1676</v>
      </c>
      <c r="I848" s="3" t="s">
        <v>1725</v>
      </c>
      <c r="J848" s="3" t="s">
        <v>1719</v>
      </c>
      <c r="K848" s="3" t="s">
        <v>69</v>
      </c>
      <c r="L848" s="3" t="s">
        <v>64</v>
      </c>
      <c r="M848" s="3" t="s">
        <v>3083</v>
      </c>
      <c r="N848" s="3" t="s">
        <v>69</v>
      </c>
      <c r="O848" s="3" t="s">
        <v>64</v>
      </c>
      <c r="P848" s="3" t="s">
        <v>1491</v>
      </c>
      <c r="Q848" s="3" t="s">
        <v>68</v>
      </c>
      <c r="R848" s="3" t="s">
        <v>54</v>
      </c>
      <c r="S848" s="3" t="s">
        <v>1492</v>
      </c>
      <c r="T848" s="3" t="s">
        <v>1510</v>
      </c>
    </row>
    <row r="849" spans="1:20" ht="45" customHeight="1" x14ac:dyDescent="0.2">
      <c r="A849" s="3" t="s">
        <v>3084</v>
      </c>
      <c r="B849" s="3" t="s">
        <v>54</v>
      </c>
      <c r="C849" s="3" t="s">
        <v>2914</v>
      </c>
      <c r="D849" s="3" t="s">
        <v>56</v>
      </c>
      <c r="E849" s="3" t="s">
        <v>493</v>
      </c>
      <c r="F849" s="3" t="s">
        <v>513</v>
      </c>
      <c r="G849" s="3" t="s">
        <v>1728</v>
      </c>
      <c r="H849" s="3" t="s">
        <v>1729</v>
      </c>
      <c r="I849" s="3" t="s">
        <v>1730</v>
      </c>
      <c r="J849" s="3" t="s">
        <v>1719</v>
      </c>
      <c r="K849" s="3" t="s">
        <v>69</v>
      </c>
      <c r="L849" s="3" t="s">
        <v>64</v>
      </c>
      <c r="M849" s="3" t="s">
        <v>3085</v>
      </c>
      <c r="N849" s="3" t="s">
        <v>69</v>
      </c>
      <c r="O849" s="3" t="s">
        <v>64</v>
      </c>
      <c r="P849" s="3" t="s">
        <v>1491</v>
      </c>
      <c r="Q849" s="3" t="s">
        <v>68</v>
      </c>
      <c r="R849" s="3" t="s">
        <v>54</v>
      </c>
      <c r="S849" s="3" t="s">
        <v>1492</v>
      </c>
      <c r="T849" s="3" t="s">
        <v>1510</v>
      </c>
    </row>
    <row r="850" spans="1:20" ht="45" customHeight="1" x14ac:dyDescent="0.2">
      <c r="A850" s="3" t="s">
        <v>3086</v>
      </c>
      <c r="B850" s="3" t="s">
        <v>54</v>
      </c>
      <c r="C850" s="3" t="s">
        <v>2914</v>
      </c>
      <c r="D850" s="3" t="s">
        <v>56</v>
      </c>
      <c r="E850" s="3" t="s">
        <v>357</v>
      </c>
      <c r="F850" s="3" t="s">
        <v>357</v>
      </c>
      <c r="G850" s="3" t="s">
        <v>732</v>
      </c>
      <c r="H850" s="3" t="s">
        <v>733</v>
      </c>
      <c r="I850" s="3" t="s">
        <v>734</v>
      </c>
      <c r="J850" s="3" t="s">
        <v>735</v>
      </c>
      <c r="K850" s="3" t="s">
        <v>69</v>
      </c>
      <c r="L850" s="3" t="s">
        <v>64</v>
      </c>
      <c r="M850" s="3" t="s">
        <v>3087</v>
      </c>
      <c r="N850" s="3" t="s">
        <v>737</v>
      </c>
      <c r="O850" s="3" t="s">
        <v>64</v>
      </c>
      <c r="P850" s="3" t="s">
        <v>1491</v>
      </c>
      <c r="Q850" s="3" t="s">
        <v>68</v>
      </c>
      <c r="R850" s="3" t="s">
        <v>54</v>
      </c>
      <c r="S850" s="3" t="s">
        <v>1492</v>
      </c>
      <c r="T850" s="3" t="s">
        <v>69</v>
      </c>
    </row>
    <row r="851" spans="1:20" ht="45" customHeight="1" x14ac:dyDescent="0.2">
      <c r="A851" s="3" t="s">
        <v>3088</v>
      </c>
      <c r="B851" s="3" t="s">
        <v>54</v>
      </c>
      <c r="C851" s="3" t="s">
        <v>2914</v>
      </c>
      <c r="D851" s="3" t="s">
        <v>56</v>
      </c>
      <c r="E851" s="3" t="s">
        <v>501</v>
      </c>
      <c r="F851" s="3" t="s">
        <v>501</v>
      </c>
      <c r="G851" s="3" t="s">
        <v>739</v>
      </c>
      <c r="H851" s="3" t="s">
        <v>557</v>
      </c>
      <c r="I851" s="3" t="s">
        <v>740</v>
      </c>
      <c r="J851" s="3" t="s">
        <v>735</v>
      </c>
      <c r="K851" s="3" t="s">
        <v>69</v>
      </c>
      <c r="L851" s="3" t="s">
        <v>64</v>
      </c>
      <c r="M851" s="3" t="s">
        <v>3089</v>
      </c>
      <c r="N851" s="3" t="s">
        <v>742</v>
      </c>
      <c r="O851" s="3" t="s">
        <v>64</v>
      </c>
      <c r="P851" s="3" t="s">
        <v>1491</v>
      </c>
      <c r="Q851" s="3" t="s">
        <v>68</v>
      </c>
      <c r="R851" s="3" t="s">
        <v>54</v>
      </c>
      <c r="S851" s="3" t="s">
        <v>1492</v>
      </c>
      <c r="T851" s="3" t="s">
        <v>69</v>
      </c>
    </row>
    <row r="852" spans="1:20" ht="45" customHeight="1" x14ac:dyDescent="0.2">
      <c r="A852" s="3" t="s">
        <v>3090</v>
      </c>
      <c r="B852" s="3" t="s">
        <v>54</v>
      </c>
      <c r="C852" s="3" t="s">
        <v>2914</v>
      </c>
      <c r="D852" s="3" t="s">
        <v>56</v>
      </c>
      <c r="E852" s="3" t="s">
        <v>519</v>
      </c>
      <c r="F852" s="3" t="s">
        <v>531</v>
      </c>
      <c r="G852" s="3" t="s">
        <v>1737</v>
      </c>
      <c r="H852" s="3" t="s">
        <v>1738</v>
      </c>
      <c r="I852" s="3" t="s">
        <v>1739</v>
      </c>
      <c r="J852" s="3" t="s">
        <v>735</v>
      </c>
      <c r="K852" s="3" t="s">
        <v>69</v>
      </c>
      <c r="L852" s="3" t="s">
        <v>64</v>
      </c>
      <c r="M852" s="3" t="s">
        <v>3091</v>
      </c>
      <c r="N852" s="3" t="s">
        <v>69</v>
      </c>
      <c r="O852" s="3" t="s">
        <v>64</v>
      </c>
      <c r="P852" s="3" t="s">
        <v>1491</v>
      </c>
      <c r="Q852" s="3" t="s">
        <v>68</v>
      </c>
      <c r="R852" s="3" t="s">
        <v>54</v>
      </c>
      <c r="S852" s="3" t="s">
        <v>1492</v>
      </c>
      <c r="T852" s="3" t="s">
        <v>1510</v>
      </c>
    </row>
    <row r="853" spans="1:20" ht="45" customHeight="1" x14ac:dyDescent="0.2">
      <c r="A853" s="3" t="s">
        <v>3092</v>
      </c>
      <c r="B853" s="3" t="s">
        <v>54</v>
      </c>
      <c r="C853" s="3" t="s">
        <v>2914</v>
      </c>
      <c r="D853" s="3" t="s">
        <v>56</v>
      </c>
      <c r="E853" s="3" t="s">
        <v>493</v>
      </c>
      <c r="F853" s="3" t="s">
        <v>513</v>
      </c>
      <c r="G853" s="3" t="s">
        <v>744</v>
      </c>
      <c r="H853" s="3" t="s">
        <v>745</v>
      </c>
      <c r="I853" s="3" t="s">
        <v>588</v>
      </c>
      <c r="J853" s="3" t="s">
        <v>735</v>
      </c>
      <c r="K853" s="3" t="s">
        <v>69</v>
      </c>
      <c r="L853" s="3" t="s">
        <v>64</v>
      </c>
      <c r="M853" s="3" t="s">
        <v>3093</v>
      </c>
      <c r="N853" s="3" t="s">
        <v>747</v>
      </c>
      <c r="O853" s="3" t="s">
        <v>64</v>
      </c>
      <c r="P853" s="3" t="s">
        <v>1491</v>
      </c>
      <c r="Q853" s="3" t="s">
        <v>68</v>
      </c>
      <c r="R853" s="3" t="s">
        <v>54</v>
      </c>
      <c r="S853" s="3" t="s">
        <v>1492</v>
      </c>
      <c r="T853" s="3" t="s">
        <v>69</v>
      </c>
    </row>
    <row r="854" spans="1:20" ht="45" customHeight="1" x14ac:dyDescent="0.2">
      <c r="A854" s="3" t="s">
        <v>3094</v>
      </c>
      <c r="B854" s="3" t="s">
        <v>54</v>
      </c>
      <c r="C854" s="3" t="s">
        <v>2914</v>
      </c>
      <c r="D854" s="3" t="s">
        <v>56</v>
      </c>
      <c r="E854" s="3" t="s">
        <v>501</v>
      </c>
      <c r="F854" s="3" t="s">
        <v>501</v>
      </c>
      <c r="G854" s="3" t="s">
        <v>1744</v>
      </c>
      <c r="H854" s="3" t="s">
        <v>751</v>
      </c>
      <c r="I854" s="3" t="s">
        <v>762</v>
      </c>
      <c r="J854" s="3" t="s">
        <v>893</v>
      </c>
      <c r="K854" s="3" t="s">
        <v>69</v>
      </c>
      <c r="L854" s="3" t="s">
        <v>64</v>
      </c>
      <c r="M854" s="3" t="s">
        <v>3095</v>
      </c>
      <c r="N854" s="3" t="s">
        <v>69</v>
      </c>
      <c r="O854" s="3" t="s">
        <v>64</v>
      </c>
      <c r="P854" s="3" t="s">
        <v>1491</v>
      </c>
      <c r="Q854" s="3" t="s">
        <v>68</v>
      </c>
      <c r="R854" s="3" t="s">
        <v>54</v>
      </c>
      <c r="S854" s="3" t="s">
        <v>1492</v>
      </c>
      <c r="T854" s="3" t="s">
        <v>1510</v>
      </c>
    </row>
    <row r="855" spans="1:20" ht="45" customHeight="1" x14ac:dyDescent="0.2">
      <c r="A855" s="3" t="s">
        <v>3096</v>
      </c>
      <c r="B855" s="3" t="s">
        <v>54</v>
      </c>
      <c r="C855" s="3" t="s">
        <v>2914</v>
      </c>
      <c r="D855" s="3" t="s">
        <v>56</v>
      </c>
      <c r="E855" s="3" t="s">
        <v>519</v>
      </c>
      <c r="F855" s="3" t="s">
        <v>749</v>
      </c>
      <c r="G855" s="3" t="s">
        <v>750</v>
      </c>
      <c r="H855" s="3" t="s">
        <v>751</v>
      </c>
      <c r="I855" s="3" t="s">
        <v>752</v>
      </c>
      <c r="J855" s="3" t="s">
        <v>362</v>
      </c>
      <c r="K855" s="3" t="s">
        <v>69</v>
      </c>
      <c r="L855" s="3" t="s">
        <v>64</v>
      </c>
      <c r="M855" s="3" t="s">
        <v>3097</v>
      </c>
      <c r="N855" s="3" t="s">
        <v>754</v>
      </c>
      <c r="O855" s="3" t="s">
        <v>64</v>
      </c>
      <c r="P855" s="3" t="s">
        <v>1491</v>
      </c>
      <c r="Q855" s="3" t="s">
        <v>68</v>
      </c>
      <c r="R855" s="3" t="s">
        <v>54</v>
      </c>
      <c r="S855" s="3" t="s">
        <v>1492</v>
      </c>
      <c r="T855" s="3" t="s">
        <v>69</v>
      </c>
    </row>
    <row r="856" spans="1:20" ht="45" customHeight="1" x14ac:dyDescent="0.2">
      <c r="A856" s="3" t="s">
        <v>3098</v>
      </c>
      <c r="B856" s="3" t="s">
        <v>54</v>
      </c>
      <c r="C856" s="3" t="s">
        <v>2914</v>
      </c>
      <c r="D856" s="3" t="s">
        <v>56</v>
      </c>
      <c r="E856" s="3" t="s">
        <v>519</v>
      </c>
      <c r="F856" s="3" t="s">
        <v>749</v>
      </c>
      <c r="G856" s="3" t="s">
        <v>1749</v>
      </c>
      <c r="H856" s="3" t="s">
        <v>577</v>
      </c>
      <c r="I856" s="3" t="s">
        <v>496</v>
      </c>
      <c r="J856" s="3" t="s">
        <v>948</v>
      </c>
      <c r="K856" s="3" t="s">
        <v>69</v>
      </c>
      <c r="L856" s="3" t="s">
        <v>64</v>
      </c>
      <c r="M856" s="3" t="s">
        <v>3099</v>
      </c>
      <c r="N856" s="3" t="s">
        <v>69</v>
      </c>
      <c r="O856" s="3" t="s">
        <v>64</v>
      </c>
      <c r="P856" s="3" t="s">
        <v>1491</v>
      </c>
      <c r="Q856" s="3" t="s">
        <v>68</v>
      </c>
      <c r="R856" s="3" t="s">
        <v>54</v>
      </c>
      <c r="S856" s="3" t="s">
        <v>1492</v>
      </c>
      <c r="T856" s="3" t="s">
        <v>1510</v>
      </c>
    </row>
    <row r="857" spans="1:20" ht="45" customHeight="1" x14ac:dyDescent="0.2">
      <c r="A857" s="3" t="s">
        <v>3100</v>
      </c>
      <c r="B857" s="3" t="s">
        <v>54</v>
      </c>
      <c r="C857" s="3" t="s">
        <v>2914</v>
      </c>
      <c r="D857" s="3" t="s">
        <v>56</v>
      </c>
      <c r="E857" s="3" t="s">
        <v>519</v>
      </c>
      <c r="F857" s="3" t="s">
        <v>749</v>
      </c>
      <c r="G857" s="3" t="s">
        <v>756</v>
      </c>
      <c r="H857" s="3" t="s">
        <v>757</v>
      </c>
      <c r="I857" s="3" t="s">
        <v>534</v>
      </c>
      <c r="J857" s="3" t="s">
        <v>362</v>
      </c>
      <c r="K857" s="3" t="s">
        <v>69</v>
      </c>
      <c r="L857" s="3" t="s">
        <v>64</v>
      </c>
      <c r="M857" s="3" t="s">
        <v>3101</v>
      </c>
      <c r="N857" s="3" t="s">
        <v>759</v>
      </c>
      <c r="O857" s="3" t="s">
        <v>64</v>
      </c>
      <c r="P857" s="3" t="s">
        <v>1491</v>
      </c>
      <c r="Q857" s="3" t="s">
        <v>68</v>
      </c>
      <c r="R857" s="3" t="s">
        <v>54</v>
      </c>
      <c r="S857" s="3" t="s">
        <v>1492</v>
      </c>
      <c r="T857" s="3" t="s">
        <v>69</v>
      </c>
    </row>
    <row r="858" spans="1:20" ht="45" customHeight="1" x14ac:dyDescent="0.2">
      <c r="A858" s="3" t="s">
        <v>3102</v>
      </c>
      <c r="B858" s="3" t="s">
        <v>54</v>
      </c>
      <c r="C858" s="3" t="s">
        <v>2914</v>
      </c>
      <c r="D858" s="3" t="s">
        <v>56</v>
      </c>
      <c r="E858" s="3" t="s">
        <v>519</v>
      </c>
      <c r="F858" s="3" t="s">
        <v>749</v>
      </c>
      <c r="G858" s="3" t="s">
        <v>1754</v>
      </c>
      <c r="H858" s="3" t="s">
        <v>1755</v>
      </c>
      <c r="I858" s="3" t="s">
        <v>1496</v>
      </c>
      <c r="J858" s="3" t="s">
        <v>362</v>
      </c>
      <c r="K858" s="3" t="s">
        <v>69</v>
      </c>
      <c r="L858" s="3" t="s">
        <v>64</v>
      </c>
      <c r="M858" s="3" t="s">
        <v>3103</v>
      </c>
      <c r="N858" s="3" t="s">
        <v>69</v>
      </c>
      <c r="O858" s="3" t="s">
        <v>64</v>
      </c>
      <c r="P858" s="3" t="s">
        <v>1491</v>
      </c>
      <c r="Q858" s="3" t="s">
        <v>68</v>
      </c>
      <c r="R858" s="3" t="s">
        <v>54</v>
      </c>
      <c r="S858" s="3" t="s">
        <v>1492</v>
      </c>
      <c r="T858" s="3" t="s">
        <v>1510</v>
      </c>
    </row>
    <row r="859" spans="1:20" ht="45" customHeight="1" x14ac:dyDescent="0.2">
      <c r="A859" s="3" t="s">
        <v>3104</v>
      </c>
      <c r="B859" s="3" t="s">
        <v>54</v>
      </c>
      <c r="C859" s="3" t="s">
        <v>2914</v>
      </c>
      <c r="D859" s="3" t="s">
        <v>56</v>
      </c>
      <c r="E859" s="3" t="s">
        <v>519</v>
      </c>
      <c r="F859" s="3" t="s">
        <v>749</v>
      </c>
      <c r="G859" s="3" t="s">
        <v>761</v>
      </c>
      <c r="H859" s="3" t="s">
        <v>762</v>
      </c>
      <c r="I859" s="3" t="s">
        <v>444</v>
      </c>
      <c r="J859" s="3" t="s">
        <v>362</v>
      </c>
      <c r="K859" s="3" t="s">
        <v>69</v>
      </c>
      <c r="L859" s="3" t="s">
        <v>64</v>
      </c>
      <c r="M859" s="3" t="s">
        <v>3105</v>
      </c>
      <c r="N859" s="3" t="s">
        <v>69</v>
      </c>
      <c r="O859" s="3" t="s">
        <v>64</v>
      </c>
      <c r="P859" s="3" t="s">
        <v>1491</v>
      </c>
      <c r="Q859" s="3" t="s">
        <v>68</v>
      </c>
      <c r="R859" s="3" t="s">
        <v>54</v>
      </c>
      <c r="S859" s="3" t="s">
        <v>1492</v>
      </c>
      <c r="T859" s="3" t="s">
        <v>1510</v>
      </c>
    </row>
    <row r="860" spans="1:20" ht="45" customHeight="1" x14ac:dyDescent="0.2">
      <c r="A860" s="3" t="s">
        <v>3106</v>
      </c>
      <c r="B860" s="3" t="s">
        <v>54</v>
      </c>
      <c r="C860" s="3" t="s">
        <v>2914</v>
      </c>
      <c r="D860" s="3" t="s">
        <v>56</v>
      </c>
      <c r="E860" s="3" t="s">
        <v>441</v>
      </c>
      <c r="F860" s="3" t="s">
        <v>1760</v>
      </c>
      <c r="G860" s="3" t="s">
        <v>562</v>
      </c>
      <c r="H860" s="3" t="s">
        <v>1761</v>
      </c>
      <c r="I860" s="3" t="s">
        <v>556</v>
      </c>
      <c r="J860" s="3" t="s">
        <v>794</v>
      </c>
      <c r="K860" s="3" t="s">
        <v>69</v>
      </c>
      <c r="L860" s="3" t="s">
        <v>64</v>
      </c>
      <c r="M860" s="3" t="s">
        <v>3107</v>
      </c>
      <c r="N860" s="3" t="s">
        <v>69</v>
      </c>
      <c r="O860" s="3" t="s">
        <v>64</v>
      </c>
      <c r="P860" s="3" t="s">
        <v>1491</v>
      </c>
      <c r="Q860" s="3" t="s">
        <v>68</v>
      </c>
      <c r="R860" s="3" t="s">
        <v>54</v>
      </c>
      <c r="S860" s="3" t="s">
        <v>1492</v>
      </c>
      <c r="T860" s="3" t="s">
        <v>1510</v>
      </c>
    </row>
    <row r="861" spans="1:20" ht="45" customHeight="1" x14ac:dyDescent="0.2">
      <c r="A861" s="3" t="s">
        <v>3108</v>
      </c>
      <c r="B861" s="3" t="s">
        <v>54</v>
      </c>
      <c r="C861" s="3" t="s">
        <v>2914</v>
      </c>
      <c r="D861" s="3" t="s">
        <v>56</v>
      </c>
      <c r="E861" s="3" t="s">
        <v>519</v>
      </c>
      <c r="F861" s="3" t="s">
        <v>749</v>
      </c>
      <c r="G861" s="3" t="s">
        <v>766</v>
      </c>
      <c r="H861" s="3" t="s">
        <v>767</v>
      </c>
      <c r="I861" s="3" t="s">
        <v>394</v>
      </c>
      <c r="J861" s="3" t="s">
        <v>362</v>
      </c>
      <c r="K861" s="3" t="s">
        <v>69</v>
      </c>
      <c r="L861" s="3" t="s">
        <v>64</v>
      </c>
      <c r="M861" s="3" t="s">
        <v>3109</v>
      </c>
      <c r="N861" s="3" t="s">
        <v>769</v>
      </c>
      <c r="O861" s="3" t="s">
        <v>64</v>
      </c>
      <c r="P861" s="3" t="s">
        <v>1491</v>
      </c>
      <c r="Q861" s="3" t="s">
        <v>68</v>
      </c>
      <c r="R861" s="3" t="s">
        <v>54</v>
      </c>
      <c r="S861" s="3" t="s">
        <v>1492</v>
      </c>
      <c r="T861" s="3" t="s">
        <v>69</v>
      </c>
    </row>
    <row r="862" spans="1:20" ht="45" customHeight="1" x14ac:dyDescent="0.2">
      <c r="A862" s="3" t="s">
        <v>3110</v>
      </c>
      <c r="B862" s="3" t="s">
        <v>54</v>
      </c>
      <c r="C862" s="3" t="s">
        <v>2914</v>
      </c>
      <c r="D862" s="3" t="s">
        <v>56</v>
      </c>
      <c r="E862" s="3" t="s">
        <v>519</v>
      </c>
      <c r="F862" s="3" t="s">
        <v>749</v>
      </c>
      <c r="G862" s="3" t="s">
        <v>1766</v>
      </c>
      <c r="H862" s="3" t="s">
        <v>757</v>
      </c>
      <c r="I862" s="3" t="s">
        <v>726</v>
      </c>
      <c r="J862" s="3" t="s">
        <v>362</v>
      </c>
      <c r="K862" s="3" t="s">
        <v>69</v>
      </c>
      <c r="L862" s="3" t="s">
        <v>64</v>
      </c>
      <c r="M862" s="3" t="s">
        <v>3111</v>
      </c>
      <c r="N862" s="3" t="s">
        <v>69</v>
      </c>
      <c r="O862" s="3" t="s">
        <v>64</v>
      </c>
      <c r="P862" s="3" t="s">
        <v>1491</v>
      </c>
      <c r="Q862" s="3" t="s">
        <v>68</v>
      </c>
      <c r="R862" s="3" t="s">
        <v>54</v>
      </c>
      <c r="S862" s="3" t="s">
        <v>1492</v>
      </c>
      <c r="T862" s="3" t="s">
        <v>1510</v>
      </c>
    </row>
    <row r="863" spans="1:20" ht="45" customHeight="1" x14ac:dyDescent="0.2">
      <c r="A863" s="3" t="s">
        <v>3112</v>
      </c>
      <c r="B863" s="3" t="s">
        <v>54</v>
      </c>
      <c r="C863" s="3" t="s">
        <v>2914</v>
      </c>
      <c r="D863" s="3" t="s">
        <v>56</v>
      </c>
      <c r="E863" s="3" t="s">
        <v>519</v>
      </c>
      <c r="F863" s="3" t="s">
        <v>749</v>
      </c>
      <c r="G863" s="3" t="s">
        <v>1769</v>
      </c>
      <c r="H863" s="3" t="s">
        <v>624</v>
      </c>
      <c r="I863" s="3" t="s">
        <v>752</v>
      </c>
      <c r="J863" s="3" t="s">
        <v>362</v>
      </c>
      <c r="K863" s="3" t="s">
        <v>69</v>
      </c>
      <c r="L863" s="3" t="s">
        <v>64</v>
      </c>
      <c r="M863" s="3" t="s">
        <v>3113</v>
      </c>
      <c r="N863" s="3" t="s">
        <v>69</v>
      </c>
      <c r="O863" s="3" t="s">
        <v>64</v>
      </c>
      <c r="P863" s="3" t="s">
        <v>1491</v>
      </c>
      <c r="Q863" s="3" t="s">
        <v>68</v>
      </c>
      <c r="R863" s="3" t="s">
        <v>54</v>
      </c>
      <c r="S863" s="3" t="s">
        <v>1492</v>
      </c>
      <c r="T863" s="3" t="s">
        <v>1510</v>
      </c>
    </row>
    <row r="864" spans="1:20" ht="45" customHeight="1" x14ac:dyDescent="0.2">
      <c r="A864" s="3" t="s">
        <v>3114</v>
      </c>
      <c r="B864" s="3" t="s">
        <v>54</v>
      </c>
      <c r="C864" s="3" t="s">
        <v>2914</v>
      </c>
      <c r="D864" s="3" t="s">
        <v>56</v>
      </c>
      <c r="E864" s="3" t="s">
        <v>374</v>
      </c>
      <c r="F864" s="3" t="s">
        <v>853</v>
      </c>
      <c r="G864" s="3" t="s">
        <v>1772</v>
      </c>
      <c r="H864" s="3" t="s">
        <v>1773</v>
      </c>
      <c r="I864" s="3" t="s">
        <v>1774</v>
      </c>
      <c r="J864" s="3" t="s">
        <v>558</v>
      </c>
      <c r="K864" s="3" t="s">
        <v>69</v>
      </c>
      <c r="L864" s="3" t="s">
        <v>64</v>
      </c>
      <c r="M864" s="3" t="s">
        <v>3115</v>
      </c>
      <c r="N864" s="3" t="s">
        <v>69</v>
      </c>
      <c r="O864" s="3" t="s">
        <v>64</v>
      </c>
      <c r="P864" s="3" t="s">
        <v>1491</v>
      </c>
      <c r="Q864" s="3" t="s">
        <v>68</v>
      </c>
      <c r="R864" s="3" t="s">
        <v>54</v>
      </c>
      <c r="S864" s="3" t="s">
        <v>1492</v>
      </c>
      <c r="T864" s="3" t="s">
        <v>1510</v>
      </c>
    </row>
    <row r="865" spans="1:20" ht="45" customHeight="1" x14ac:dyDescent="0.2">
      <c r="A865" s="3" t="s">
        <v>3116</v>
      </c>
      <c r="B865" s="3" t="s">
        <v>54</v>
      </c>
      <c r="C865" s="3" t="s">
        <v>2914</v>
      </c>
      <c r="D865" s="3" t="s">
        <v>56</v>
      </c>
      <c r="E865" s="3" t="s">
        <v>519</v>
      </c>
      <c r="F865" s="3" t="s">
        <v>749</v>
      </c>
      <c r="G865" s="3" t="s">
        <v>647</v>
      </c>
      <c r="H865" s="3" t="s">
        <v>600</v>
      </c>
      <c r="I865" s="3" t="s">
        <v>430</v>
      </c>
      <c r="J865" s="3" t="s">
        <v>362</v>
      </c>
      <c r="K865" s="3" t="s">
        <v>69</v>
      </c>
      <c r="L865" s="3" t="s">
        <v>64</v>
      </c>
      <c r="M865" s="3" t="s">
        <v>3117</v>
      </c>
      <c r="N865" s="3" t="s">
        <v>69</v>
      </c>
      <c r="O865" s="3" t="s">
        <v>64</v>
      </c>
      <c r="P865" s="3" t="s">
        <v>1491</v>
      </c>
      <c r="Q865" s="3" t="s">
        <v>68</v>
      </c>
      <c r="R865" s="3" t="s">
        <v>54</v>
      </c>
      <c r="S865" s="3" t="s">
        <v>1492</v>
      </c>
      <c r="T865" s="3" t="s">
        <v>1510</v>
      </c>
    </row>
    <row r="866" spans="1:20" ht="45" customHeight="1" x14ac:dyDescent="0.2">
      <c r="A866" s="3" t="s">
        <v>3118</v>
      </c>
      <c r="B866" s="3" t="s">
        <v>54</v>
      </c>
      <c r="C866" s="3" t="s">
        <v>2914</v>
      </c>
      <c r="D866" s="3" t="s">
        <v>56</v>
      </c>
      <c r="E866" s="3" t="s">
        <v>374</v>
      </c>
      <c r="F866" s="3" t="s">
        <v>1779</v>
      </c>
      <c r="G866" s="3" t="s">
        <v>385</v>
      </c>
      <c r="H866" s="3" t="s">
        <v>386</v>
      </c>
      <c r="I866" s="3" t="s">
        <v>387</v>
      </c>
      <c r="J866" s="3" t="s">
        <v>362</v>
      </c>
      <c r="K866" s="3" t="s">
        <v>69</v>
      </c>
      <c r="L866" s="3" t="s">
        <v>64</v>
      </c>
      <c r="M866" s="3" t="s">
        <v>3119</v>
      </c>
      <c r="N866" s="3" t="s">
        <v>69</v>
      </c>
      <c r="O866" s="3" t="s">
        <v>64</v>
      </c>
      <c r="P866" s="3" t="s">
        <v>1491</v>
      </c>
      <c r="Q866" s="3" t="s">
        <v>68</v>
      </c>
      <c r="R866" s="3" t="s">
        <v>54</v>
      </c>
      <c r="S866" s="3" t="s">
        <v>1492</v>
      </c>
      <c r="T866" s="3" t="s">
        <v>1510</v>
      </c>
    </row>
    <row r="867" spans="1:20" ht="45" customHeight="1" x14ac:dyDescent="0.2">
      <c r="A867" s="3" t="s">
        <v>3120</v>
      </c>
      <c r="B867" s="3" t="s">
        <v>54</v>
      </c>
      <c r="C867" s="3" t="s">
        <v>2914</v>
      </c>
      <c r="D867" s="3" t="s">
        <v>56</v>
      </c>
      <c r="E867" s="3" t="s">
        <v>519</v>
      </c>
      <c r="F867" s="3" t="s">
        <v>749</v>
      </c>
      <c r="G867" s="3" t="s">
        <v>1782</v>
      </c>
      <c r="H867" s="3" t="s">
        <v>1783</v>
      </c>
      <c r="I867" s="3" t="s">
        <v>1784</v>
      </c>
      <c r="J867" s="3" t="s">
        <v>362</v>
      </c>
      <c r="K867" s="3" t="s">
        <v>69</v>
      </c>
      <c r="L867" s="3" t="s">
        <v>64</v>
      </c>
      <c r="M867" s="3" t="s">
        <v>3121</v>
      </c>
      <c r="N867" s="3" t="s">
        <v>69</v>
      </c>
      <c r="O867" s="3" t="s">
        <v>64</v>
      </c>
      <c r="P867" s="3" t="s">
        <v>1491</v>
      </c>
      <c r="Q867" s="3" t="s">
        <v>68</v>
      </c>
      <c r="R867" s="3" t="s">
        <v>54</v>
      </c>
      <c r="S867" s="3" t="s">
        <v>1492</v>
      </c>
      <c r="T867" s="3" t="s">
        <v>1510</v>
      </c>
    </row>
    <row r="868" spans="1:20" ht="45" customHeight="1" x14ac:dyDescent="0.2">
      <c r="A868" s="3" t="s">
        <v>3122</v>
      </c>
      <c r="B868" s="3" t="s">
        <v>54</v>
      </c>
      <c r="C868" s="3" t="s">
        <v>2914</v>
      </c>
      <c r="D868" s="3" t="s">
        <v>56</v>
      </c>
      <c r="E868" s="3" t="s">
        <v>501</v>
      </c>
      <c r="F868" s="3" t="s">
        <v>501</v>
      </c>
      <c r="G868" s="3" t="s">
        <v>771</v>
      </c>
      <c r="H868" s="3" t="s">
        <v>772</v>
      </c>
      <c r="I868" s="3" t="s">
        <v>773</v>
      </c>
      <c r="J868" s="3" t="s">
        <v>673</v>
      </c>
      <c r="K868" s="3" t="s">
        <v>69</v>
      </c>
      <c r="L868" s="3" t="s">
        <v>64</v>
      </c>
      <c r="M868" s="3" t="s">
        <v>3123</v>
      </c>
      <c r="N868" s="3" t="s">
        <v>69</v>
      </c>
      <c r="O868" s="3" t="s">
        <v>64</v>
      </c>
      <c r="P868" s="3" t="s">
        <v>1491</v>
      </c>
      <c r="Q868" s="3" t="s">
        <v>68</v>
      </c>
      <c r="R868" s="3" t="s">
        <v>54</v>
      </c>
      <c r="S868" s="3" t="s">
        <v>1492</v>
      </c>
      <c r="T868" s="3" t="s">
        <v>1510</v>
      </c>
    </row>
    <row r="869" spans="1:20" ht="45" customHeight="1" x14ac:dyDescent="0.2">
      <c r="A869" s="3" t="s">
        <v>3124</v>
      </c>
      <c r="B869" s="3" t="s">
        <v>54</v>
      </c>
      <c r="C869" s="3" t="s">
        <v>2914</v>
      </c>
      <c r="D869" s="3" t="s">
        <v>56</v>
      </c>
      <c r="E869" s="3" t="s">
        <v>357</v>
      </c>
      <c r="F869" s="3" t="s">
        <v>357</v>
      </c>
      <c r="G869" s="3" t="s">
        <v>1591</v>
      </c>
      <c r="H869" s="3" t="s">
        <v>691</v>
      </c>
      <c r="I869" s="3" t="s">
        <v>927</v>
      </c>
      <c r="J869" s="3" t="s">
        <v>522</v>
      </c>
      <c r="K869" s="3" t="s">
        <v>69</v>
      </c>
      <c r="L869" s="3" t="s">
        <v>64</v>
      </c>
      <c r="M869" s="3" t="s">
        <v>3125</v>
      </c>
      <c r="N869" s="3" t="s">
        <v>69</v>
      </c>
      <c r="O869" s="3" t="s">
        <v>64</v>
      </c>
      <c r="P869" s="3" t="s">
        <v>1491</v>
      </c>
      <c r="Q869" s="3" t="s">
        <v>68</v>
      </c>
      <c r="R869" s="3" t="s">
        <v>54</v>
      </c>
      <c r="S869" s="3" t="s">
        <v>1492</v>
      </c>
      <c r="T869" s="3" t="s">
        <v>1510</v>
      </c>
    </row>
    <row r="870" spans="1:20" ht="45" customHeight="1" x14ac:dyDescent="0.2">
      <c r="A870" s="3" t="s">
        <v>3126</v>
      </c>
      <c r="B870" s="3" t="s">
        <v>54</v>
      </c>
      <c r="C870" s="3" t="s">
        <v>2914</v>
      </c>
      <c r="D870" s="3" t="s">
        <v>56</v>
      </c>
      <c r="E870" s="3" t="s">
        <v>519</v>
      </c>
      <c r="F870" s="3" t="s">
        <v>749</v>
      </c>
      <c r="G870" s="3" t="s">
        <v>1791</v>
      </c>
      <c r="H870" s="3" t="s">
        <v>1792</v>
      </c>
      <c r="I870" s="3" t="s">
        <v>1730</v>
      </c>
      <c r="J870" s="3" t="s">
        <v>362</v>
      </c>
      <c r="K870" s="3" t="s">
        <v>69</v>
      </c>
      <c r="L870" s="3" t="s">
        <v>64</v>
      </c>
      <c r="M870" s="3" t="s">
        <v>3127</v>
      </c>
      <c r="N870" s="3" t="s">
        <v>69</v>
      </c>
      <c r="O870" s="3" t="s">
        <v>64</v>
      </c>
      <c r="P870" s="3" t="s">
        <v>1491</v>
      </c>
      <c r="Q870" s="3" t="s">
        <v>68</v>
      </c>
      <c r="R870" s="3" t="s">
        <v>54</v>
      </c>
      <c r="S870" s="3" t="s">
        <v>1492</v>
      </c>
      <c r="T870" s="3" t="s">
        <v>1510</v>
      </c>
    </row>
    <row r="871" spans="1:20" ht="45" customHeight="1" x14ac:dyDescent="0.2">
      <c r="A871" s="3" t="s">
        <v>3128</v>
      </c>
      <c r="B871" s="3" t="s">
        <v>54</v>
      </c>
      <c r="C871" s="3" t="s">
        <v>2914</v>
      </c>
      <c r="D871" s="3" t="s">
        <v>56</v>
      </c>
      <c r="E871" s="3" t="s">
        <v>519</v>
      </c>
      <c r="F871" s="3" t="s">
        <v>749</v>
      </c>
      <c r="G871" s="3" t="s">
        <v>1795</v>
      </c>
      <c r="H871" s="3" t="s">
        <v>1796</v>
      </c>
      <c r="I871" s="3" t="s">
        <v>1623</v>
      </c>
      <c r="J871" s="3" t="s">
        <v>509</v>
      </c>
      <c r="K871" s="3" t="s">
        <v>69</v>
      </c>
      <c r="L871" s="3" t="s">
        <v>64</v>
      </c>
      <c r="M871" s="3" t="s">
        <v>3129</v>
      </c>
      <c r="N871" s="3" t="s">
        <v>69</v>
      </c>
      <c r="O871" s="3" t="s">
        <v>64</v>
      </c>
      <c r="P871" s="3" t="s">
        <v>1491</v>
      </c>
      <c r="Q871" s="3" t="s">
        <v>68</v>
      </c>
      <c r="R871" s="3" t="s">
        <v>54</v>
      </c>
      <c r="S871" s="3" t="s">
        <v>1492</v>
      </c>
      <c r="T871" s="3" t="s">
        <v>1510</v>
      </c>
    </row>
    <row r="872" spans="1:20" ht="45" customHeight="1" x14ac:dyDescent="0.2">
      <c r="A872" s="3" t="s">
        <v>3130</v>
      </c>
      <c r="B872" s="3" t="s">
        <v>54</v>
      </c>
      <c r="C872" s="3" t="s">
        <v>2914</v>
      </c>
      <c r="D872" s="3" t="s">
        <v>56</v>
      </c>
      <c r="E872" s="3" t="s">
        <v>456</v>
      </c>
      <c r="F872" s="3" t="s">
        <v>456</v>
      </c>
      <c r="G872" s="3" t="s">
        <v>777</v>
      </c>
      <c r="H872" s="3" t="s">
        <v>402</v>
      </c>
      <c r="I872" s="3" t="s">
        <v>496</v>
      </c>
      <c r="J872" s="3" t="s">
        <v>362</v>
      </c>
      <c r="K872" s="3" t="s">
        <v>69</v>
      </c>
      <c r="L872" s="3" t="s">
        <v>64</v>
      </c>
      <c r="M872" s="3" t="s">
        <v>3131</v>
      </c>
      <c r="N872" s="3" t="s">
        <v>779</v>
      </c>
      <c r="O872" s="3" t="s">
        <v>64</v>
      </c>
      <c r="P872" s="3" t="s">
        <v>1491</v>
      </c>
      <c r="Q872" s="3" t="s">
        <v>68</v>
      </c>
      <c r="R872" s="3" t="s">
        <v>54</v>
      </c>
      <c r="S872" s="3" t="s">
        <v>1492</v>
      </c>
      <c r="T872" s="3" t="s">
        <v>69</v>
      </c>
    </row>
    <row r="873" spans="1:20" ht="45" customHeight="1" x14ac:dyDescent="0.2">
      <c r="A873" s="3" t="s">
        <v>3132</v>
      </c>
      <c r="B873" s="3" t="s">
        <v>54</v>
      </c>
      <c r="C873" s="3" t="s">
        <v>2914</v>
      </c>
      <c r="D873" s="3" t="s">
        <v>56</v>
      </c>
      <c r="E873" s="3" t="s">
        <v>519</v>
      </c>
      <c r="F873" s="3" t="s">
        <v>749</v>
      </c>
      <c r="G873" s="3" t="s">
        <v>1801</v>
      </c>
      <c r="H873" s="3" t="s">
        <v>911</v>
      </c>
      <c r="I873" s="3" t="s">
        <v>1802</v>
      </c>
      <c r="J873" s="3" t="s">
        <v>1803</v>
      </c>
      <c r="K873" s="3" t="s">
        <v>69</v>
      </c>
      <c r="L873" s="3" t="s">
        <v>64</v>
      </c>
      <c r="M873" s="3" t="s">
        <v>3133</v>
      </c>
      <c r="N873" s="3" t="s">
        <v>69</v>
      </c>
      <c r="O873" s="3" t="s">
        <v>64</v>
      </c>
      <c r="P873" s="3" t="s">
        <v>1491</v>
      </c>
      <c r="Q873" s="3" t="s">
        <v>68</v>
      </c>
      <c r="R873" s="3" t="s">
        <v>54</v>
      </c>
      <c r="S873" s="3" t="s">
        <v>1492</v>
      </c>
      <c r="T873" s="3" t="s">
        <v>1510</v>
      </c>
    </row>
    <row r="874" spans="1:20" ht="45" customHeight="1" x14ac:dyDescent="0.2">
      <c r="A874" s="3" t="s">
        <v>3134</v>
      </c>
      <c r="B874" s="3" t="s">
        <v>54</v>
      </c>
      <c r="C874" s="3" t="s">
        <v>2914</v>
      </c>
      <c r="D874" s="3" t="s">
        <v>56</v>
      </c>
      <c r="E874" s="3" t="s">
        <v>357</v>
      </c>
      <c r="F874" s="3" t="s">
        <v>781</v>
      </c>
      <c r="G874" s="3" t="s">
        <v>642</v>
      </c>
      <c r="H874" s="3" t="s">
        <v>782</v>
      </c>
      <c r="I874" s="3" t="s">
        <v>783</v>
      </c>
      <c r="J874" s="3" t="s">
        <v>673</v>
      </c>
      <c r="K874" s="3" t="s">
        <v>69</v>
      </c>
      <c r="L874" s="3" t="s">
        <v>64</v>
      </c>
      <c r="M874" s="3" t="s">
        <v>3135</v>
      </c>
      <c r="N874" s="3" t="s">
        <v>69</v>
      </c>
      <c r="O874" s="3" t="s">
        <v>64</v>
      </c>
      <c r="P874" s="3" t="s">
        <v>1491</v>
      </c>
      <c r="Q874" s="3" t="s">
        <v>68</v>
      </c>
      <c r="R874" s="3" t="s">
        <v>54</v>
      </c>
      <c r="S874" s="3" t="s">
        <v>1492</v>
      </c>
      <c r="T874" s="3" t="s">
        <v>1510</v>
      </c>
    </row>
    <row r="875" spans="1:20" ht="45" customHeight="1" x14ac:dyDescent="0.2">
      <c r="A875" s="3" t="s">
        <v>3136</v>
      </c>
      <c r="B875" s="3" t="s">
        <v>54</v>
      </c>
      <c r="C875" s="3" t="s">
        <v>2914</v>
      </c>
      <c r="D875" s="3" t="s">
        <v>56</v>
      </c>
      <c r="E875" s="3" t="s">
        <v>374</v>
      </c>
      <c r="F875" s="3" t="s">
        <v>1808</v>
      </c>
      <c r="G875" s="3" t="s">
        <v>1809</v>
      </c>
      <c r="H875" s="3" t="s">
        <v>1810</v>
      </c>
      <c r="I875" s="3" t="s">
        <v>394</v>
      </c>
      <c r="J875" s="3" t="s">
        <v>571</v>
      </c>
      <c r="K875" s="3" t="s">
        <v>69</v>
      </c>
      <c r="L875" s="3" t="s">
        <v>64</v>
      </c>
      <c r="M875" s="3" t="s">
        <v>3137</v>
      </c>
      <c r="N875" s="3" t="s">
        <v>69</v>
      </c>
      <c r="O875" s="3" t="s">
        <v>64</v>
      </c>
      <c r="P875" s="3" t="s">
        <v>1491</v>
      </c>
      <c r="Q875" s="3" t="s">
        <v>68</v>
      </c>
      <c r="R875" s="3" t="s">
        <v>54</v>
      </c>
      <c r="S875" s="3" t="s">
        <v>1492</v>
      </c>
      <c r="T875" s="3" t="s">
        <v>1510</v>
      </c>
    </row>
    <row r="876" spans="1:20" ht="45" customHeight="1" x14ac:dyDescent="0.2">
      <c r="A876" s="3" t="s">
        <v>3138</v>
      </c>
      <c r="B876" s="3" t="s">
        <v>54</v>
      </c>
      <c r="C876" s="3" t="s">
        <v>2914</v>
      </c>
      <c r="D876" s="3" t="s">
        <v>56</v>
      </c>
      <c r="E876" s="3" t="s">
        <v>519</v>
      </c>
      <c r="F876" s="3" t="s">
        <v>749</v>
      </c>
      <c r="G876" s="3" t="s">
        <v>1813</v>
      </c>
      <c r="H876" s="3" t="s">
        <v>387</v>
      </c>
      <c r="I876" s="3" t="s">
        <v>451</v>
      </c>
      <c r="J876" s="3" t="s">
        <v>362</v>
      </c>
      <c r="K876" s="3" t="s">
        <v>69</v>
      </c>
      <c r="L876" s="3" t="s">
        <v>64</v>
      </c>
      <c r="M876" s="3" t="s">
        <v>3139</v>
      </c>
      <c r="N876" s="3" t="s">
        <v>69</v>
      </c>
      <c r="O876" s="3" t="s">
        <v>64</v>
      </c>
      <c r="P876" s="3" t="s">
        <v>1491</v>
      </c>
      <c r="Q876" s="3" t="s">
        <v>68</v>
      </c>
      <c r="R876" s="3" t="s">
        <v>54</v>
      </c>
      <c r="S876" s="3" t="s">
        <v>1492</v>
      </c>
      <c r="T876" s="3" t="s">
        <v>1510</v>
      </c>
    </row>
    <row r="877" spans="1:20" ht="45" customHeight="1" x14ac:dyDescent="0.2">
      <c r="A877" s="3" t="s">
        <v>3140</v>
      </c>
      <c r="B877" s="3" t="s">
        <v>54</v>
      </c>
      <c r="C877" s="3" t="s">
        <v>2914</v>
      </c>
      <c r="D877" s="3" t="s">
        <v>56</v>
      </c>
      <c r="E877" s="3" t="s">
        <v>519</v>
      </c>
      <c r="F877" s="3" t="s">
        <v>749</v>
      </c>
      <c r="G877" s="3" t="s">
        <v>803</v>
      </c>
      <c r="H877" s="3" t="s">
        <v>788</v>
      </c>
      <c r="I877" s="3" t="s">
        <v>829</v>
      </c>
      <c r="J877" s="3" t="s">
        <v>362</v>
      </c>
      <c r="K877" s="3" t="s">
        <v>69</v>
      </c>
      <c r="L877" s="3" t="s">
        <v>64</v>
      </c>
      <c r="M877" s="3" t="s">
        <v>3141</v>
      </c>
      <c r="N877" s="3" t="s">
        <v>69</v>
      </c>
      <c r="O877" s="3" t="s">
        <v>64</v>
      </c>
      <c r="P877" s="3" t="s">
        <v>1491</v>
      </c>
      <c r="Q877" s="3" t="s">
        <v>68</v>
      </c>
      <c r="R877" s="3" t="s">
        <v>54</v>
      </c>
      <c r="S877" s="3" t="s">
        <v>1492</v>
      </c>
      <c r="T877" s="3" t="s">
        <v>1510</v>
      </c>
    </row>
    <row r="878" spans="1:20" ht="45" customHeight="1" x14ac:dyDescent="0.2">
      <c r="A878" s="3" t="s">
        <v>3142</v>
      </c>
      <c r="B878" s="3" t="s">
        <v>54</v>
      </c>
      <c r="C878" s="3" t="s">
        <v>2914</v>
      </c>
      <c r="D878" s="3" t="s">
        <v>56</v>
      </c>
      <c r="E878" s="3" t="s">
        <v>357</v>
      </c>
      <c r="F878" s="3" t="s">
        <v>357</v>
      </c>
      <c r="G878" s="3" t="s">
        <v>653</v>
      </c>
      <c r="H878" s="3" t="s">
        <v>787</v>
      </c>
      <c r="I878" s="3" t="s">
        <v>788</v>
      </c>
      <c r="J878" s="3" t="s">
        <v>362</v>
      </c>
      <c r="K878" s="3" t="s">
        <v>69</v>
      </c>
      <c r="L878" s="3" t="s">
        <v>64</v>
      </c>
      <c r="M878" s="3" t="s">
        <v>3143</v>
      </c>
      <c r="N878" s="3" t="s">
        <v>69</v>
      </c>
      <c r="O878" s="3" t="s">
        <v>64</v>
      </c>
      <c r="P878" s="3" t="s">
        <v>1491</v>
      </c>
      <c r="Q878" s="3" t="s">
        <v>68</v>
      </c>
      <c r="R878" s="3" t="s">
        <v>54</v>
      </c>
      <c r="S878" s="3" t="s">
        <v>1492</v>
      </c>
      <c r="T878" s="3" t="s">
        <v>1510</v>
      </c>
    </row>
    <row r="879" spans="1:20" ht="45" customHeight="1" x14ac:dyDescent="0.2">
      <c r="A879" s="3" t="s">
        <v>3144</v>
      </c>
      <c r="B879" s="3" t="s">
        <v>54</v>
      </c>
      <c r="C879" s="3" t="s">
        <v>2914</v>
      </c>
      <c r="D879" s="3" t="s">
        <v>56</v>
      </c>
      <c r="E879" s="3" t="s">
        <v>357</v>
      </c>
      <c r="F879" s="3" t="s">
        <v>1820</v>
      </c>
      <c r="G879" s="3" t="s">
        <v>658</v>
      </c>
      <c r="H879" s="3" t="s">
        <v>659</v>
      </c>
      <c r="I879" s="3" t="s">
        <v>1669</v>
      </c>
      <c r="J879" s="3" t="s">
        <v>661</v>
      </c>
      <c r="K879" s="3" t="s">
        <v>69</v>
      </c>
      <c r="L879" s="3" t="s">
        <v>64</v>
      </c>
      <c r="M879" s="3" t="s">
        <v>3145</v>
      </c>
      <c r="N879" s="3" t="s">
        <v>69</v>
      </c>
      <c r="O879" s="3" t="s">
        <v>64</v>
      </c>
      <c r="P879" s="3" t="s">
        <v>1491</v>
      </c>
      <c r="Q879" s="3" t="s">
        <v>68</v>
      </c>
      <c r="R879" s="3" t="s">
        <v>54</v>
      </c>
      <c r="S879" s="3" t="s">
        <v>1492</v>
      </c>
      <c r="T879" s="3" t="s">
        <v>1510</v>
      </c>
    </row>
    <row r="880" spans="1:20" ht="45" customHeight="1" x14ac:dyDescent="0.2">
      <c r="A880" s="3" t="s">
        <v>3146</v>
      </c>
      <c r="B880" s="3" t="s">
        <v>54</v>
      </c>
      <c r="C880" s="3" t="s">
        <v>2914</v>
      </c>
      <c r="D880" s="3" t="s">
        <v>56</v>
      </c>
      <c r="E880" s="3" t="s">
        <v>441</v>
      </c>
      <c r="F880" s="3" t="s">
        <v>441</v>
      </c>
      <c r="G880" s="3" t="s">
        <v>359</v>
      </c>
      <c r="H880" s="3" t="s">
        <v>360</v>
      </c>
      <c r="I880" s="3" t="s">
        <v>1823</v>
      </c>
      <c r="J880" s="3" t="s">
        <v>362</v>
      </c>
      <c r="K880" s="3" t="s">
        <v>69</v>
      </c>
      <c r="L880" s="3" t="s">
        <v>64</v>
      </c>
      <c r="M880" s="3" t="s">
        <v>3147</v>
      </c>
      <c r="N880" s="3" t="s">
        <v>364</v>
      </c>
      <c r="O880" s="3" t="s">
        <v>64</v>
      </c>
      <c r="P880" s="3" t="s">
        <v>1491</v>
      </c>
      <c r="Q880" s="3" t="s">
        <v>68</v>
      </c>
      <c r="R880" s="3" t="s">
        <v>54</v>
      </c>
      <c r="S880" s="3" t="s">
        <v>1492</v>
      </c>
      <c r="T880" s="3" t="s">
        <v>69</v>
      </c>
    </row>
    <row r="881" spans="1:20" ht="45" customHeight="1" x14ac:dyDescent="0.2">
      <c r="A881" s="3" t="s">
        <v>3148</v>
      </c>
      <c r="B881" s="3" t="s">
        <v>54</v>
      </c>
      <c r="C881" s="3" t="s">
        <v>2914</v>
      </c>
      <c r="D881" s="3" t="s">
        <v>56</v>
      </c>
      <c r="E881" s="3" t="s">
        <v>519</v>
      </c>
      <c r="F881" s="3" t="s">
        <v>531</v>
      </c>
      <c r="G881" s="3" t="s">
        <v>1826</v>
      </c>
      <c r="H881" s="3" t="s">
        <v>377</v>
      </c>
      <c r="I881" s="3" t="s">
        <v>1827</v>
      </c>
      <c r="J881" s="3" t="s">
        <v>1828</v>
      </c>
      <c r="K881" s="3" t="s">
        <v>69</v>
      </c>
      <c r="L881" s="3" t="s">
        <v>64</v>
      </c>
      <c r="M881" s="3" t="s">
        <v>3149</v>
      </c>
      <c r="N881" s="3" t="s">
        <v>69</v>
      </c>
      <c r="O881" s="3" t="s">
        <v>64</v>
      </c>
      <c r="P881" s="3" t="s">
        <v>1491</v>
      </c>
      <c r="Q881" s="3" t="s">
        <v>68</v>
      </c>
      <c r="R881" s="3" t="s">
        <v>54</v>
      </c>
      <c r="S881" s="3" t="s">
        <v>1492</v>
      </c>
      <c r="T881" s="3" t="s">
        <v>1510</v>
      </c>
    </row>
    <row r="882" spans="1:20" ht="45" customHeight="1" x14ac:dyDescent="0.2">
      <c r="A882" s="3" t="s">
        <v>3150</v>
      </c>
      <c r="B882" s="3" t="s">
        <v>54</v>
      </c>
      <c r="C882" s="3" t="s">
        <v>2914</v>
      </c>
      <c r="D882" s="3" t="s">
        <v>56</v>
      </c>
      <c r="E882" s="3" t="s">
        <v>519</v>
      </c>
      <c r="F882" s="3" t="s">
        <v>749</v>
      </c>
      <c r="G882" s="3" t="s">
        <v>1831</v>
      </c>
      <c r="H882" s="3" t="s">
        <v>394</v>
      </c>
      <c r="I882" s="3" t="s">
        <v>1832</v>
      </c>
      <c r="J882" s="3" t="s">
        <v>362</v>
      </c>
      <c r="K882" s="3" t="s">
        <v>69</v>
      </c>
      <c r="L882" s="3" t="s">
        <v>64</v>
      </c>
      <c r="M882" s="3" t="s">
        <v>3151</v>
      </c>
      <c r="N882" s="3" t="s">
        <v>69</v>
      </c>
      <c r="O882" s="3" t="s">
        <v>64</v>
      </c>
      <c r="P882" s="3" t="s">
        <v>1491</v>
      </c>
      <c r="Q882" s="3" t="s">
        <v>68</v>
      </c>
      <c r="R882" s="3" t="s">
        <v>54</v>
      </c>
      <c r="S882" s="3" t="s">
        <v>1492</v>
      </c>
      <c r="T882" s="3" t="s">
        <v>1510</v>
      </c>
    </row>
    <row r="883" spans="1:20" ht="45" customHeight="1" x14ac:dyDescent="0.2">
      <c r="A883" s="3" t="s">
        <v>3152</v>
      </c>
      <c r="B883" s="3" t="s">
        <v>54</v>
      </c>
      <c r="C883" s="3" t="s">
        <v>2914</v>
      </c>
      <c r="D883" s="3" t="s">
        <v>56</v>
      </c>
      <c r="E883" s="3" t="s">
        <v>519</v>
      </c>
      <c r="F883" s="3" t="s">
        <v>749</v>
      </c>
      <c r="G883" s="3" t="s">
        <v>1835</v>
      </c>
      <c r="H883" s="3" t="s">
        <v>394</v>
      </c>
      <c r="I883" s="3" t="s">
        <v>819</v>
      </c>
      <c r="J883" s="3" t="s">
        <v>362</v>
      </c>
      <c r="K883" s="3" t="s">
        <v>69</v>
      </c>
      <c r="L883" s="3" t="s">
        <v>64</v>
      </c>
      <c r="M883" s="3" t="s">
        <v>3153</v>
      </c>
      <c r="N883" s="3" t="s">
        <v>69</v>
      </c>
      <c r="O883" s="3" t="s">
        <v>64</v>
      </c>
      <c r="P883" s="3" t="s">
        <v>1491</v>
      </c>
      <c r="Q883" s="3" t="s">
        <v>68</v>
      </c>
      <c r="R883" s="3" t="s">
        <v>54</v>
      </c>
      <c r="S883" s="3" t="s">
        <v>1492</v>
      </c>
      <c r="T883" s="3" t="s">
        <v>1510</v>
      </c>
    </row>
    <row r="884" spans="1:20" ht="45" customHeight="1" x14ac:dyDescent="0.2">
      <c r="A884" s="3" t="s">
        <v>3154</v>
      </c>
      <c r="B884" s="3" t="s">
        <v>54</v>
      </c>
      <c r="C884" s="3" t="s">
        <v>2914</v>
      </c>
      <c r="D884" s="3" t="s">
        <v>56</v>
      </c>
      <c r="E884" s="3" t="s">
        <v>1838</v>
      </c>
      <c r="F884" s="3" t="s">
        <v>1839</v>
      </c>
      <c r="G884" s="3" t="s">
        <v>1840</v>
      </c>
      <c r="H884" s="3" t="s">
        <v>394</v>
      </c>
      <c r="I884" s="3" t="s">
        <v>430</v>
      </c>
      <c r="J884" s="3" t="s">
        <v>509</v>
      </c>
      <c r="K884" s="3" t="s">
        <v>69</v>
      </c>
      <c r="L884" s="3" t="s">
        <v>64</v>
      </c>
      <c r="M884" s="3" t="s">
        <v>3155</v>
      </c>
      <c r="N884" s="3" t="s">
        <v>69</v>
      </c>
      <c r="O884" s="3" t="s">
        <v>64</v>
      </c>
      <c r="P884" s="3" t="s">
        <v>1491</v>
      </c>
      <c r="Q884" s="3" t="s">
        <v>68</v>
      </c>
      <c r="R884" s="3" t="s">
        <v>54</v>
      </c>
      <c r="S884" s="3" t="s">
        <v>1492</v>
      </c>
      <c r="T884" s="3" t="s">
        <v>1510</v>
      </c>
    </row>
    <row r="885" spans="1:20" ht="45" customHeight="1" x14ac:dyDescent="0.2">
      <c r="A885" s="3" t="s">
        <v>3156</v>
      </c>
      <c r="B885" s="3" t="s">
        <v>54</v>
      </c>
      <c r="C885" s="3" t="s">
        <v>2914</v>
      </c>
      <c r="D885" s="3" t="s">
        <v>56</v>
      </c>
      <c r="E885" s="3" t="s">
        <v>357</v>
      </c>
      <c r="F885" s="3" t="s">
        <v>357</v>
      </c>
      <c r="G885" s="3" t="s">
        <v>623</v>
      </c>
      <c r="H885" s="3" t="s">
        <v>377</v>
      </c>
      <c r="I885" s="3" t="s">
        <v>828</v>
      </c>
      <c r="J885" s="3" t="s">
        <v>1843</v>
      </c>
      <c r="K885" s="3" t="s">
        <v>69</v>
      </c>
      <c r="L885" s="3" t="s">
        <v>64</v>
      </c>
      <c r="M885" s="3" t="s">
        <v>3157</v>
      </c>
      <c r="N885" s="3" t="s">
        <v>69</v>
      </c>
      <c r="O885" s="3" t="s">
        <v>64</v>
      </c>
      <c r="P885" s="3" t="s">
        <v>1491</v>
      </c>
      <c r="Q885" s="3" t="s">
        <v>68</v>
      </c>
      <c r="R885" s="3" t="s">
        <v>54</v>
      </c>
      <c r="S885" s="3" t="s">
        <v>1492</v>
      </c>
      <c r="T885" s="3" t="s">
        <v>1510</v>
      </c>
    </row>
    <row r="886" spans="1:20" ht="45" customHeight="1" x14ac:dyDescent="0.2">
      <c r="A886" s="3" t="s">
        <v>3158</v>
      </c>
      <c r="B886" s="3" t="s">
        <v>54</v>
      </c>
      <c r="C886" s="3" t="s">
        <v>2914</v>
      </c>
      <c r="D886" s="3" t="s">
        <v>56</v>
      </c>
      <c r="E886" s="3" t="s">
        <v>519</v>
      </c>
      <c r="F886" s="3" t="s">
        <v>749</v>
      </c>
      <c r="G886" s="3" t="s">
        <v>1846</v>
      </c>
      <c r="H886" s="3" t="s">
        <v>1847</v>
      </c>
      <c r="I886" s="3" t="s">
        <v>1848</v>
      </c>
      <c r="J886" s="3" t="s">
        <v>362</v>
      </c>
      <c r="K886" s="3" t="s">
        <v>69</v>
      </c>
      <c r="L886" s="3" t="s">
        <v>64</v>
      </c>
      <c r="M886" s="3" t="s">
        <v>3159</v>
      </c>
      <c r="N886" s="3" t="s">
        <v>69</v>
      </c>
      <c r="O886" s="3" t="s">
        <v>64</v>
      </c>
      <c r="P886" s="3" t="s">
        <v>1491</v>
      </c>
      <c r="Q886" s="3" t="s">
        <v>68</v>
      </c>
      <c r="R886" s="3" t="s">
        <v>54</v>
      </c>
      <c r="S886" s="3" t="s">
        <v>1492</v>
      </c>
      <c r="T886" s="3" t="s">
        <v>1510</v>
      </c>
    </row>
    <row r="887" spans="1:20" ht="45" customHeight="1" x14ac:dyDescent="0.2">
      <c r="A887" s="3" t="s">
        <v>3160</v>
      </c>
      <c r="B887" s="3" t="s">
        <v>54</v>
      </c>
      <c r="C887" s="3" t="s">
        <v>2914</v>
      </c>
      <c r="D887" s="3" t="s">
        <v>56</v>
      </c>
      <c r="E887" s="3" t="s">
        <v>519</v>
      </c>
      <c r="F887" s="3" t="s">
        <v>749</v>
      </c>
      <c r="G887" s="3" t="s">
        <v>1486</v>
      </c>
      <c r="H887" s="3" t="s">
        <v>1851</v>
      </c>
      <c r="I887" s="3" t="s">
        <v>593</v>
      </c>
      <c r="J887" s="3" t="s">
        <v>362</v>
      </c>
      <c r="K887" s="3" t="s">
        <v>69</v>
      </c>
      <c r="L887" s="3" t="s">
        <v>64</v>
      </c>
      <c r="M887" s="3" t="s">
        <v>3161</v>
      </c>
      <c r="N887" s="3" t="s">
        <v>69</v>
      </c>
      <c r="O887" s="3" t="s">
        <v>64</v>
      </c>
      <c r="P887" s="3" t="s">
        <v>1491</v>
      </c>
      <c r="Q887" s="3" t="s">
        <v>68</v>
      </c>
      <c r="R887" s="3" t="s">
        <v>54</v>
      </c>
      <c r="S887" s="3" t="s">
        <v>1492</v>
      </c>
      <c r="T887" s="3" t="s">
        <v>1510</v>
      </c>
    </row>
    <row r="888" spans="1:20" ht="45" customHeight="1" x14ac:dyDescent="0.2">
      <c r="A888" s="3" t="s">
        <v>3162</v>
      </c>
      <c r="B888" s="3" t="s">
        <v>54</v>
      </c>
      <c r="C888" s="3" t="s">
        <v>2914</v>
      </c>
      <c r="D888" s="3" t="s">
        <v>56</v>
      </c>
      <c r="E888" s="3" t="s">
        <v>519</v>
      </c>
      <c r="F888" s="3" t="s">
        <v>749</v>
      </c>
      <c r="G888" s="3" t="s">
        <v>376</v>
      </c>
      <c r="H888" s="3" t="s">
        <v>1854</v>
      </c>
      <c r="I888" s="3" t="s">
        <v>1855</v>
      </c>
      <c r="J888" s="3" t="s">
        <v>362</v>
      </c>
      <c r="K888" s="3" t="s">
        <v>69</v>
      </c>
      <c r="L888" s="3" t="s">
        <v>64</v>
      </c>
      <c r="M888" s="3" t="s">
        <v>3163</v>
      </c>
      <c r="N888" s="3" t="s">
        <v>69</v>
      </c>
      <c r="O888" s="3" t="s">
        <v>64</v>
      </c>
      <c r="P888" s="3" t="s">
        <v>1491</v>
      </c>
      <c r="Q888" s="3" t="s">
        <v>68</v>
      </c>
      <c r="R888" s="3" t="s">
        <v>54</v>
      </c>
      <c r="S888" s="3" t="s">
        <v>1492</v>
      </c>
      <c r="T888" s="3" t="s">
        <v>1510</v>
      </c>
    </row>
    <row r="889" spans="1:20" ht="45" customHeight="1" x14ac:dyDescent="0.2">
      <c r="A889" s="3" t="s">
        <v>3164</v>
      </c>
      <c r="B889" s="3" t="s">
        <v>54</v>
      </c>
      <c r="C889" s="3" t="s">
        <v>2914</v>
      </c>
      <c r="D889" s="3" t="s">
        <v>56</v>
      </c>
      <c r="E889" s="3" t="s">
        <v>357</v>
      </c>
      <c r="F889" s="3" t="s">
        <v>781</v>
      </c>
      <c r="G889" s="3" t="s">
        <v>792</v>
      </c>
      <c r="H889" s="3" t="s">
        <v>793</v>
      </c>
      <c r="I889" s="3" t="s">
        <v>424</v>
      </c>
      <c r="J889" s="3" t="s">
        <v>794</v>
      </c>
      <c r="K889" s="3" t="s">
        <v>69</v>
      </c>
      <c r="L889" s="3" t="s">
        <v>64</v>
      </c>
      <c r="M889" s="3" t="s">
        <v>3165</v>
      </c>
      <c r="N889" s="3" t="s">
        <v>796</v>
      </c>
      <c r="O889" s="3" t="s">
        <v>64</v>
      </c>
      <c r="P889" s="3" t="s">
        <v>1491</v>
      </c>
      <c r="Q889" s="3" t="s">
        <v>68</v>
      </c>
      <c r="R889" s="3" t="s">
        <v>54</v>
      </c>
      <c r="S889" s="3" t="s">
        <v>1492</v>
      </c>
      <c r="T889" s="3" t="s">
        <v>69</v>
      </c>
    </row>
    <row r="890" spans="1:20" ht="45" customHeight="1" x14ac:dyDescent="0.2">
      <c r="A890" s="3" t="s">
        <v>3166</v>
      </c>
      <c r="B890" s="3" t="s">
        <v>54</v>
      </c>
      <c r="C890" s="3" t="s">
        <v>2914</v>
      </c>
      <c r="D890" s="3" t="s">
        <v>56</v>
      </c>
      <c r="E890" s="3" t="s">
        <v>501</v>
      </c>
      <c r="F890" s="3" t="s">
        <v>1860</v>
      </c>
      <c r="G890" s="3" t="s">
        <v>1861</v>
      </c>
      <c r="H890" s="3" t="s">
        <v>1862</v>
      </c>
      <c r="I890" s="3" t="s">
        <v>927</v>
      </c>
      <c r="J890" s="3" t="s">
        <v>1828</v>
      </c>
      <c r="K890" s="3" t="s">
        <v>69</v>
      </c>
      <c r="L890" s="3" t="s">
        <v>64</v>
      </c>
      <c r="M890" s="3" t="s">
        <v>3167</v>
      </c>
      <c r="N890" s="3" t="s">
        <v>69</v>
      </c>
      <c r="O890" s="3" t="s">
        <v>64</v>
      </c>
      <c r="P890" s="3" t="s">
        <v>1491</v>
      </c>
      <c r="Q890" s="3" t="s">
        <v>68</v>
      </c>
      <c r="R890" s="3" t="s">
        <v>54</v>
      </c>
      <c r="S890" s="3" t="s">
        <v>1492</v>
      </c>
      <c r="T890" s="3" t="s">
        <v>1510</v>
      </c>
    </row>
    <row r="891" spans="1:20" ht="45" customHeight="1" x14ac:dyDescent="0.2">
      <c r="A891" s="3" t="s">
        <v>3168</v>
      </c>
      <c r="B891" s="3" t="s">
        <v>54</v>
      </c>
      <c r="C891" s="3" t="s">
        <v>2914</v>
      </c>
      <c r="D891" s="3" t="s">
        <v>56</v>
      </c>
      <c r="E891" s="3" t="s">
        <v>519</v>
      </c>
      <c r="F891" s="3" t="s">
        <v>749</v>
      </c>
      <c r="G891" s="3" t="s">
        <v>798</v>
      </c>
      <c r="H891" s="3" t="s">
        <v>474</v>
      </c>
      <c r="I891" s="3" t="s">
        <v>799</v>
      </c>
      <c r="J891" s="3" t="s">
        <v>362</v>
      </c>
      <c r="K891" s="3" t="s">
        <v>69</v>
      </c>
      <c r="L891" s="3" t="s">
        <v>64</v>
      </c>
      <c r="M891" s="3" t="s">
        <v>3169</v>
      </c>
      <c r="N891" s="3" t="s">
        <v>69</v>
      </c>
      <c r="O891" s="3" t="s">
        <v>64</v>
      </c>
      <c r="P891" s="3" t="s">
        <v>1491</v>
      </c>
      <c r="Q891" s="3" t="s">
        <v>68</v>
      </c>
      <c r="R891" s="3" t="s">
        <v>54</v>
      </c>
      <c r="S891" s="3" t="s">
        <v>1492</v>
      </c>
      <c r="T891" s="3" t="s">
        <v>1510</v>
      </c>
    </row>
    <row r="892" spans="1:20" ht="45" customHeight="1" x14ac:dyDescent="0.2">
      <c r="A892" s="3" t="s">
        <v>3170</v>
      </c>
      <c r="B892" s="3" t="s">
        <v>54</v>
      </c>
      <c r="C892" s="3" t="s">
        <v>2914</v>
      </c>
      <c r="D892" s="3" t="s">
        <v>56</v>
      </c>
      <c r="E892" s="3" t="s">
        <v>519</v>
      </c>
      <c r="F892" s="3" t="s">
        <v>749</v>
      </c>
      <c r="G892" s="3" t="s">
        <v>1867</v>
      </c>
      <c r="H892" s="3" t="s">
        <v>927</v>
      </c>
      <c r="I892" s="3" t="s">
        <v>697</v>
      </c>
      <c r="J892" s="3" t="s">
        <v>362</v>
      </c>
      <c r="K892" s="3" t="s">
        <v>69</v>
      </c>
      <c r="L892" s="3" t="s">
        <v>64</v>
      </c>
      <c r="M892" s="3" t="s">
        <v>3171</v>
      </c>
      <c r="N892" s="3" t="s">
        <v>69</v>
      </c>
      <c r="O892" s="3" t="s">
        <v>64</v>
      </c>
      <c r="P892" s="3" t="s">
        <v>1491</v>
      </c>
      <c r="Q892" s="3" t="s">
        <v>68</v>
      </c>
      <c r="R892" s="3" t="s">
        <v>54</v>
      </c>
      <c r="S892" s="3" t="s">
        <v>1492</v>
      </c>
      <c r="T892" s="3" t="s">
        <v>1510</v>
      </c>
    </row>
    <row r="893" spans="1:20" ht="45" customHeight="1" x14ac:dyDescent="0.2">
      <c r="A893" s="3" t="s">
        <v>3172</v>
      </c>
      <c r="B893" s="3" t="s">
        <v>54</v>
      </c>
      <c r="C893" s="3" t="s">
        <v>2914</v>
      </c>
      <c r="D893" s="3" t="s">
        <v>56</v>
      </c>
      <c r="E893" s="3" t="s">
        <v>519</v>
      </c>
      <c r="F893" s="3" t="s">
        <v>749</v>
      </c>
      <c r="G893" s="3" t="s">
        <v>1870</v>
      </c>
      <c r="H893" s="3" t="s">
        <v>451</v>
      </c>
      <c r="I893" s="3" t="s">
        <v>928</v>
      </c>
      <c r="J893" s="3" t="s">
        <v>362</v>
      </c>
      <c r="K893" s="3" t="s">
        <v>69</v>
      </c>
      <c r="L893" s="3" t="s">
        <v>64</v>
      </c>
      <c r="M893" s="3" t="s">
        <v>3173</v>
      </c>
      <c r="N893" s="3" t="s">
        <v>69</v>
      </c>
      <c r="O893" s="3" t="s">
        <v>64</v>
      </c>
      <c r="P893" s="3" t="s">
        <v>1491</v>
      </c>
      <c r="Q893" s="3" t="s">
        <v>68</v>
      </c>
      <c r="R893" s="3" t="s">
        <v>54</v>
      </c>
      <c r="S893" s="3" t="s">
        <v>1492</v>
      </c>
      <c r="T893" s="3" t="s">
        <v>1510</v>
      </c>
    </row>
    <row r="894" spans="1:20" ht="45" customHeight="1" x14ac:dyDescent="0.2">
      <c r="A894" s="3" t="s">
        <v>3174</v>
      </c>
      <c r="B894" s="3" t="s">
        <v>54</v>
      </c>
      <c r="C894" s="3" t="s">
        <v>2914</v>
      </c>
      <c r="D894" s="3" t="s">
        <v>56</v>
      </c>
      <c r="E894" s="3" t="s">
        <v>501</v>
      </c>
      <c r="F894" s="3" t="s">
        <v>501</v>
      </c>
      <c r="G894" s="3" t="s">
        <v>1873</v>
      </c>
      <c r="H894" s="3" t="s">
        <v>1874</v>
      </c>
      <c r="I894" s="3" t="s">
        <v>751</v>
      </c>
      <c r="J894" s="3" t="s">
        <v>794</v>
      </c>
      <c r="K894" s="3" t="s">
        <v>69</v>
      </c>
      <c r="L894" s="3" t="s">
        <v>64</v>
      </c>
      <c r="M894" s="3" t="s">
        <v>3175</v>
      </c>
      <c r="N894" s="3" t="s">
        <v>69</v>
      </c>
      <c r="O894" s="3" t="s">
        <v>64</v>
      </c>
      <c r="P894" s="3" t="s">
        <v>1491</v>
      </c>
      <c r="Q894" s="3" t="s">
        <v>68</v>
      </c>
      <c r="R894" s="3" t="s">
        <v>54</v>
      </c>
      <c r="S894" s="3" t="s">
        <v>1492</v>
      </c>
      <c r="T894" s="3" t="s">
        <v>1510</v>
      </c>
    </row>
    <row r="895" spans="1:20" ht="45" customHeight="1" x14ac:dyDescent="0.2">
      <c r="A895" s="3" t="s">
        <v>3176</v>
      </c>
      <c r="B895" s="3" t="s">
        <v>54</v>
      </c>
      <c r="C895" s="3" t="s">
        <v>2914</v>
      </c>
      <c r="D895" s="3" t="s">
        <v>56</v>
      </c>
      <c r="E895" s="3" t="s">
        <v>519</v>
      </c>
      <c r="F895" s="3" t="s">
        <v>749</v>
      </c>
      <c r="G895" s="3" t="s">
        <v>1877</v>
      </c>
      <c r="H895" s="3" t="s">
        <v>1878</v>
      </c>
      <c r="I895" s="3" t="s">
        <v>1879</v>
      </c>
      <c r="J895" s="3" t="s">
        <v>362</v>
      </c>
      <c r="K895" s="3" t="s">
        <v>69</v>
      </c>
      <c r="L895" s="3" t="s">
        <v>64</v>
      </c>
      <c r="M895" s="3" t="s">
        <v>3177</v>
      </c>
      <c r="N895" s="3" t="s">
        <v>69</v>
      </c>
      <c r="O895" s="3" t="s">
        <v>64</v>
      </c>
      <c r="P895" s="3" t="s">
        <v>1491</v>
      </c>
      <c r="Q895" s="3" t="s">
        <v>68</v>
      </c>
      <c r="R895" s="3" t="s">
        <v>54</v>
      </c>
      <c r="S895" s="3" t="s">
        <v>1492</v>
      </c>
      <c r="T895" s="3" t="s">
        <v>1510</v>
      </c>
    </row>
    <row r="896" spans="1:20" ht="45" customHeight="1" x14ac:dyDescent="0.2">
      <c r="A896" s="3" t="s">
        <v>3178</v>
      </c>
      <c r="B896" s="3" t="s">
        <v>54</v>
      </c>
      <c r="C896" s="3" t="s">
        <v>2914</v>
      </c>
      <c r="D896" s="3" t="s">
        <v>56</v>
      </c>
      <c r="E896" s="3" t="s">
        <v>501</v>
      </c>
      <c r="F896" s="3" t="s">
        <v>501</v>
      </c>
      <c r="G896" s="3" t="s">
        <v>443</v>
      </c>
      <c r="H896" s="3" t="s">
        <v>1882</v>
      </c>
      <c r="I896" s="3" t="s">
        <v>394</v>
      </c>
      <c r="J896" s="3" t="s">
        <v>1883</v>
      </c>
      <c r="K896" s="3" t="s">
        <v>69</v>
      </c>
      <c r="L896" s="3" t="s">
        <v>64</v>
      </c>
      <c r="M896" s="3" t="s">
        <v>3179</v>
      </c>
      <c r="N896" s="3" t="s">
        <v>69</v>
      </c>
      <c r="O896" s="3" t="s">
        <v>64</v>
      </c>
      <c r="P896" s="3" t="s">
        <v>1491</v>
      </c>
      <c r="Q896" s="3" t="s">
        <v>68</v>
      </c>
      <c r="R896" s="3" t="s">
        <v>54</v>
      </c>
      <c r="S896" s="3" t="s">
        <v>1492</v>
      </c>
      <c r="T896" s="3" t="s">
        <v>1510</v>
      </c>
    </row>
    <row r="897" spans="1:20" ht="45" customHeight="1" x14ac:dyDescent="0.2">
      <c r="A897" s="3" t="s">
        <v>3180</v>
      </c>
      <c r="B897" s="3" t="s">
        <v>54</v>
      </c>
      <c r="C897" s="3" t="s">
        <v>2914</v>
      </c>
      <c r="D897" s="3" t="s">
        <v>56</v>
      </c>
      <c r="E897" s="3" t="s">
        <v>519</v>
      </c>
      <c r="F897" s="3" t="s">
        <v>749</v>
      </c>
      <c r="G897" s="3" t="s">
        <v>803</v>
      </c>
      <c r="H897" s="3" t="s">
        <v>619</v>
      </c>
      <c r="I897" s="3" t="s">
        <v>804</v>
      </c>
      <c r="J897" s="3" t="s">
        <v>362</v>
      </c>
      <c r="K897" s="3" t="s">
        <v>69</v>
      </c>
      <c r="L897" s="3" t="s">
        <v>64</v>
      </c>
      <c r="M897" s="3" t="s">
        <v>3181</v>
      </c>
      <c r="N897" s="3" t="s">
        <v>806</v>
      </c>
      <c r="O897" s="3" t="s">
        <v>64</v>
      </c>
      <c r="P897" s="3" t="s">
        <v>1491</v>
      </c>
      <c r="Q897" s="3" t="s">
        <v>68</v>
      </c>
      <c r="R897" s="3" t="s">
        <v>54</v>
      </c>
      <c r="S897" s="3" t="s">
        <v>1492</v>
      </c>
      <c r="T897" s="3" t="s">
        <v>69</v>
      </c>
    </row>
    <row r="898" spans="1:20" ht="45" customHeight="1" x14ac:dyDescent="0.2">
      <c r="A898" s="3" t="s">
        <v>3182</v>
      </c>
      <c r="B898" s="3" t="s">
        <v>54</v>
      </c>
      <c r="C898" s="3" t="s">
        <v>2914</v>
      </c>
      <c r="D898" s="3" t="s">
        <v>56</v>
      </c>
      <c r="E898" s="3" t="s">
        <v>519</v>
      </c>
      <c r="F898" s="3" t="s">
        <v>1888</v>
      </c>
      <c r="G898" s="3" t="s">
        <v>1889</v>
      </c>
      <c r="H898" s="3" t="s">
        <v>1890</v>
      </c>
      <c r="I898" s="3" t="s">
        <v>606</v>
      </c>
      <c r="J898" s="3" t="s">
        <v>704</v>
      </c>
      <c r="K898" s="3" t="s">
        <v>69</v>
      </c>
      <c r="L898" s="3" t="s">
        <v>64</v>
      </c>
      <c r="M898" s="3" t="s">
        <v>3183</v>
      </c>
      <c r="N898" s="3" t="s">
        <v>69</v>
      </c>
      <c r="O898" s="3" t="s">
        <v>64</v>
      </c>
      <c r="P898" s="3" t="s">
        <v>1491</v>
      </c>
      <c r="Q898" s="3" t="s">
        <v>68</v>
      </c>
      <c r="R898" s="3" t="s">
        <v>54</v>
      </c>
      <c r="S898" s="3" t="s">
        <v>1492</v>
      </c>
      <c r="T898" s="3" t="s">
        <v>1510</v>
      </c>
    </row>
    <row r="899" spans="1:20" ht="45" customHeight="1" x14ac:dyDescent="0.2">
      <c r="A899" s="3" t="s">
        <v>3184</v>
      </c>
      <c r="B899" s="3" t="s">
        <v>54</v>
      </c>
      <c r="C899" s="3" t="s">
        <v>2914</v>
      </c>
      <c r="D899" s="3" t="s">
        <v>56</v>
      </c>
      <c r="E899" s="3" t="s">
        <v>519</v>
      </c>
      <c r="F899" s="3" t="s">
        <v>749</v>
      </c>
      <c r="G899" s="3" t="s">
        <v>808</v>
      </c>
      <c r="H899" s="3" t="s">
        <v>752</v>
      </c>
      <c r="I899" s="3" t="s">
        <v>534</v>
      </c>
      <c r="J899" s="3" t="s">
        <v>362</v>
      </c>
      <c r="K899" s="3" t="s">
        <v>69</v>
      </c>
      <c r="L899" s="3" t="s">
        <v>64</v>
      </c>
      <c r="M899" s="3" t="s">
        <v>3185</v>
      </c>
      <c r="N899" s="3" t="s">
        <v>69</v>
      </c>
      <c r="O899" s="3" t="s">
        <v>64</v>
      </c>
      <c r="P899" s="3" t="s">
        <v>1491</v>
      </c>
      <c r="Q899" s="3" t="s">
        <v>68</v>
      </c>
      <c r="R899" s="3" t="s">
        <v>54</v>
      </c>
      <c r="S899" s="3" t="s">
        <v>1492</v>
      </c>
      <c r="T899" s="3" t="s">
        <v>1510</v>
      </c>
    </row>
    <row r="900" spans="1:20" ht="45" customHeight="1" x14ac:dyDescent="0.2">
      <c r="A900" s="3" t="s">
        <v>3186</v>
      </c>
      <c r="B900" s="3" t="s">
        <v>54</v>
      </c>
      <c r="C900" s="3" t="s">
        <v>2914</v>
      </c>
      <c r="D900" s="3" t="s">
        <v>56</v>
      </c>
      <c r="E900" s="3" t="s">
        <v>519</v>
      </c>
      <c r="F900" s="3" t="s">
        <v>749</v>
      </c>
      <c r="G900" s="3" t="s">
        <v>1895</v>
      </c>
      <c r="H900" s="3" t="s">
        <v>1676</v>
      </c>
      <c r="I900" s="3" t="s">
        <v>691</v>
      </c>
      <c r="J900" s="3" t="s">
        <v>362</v>
      </c>
      <c r="K900" s="3" t="s">
        <v>69</v>
      </c>
      <c r="L900" s="3" t="s">
        <v>64</v>
      </c>
      <c r="M900" s="3" t="s">
        <v>3187</v>
      </c>
      <c r="N900" s="3" t="s">
        <v>69</v>
      </c>
      <c r="O900" s="3" t="s">
        <v>64</v>
      </c>
      <c r="P900" s="3" t="s">
        <v>1491</v>
      </c>
      <c r="Q900" s="3" t="s">
        <v>68</v>
      </c>
      <c r="R900" s="3" t="s">
        <v>54</v>
      </c>
      <c r="S900" s="3" t="s">
        <v>1492</v>
      </c>
      <c r="T900" s="3" t="s">
        <v>1510</v>
      </c>
    </row>
    <row r="901" spans="1:20" ht="45" customHeight="1" x14ac:dyDescent="0.2">
      <c r="A901" s="3" t="s">
        <v>3188</v>
      </c>
      <c r="B901" s="3" t="s">
        <v>54</v>
      </c>
      <c r="C901" s="3" t="s">
        <v>2914</v>
      </c>
      <c r="D901" s="3" t="s">
        <v>56</v>
      </c>
      <c r="E901" s="3" t="s">
        <v>357</v>
      </c>
      <c r="F901" s="3" t="s">
        <v>1898</v>
      </c>
      <c r="G901" s="3" t="s">
        <v>1899</v>
      </c>
      <c r="H901" s="3" t="s">
        <v>1676</v>
      </c>
      <c r="I901" s="3" t="s">
        <v>557</v>
      </c>
      <c r="J901" s="3" t="s">
        <v>673</v>
      </c>
      <c r="K901" s="3" t="s">
        <v>69</v>
      </c>
      <c r="L901" s="3" t="s">
        <v>64</v>
      </c>
      <c r="M901" s="3" t="s">
        <v>3189</v>
      </c>
      <c r="N901" s="3" t="s">
        <v>69</v>
      </c>
      <c r="O901" s="3" t="s">
        <v>64</v>
      </c>
      <c r="P901" s="3" t="s">
        <v>1491</v>
      </c>
      <c r="Q901" s="3" t="s">
        <v>68</v>
      </c>
      <c r="R901" s="3" t="s">
        <v>54</v>
      </c>
      <c r="S901" s="3" t="s">
        <v>1492</v>
      </c>
      <c r="T901" s="3" t="s">
        <v>1510</v>
      </c>
    </row>
    <row r="902" spans="1:20" ht="45" customHeight="1" x14ac:dyDescent="0.2">
      <c r="A902" s="3" t="s">
        <v>3190</v>
      </c>
      <c r="B902" s="3" t="s">
        <v>54</v>
      </c>
      <c r="C902" s="3" t="s">
        <v>2914</v>
      </c>
      <c r="D902" s="3" t="s">
        <v>56</v>
      </c>
      <c r="E902" s="3" t="s">
        <v>519</v>
      </c>
      <c r="F902" s="3" t="s">
        <v>513</v>
      </c>
      <c r="G902" s="3" t="s">
        <v>812</v>
      </c>
      <c r="H902" s="3" t="s">
        <v>813</v>
      </c>
      <c r="I902" s="3" t="s">
        <v>814</v>
      </c>
      <c r="J902" s="3" t="s">
        <v>704</v>
      </c>
      <c r="K902" s="3" t="s">
        <v>69</v>
      </c>
      <c r="L902" s="3" t="s">
        <v>64</v>
      </c>
      <c r="M902" s="3" t="s">
        <v>3191</v>
      </c>
      <c r="N902" s="3" t="s">
        <v>816</v>
      </c>
      <c r="O902" s="3" t="s">
        <v>64</v>
      </c>
      <c r="P902" s="3" t="s">
        <v>1491</v>
      </c>
      <c r="Q902" s="3" t="s">
        <v>68</v>
      </c>
      <c r="R902" s="3" t="s">
        <v>54</v>
      </c>
      <c r="S902" s="3" t="s">
        <v>1492</v>
      </c>
      <c r="T902" s="3" t="s">
        <v>69</v>
      </c>
    </row>
    <row r="903" spans="1:20" ht="45" customHeight="1" x14ac:dyDescent="0.2">
      <c r="A903" s="3" t="s">
        <v>3192</v>
      </c>
      <c r="B903" s="3" t="s">
        <v>54</v>
      </c>
      <c r="C903" s="3" t="s">
        <v>2914</v>
      </c>
      <c r="D903" s="3" t="s">
        <v>56</v>
      </c>
      <c r="E903" s="3" t="s">
        <v>519</v>
      </c>
      <c r="F903" s="3" t="s">
        <v>749</v>
      </c>
      <c r="G903" s="3" t="s">
        <v>818</v>
      </c>
      <c r="H903" s="3" t="s">
        <v>813</v>
      </c>
      <c r="I903" s="3" t="s">
        <v>819</v>
      </c>
      <c r="J903" s="3" t="s">
        <v>362</v>
      </c>
      <c r="K903" s="3" t="s">
        <v>69</v>
      </c>
      <c r="L903" s="3" t="s">
        <v>64</v>
      </c>
      <c r="M903" s="3" t="s">
        <v>3193</v>
      </c>
      <c r="N903" s="3" t="s">
        <v>821</v>
      </c>
      <c r="O903" s="3" t="s">
        <v>64</v>
      </c>
      <c r="P903" s="3" t="s">
        <v>1491</v>
      </c>
      <c r="Q903" s="3" t="s">
        <v>68</v>
      </c>
      <c r="R903" s="3" t="s">
        <v>54</v>
      </c>
      <c r="S903" s="3" t="s">
        <v>1492</v>
      </c>
      <c r="T903" s="3" t="s">
        <v>69</v>
      </c>
    </row>
    <row r="904" spans="1:20" ht="45" customHeight="1" x14ac:dyDescent="0.2">
      <c r="A904" s="3" t="s">
        <v>3194</v>
      </c>
      <c r="B904" s="3" t="s">
        <v>54</v>
      </c>
      <c r="C904" s="3" t="s">
        <v>2914</v>
      </c>
      <c r="D904" s="3" t="s">
        <v>56</v>
      </c>
      <c r="E904" s="3" t="s">
        <v>519</v>
      </c>
      <c r="F904" s="3" t="s">
        <v>749</v>
      </c>
      <c r="G904" s="3" t="s">
        <v>1835</v>
      </c>
      <c r="H904" s="3" t="s">
        <v>813</v>
      </c>
      <c r="I904" s="3" t="s">
        <v>1906</v>
      </c>
      <c r="J904" s="3" t="s">
        <v>362</v>
      </c>
      <c r="K904" s="3" t="s">
        <v>69</v>
      </c>
      <c r="L904" s="3" t="s">
        <v>64</v>
      </c>
      <c r="M904" s="3" t="s">
        <v>3195</v>
      </c>
      <c r="N904" s="3" t="s">
        <v>69</v>
      </c>
      <c r="O904" s="3" t="s">
        <v>64</v>
      </c>
      <c r="P904" s="3" t="s">
        <v>1491</v>
      </c>
      <c r="Q904" s="3" t="s">
        <v>68</v>
      </c>
      <c r="R904" s="3" t="s">
        <v>54</v>
      </c>
      <c r="S904" s="3" t="s">
        <v>1492</v>
      </c>
      <c r="T904" s="3" t="s">
        <v>1510</v>
      </c>
    </row>
    <row r="905" spans="1:20" ht="45" customHeight="1" x14ac:dyDescent="0.2">
      <c r="A905" s="3" t="s">
        <v>3196</v>
      </c>
      <c r="B905" s="3" t="s">
        <v>54</v>
      </c>
      <c r="C905" s="3" t="s">
        <v>2914</v>
      </c>
      <c r="D905" s="3" t="s">
        <v>56</v>
      </c>
      <c r="E905" s="3" t="s">
        <v>357</v>
      </c>
      <c r="F905" s="3" t="s">
        <v>357</v>
      </c>
      <c r="G905" s="3" t="s">
        <v>1909</v>
      </c>
      <c r="H905" s="3" t="s">
        <v>813</v>
      </c>
      <c r="I905" s="3" t="s">
        <v>1910</v>
      </c>
      <c r="J905" s="3" t="s">
        <v>362</v>
      </c>
      <c r="K905" s="3" t="s">
        <v>69</v>
      </c>
      <c r="L905" s="3" t="s">
        <v>64</v>
      </c>
      <c r="M905" s="3" t="s">
        <v>3197</v>
      </c>
      <c r="N905" s="3" t="s">
        <v>69</v>
      </c>
      <c r="O905" s="3" t="s">
        <v>64</v>
      </c>
      <c r="P905" s="3" t="s">
        <v>1491</v>
      </c>
      <c r="Q905" s="3" t="s">
        <v>68</v>
      </c>
      <c r="R905" s="3" t="s">
        <v>54</v>
      </c>
      <c r="S905" s="3" t="s">
        <v>1492</v>
      </c>
      <c r="T905" s="3" t="s">
        <v>1510</v>
      </c>
    </row>
    <row r="906" spans="1:20" ht="45" customHeight="1" x14ac:dyDescent="0.2">
      <c r="A906" s="3" t="s">
        <v>3198</v>
      </c>
      <c r="B906" s="3" t="s">
        <v>54</v>
      </c>
      <c r="C906" s="3" t="s">
        <v>2914</v>
      </c>
      <c r="D906" s="3" t="s">
        <v>56</v>
      </c>
      <c r="E906" s="3" t="s">
        <v>519</v>
      </c>
      <c r="F906" s="3" t="s">
        <v>749</v>
      </c>
      <c r="G906" s="3" t="s">
        <v>823</v>
      </c>
      <c r="H906" s="3" t="s">
        <v>401</v>
      </c>
      <c r="I906" s="3" t="s">
        <v>726</v>
      </c>
      <c r="J906" s="3" t="s">
        <v>362</v>
      </c>
      <c r="K906" s="3" t="s">
        <v>69</v>
      </c>
      <c r="L906" s="3" t="s">
        <v>64</v>
      </c>
      <c r="M906" s="3" t="s">
        <v>3199</v>
      </c>
      <c r="N906" s="3" t="s">
        <v>825</v>
      </c>
      <c r="O906" s="3" t="s">
        <v>64</v>
      </c>
      <c r="P906" s="3" t="s">
        <v>1491</v>
      </c>
      <c r="Q906" s="3" t="s">
        <v>68</v>
      </c>
      <c r="R906" s="3" t="s">
        <v>54</v>
      </c>
      <c r="S906" s="3" t="s">
        <v>1492</v>
      </c>
      <c r="T906" s="3" t="s">
        <v>69</v>
      </c>
    </row>
    <row r="907" spans="1:20" ht="45" customHeight="1" x14ac:dyDescent="0.2">
      <c r="A907" s="3" t="s">
        <v>3200</v>
      </c>
      <c r="B907" s="3" t="s">
        <v>54</v>
      </c>
      <c r="C907" s="3" t="s">
        <v>2914</v>
      </c>
      <c r="D907" s="3" t="s">
        <v>56</v>
      </c>
      <c r="E907" s="3" t="s">
        <v>519</v>
      </c>
      <c r="F907" s="3" t="s">
        <v>749</v>
      </c>
      <c r="G907" s="3" t="s">
        <v>1915</v>
      </c>
      <c r="H907" s="3" t="s">
        <v>1906</v>
      </c>
      <c r="I907" s="3" t="s">
        <v>387</v>
      </c>
      <c r="J907" s="3" t="s">
        <v>362</v>
      </c>
      <c r="K907" s="3" t="s">
        <v>69</v>
      </c>
      <c r="L907" s="3" t="s">
        <v>64</v>
      </c>
      <c r="M907" s="3" t="s">
        <v>3201</v>
      </c>
      <c r="N907" s="3" t="s">
        <v>69</v>
      </c>
      <c r="O907" s="3" t="s">
        <v>64</v>
      </c>
      <c r="P907" s="3" t="s">
        <v>1491</v>
      </c>
      <c r="Q907" s="3" t="s">
        <v>68</v>
      </c>
      <c r="R907" s="3" t="s">
        <v>54</v>
      </c>
      <c r="S907" s="3" t="s">
        <v>1492</v>
      </c>
      <c r="T907" s="3" t="s">
        <v>1510</v>
      </c>
    </row>
    <row r="908" spans="1:20" ht="45" customHeight="1" x14ac:dyDescent="0.2">
      <c r="A908" s="3" t="s">
        <v>3202</v>
      </c>
      <c r="B908" s="3" t="s">
        <v>54</v>
      </c>
      <c r="C908" s="3" t="s">
        <v>2914</v>
      </c>
      <c r="D908" s="3" t="s">
        <v>56</v>
      </c>
      <c r="E908" s="3" t="s">
        <v>357</v>
      </c>
      <c r="F908" s="3" t="s">
        <v>357</v>
      </c>
      <c r="G908" s="3" t="s">
        <v>827</v>
      </c>
      <c r="H908" s="3" t="s">
        <v>828</v>
      </c>
      <c r="I908" s="3" t="s">
        <v>829</v>
      </c>
      <c r="J908" s="3" t="s">
        <v>830</v>
      </c>
      <c r="K908" s="3" t="s">
        <v>69</v>
      </c>
      <c r="L908" s="3" t="s">
        <v>64</v>
      </c>
      <c r="M908" s="3" t="s">
        <v>3203</v>
      </c>
      <c r="N908" s="3" t="s">
        <v>69</v>
      </c>
      <c r="O908" s="3" t="s">
        <v>64</v>
      </c>
      <c r="P908" s="3" t="s">
        <v>1491</v>
      </c>
      <c r="Q908" s="3" t="s">
        <v>68</v>
      </c>
      <c r="R908" s="3" t="s">
        <v>54</v>
      </c>
      <c r="S908" s="3" t="s">
        <v>1492</v>
      </c>
      <c r="T908" s="3" t="s">
        <v>1510</v>
      </c>
    </row>
    <row r="909" spans="1:20" ht="45" customHeight="1" x14ac:dyDescent="0.2">
      <c r="A909" s="3" t="s">
        <v>3204</v>
      </c>
      <c r="B909" s="3" t="s">
        <v>54</v>
      </c>
      <c r="C909" s="3" t="s">
        <v>2914</v>
      </c>
      <c r="D909" s="3" t="s">
        <v>56</v>
      </c>
      <c r="E909" s="3" t="s">
        <v>357</v>
      </c>
      <c r="F909" s="3" t="s">
        <v>1920</v>
      </c>
      <c r="G909" s="3" t="s">
        <v>1921</v>
      </c>
      <c r="H909" s="3" t="s">
        <v>813</v>
      </c>
      <c r="I909" s="3" t="s">
        <v>488</v>
      </c>
      <c r="J909" s="3" t="s">
        <v>1922</v>
      </c>
      <c r="K909" s="3" t="s">
        <v>69</v>
      </c>
      <c r="L909" s="3" t="s">
        <v>64</v>
      </c>
      <c r="M909" s="3" t="s">
        <v>3205</v>
      </c>
      <c r="N909" s="3" t="s">
        <v>69</v>
      </c>
      <c r="O909" s="3" t="s">
        <v>64</v>
      </c>
      <c r="P909" s="3" t="s">
        <v>1491</v>
      </c>
      <c r="Q909" s="3" t="s">
        <v>68</v>
      </c>
      <c r="R909" s="3" t="s">
        <v>54</v>
      </c>
      <c r="S909" s="3" t="s">
        <v>1492</v>
      </c>
      <c r="T909" s="3" t="s">
        <v>1510</v>
      </c>
    </row>
    <row r="910" spans="1:20" ht="45" customHeight="1" x14ac:dyDescent="0.2">
      <c r="A910" s="3" t="s">
        <v>3206</v>
      </c>
      <c r="B910" s="3" t="s">
        <v>54</v>
      </c>
      <c r="C910" s="3" t="s">
        <v>2914</v>
      </c>
      <c r="D910" s="3" t="s">
        <v>56</v>
      </c>
      <c r="E910" s="3" t="s">
        <v>357</v>
      </c>
      <c r="F910" s="3" t="s">
        <v>1898</v>
      </c>
      <c r="G910" s="3" t="s">
        <v>642</v>
      </c>
      <c r="H910" s="3" t="s">
        <v>557</v>
      </c>
      <c r="I910" s="3" t="s">
        <v>556</v>
      </c>
      <c r="J910" s="3" t="s">
        <v>362</v>
      </c>
      <c r="K910" s="3" t="s">
        <v>69</v>
      </c>
      <c r="L910" s="3" t="s">
        <v>64</v>
      </c>
      <c r="M910" s="3" t="s">
        <v>3207</v>
      </c>
      <c r="N910" s="3" t="s">
        <v>69</v>
      </c>
      <c r="O910" s="3" t="s">
        <v>64</v>
      </c>
      <c r="P910" s="3" t="s">
        <v>1491</v>
      </c>
      <c r="Q910" s="3" t="s">
        <v>68</v>
      </c>
      <c r="R910" s="3" t="s">
        <v>54</v>
      </c>
      <c r="S910" s="3" t="s">
        <v>1492</v>
      </c>
      <c r="T910" s="3" t="s">
        <v>1510</v>
      </c>
    </row>
    <row r="911" spans="1:20" ht="45" customHeight="1" x14ac:dyDescent="0.2">
      <c r="A911" s="3" t="s">
        <v>3208</v>
      </c>
      <c r="B911" s="3" t="s">
        <v>54</v>
      </c>
      <c r="C911" s="3" t="s">
        <v>2914</v>
      </c>
      <c r="D911" s="3" t="s">
        <v>56</v>
      </c>
      <c r="E911" s="3" t="s">
        <v>1927</v>
      </c>
      <c r="F911" s="3" t="s">
        <v>1928</v>
      </c>
      <c r="G911" s="3" t="s">
        <v>1929</v>
      </c>
      <c r="H911" s="3" t="s">
        <v>1930</v>
      </c>
      <c r="I911" s="3" t="s">
        <v>1931</v>
      </c>
      <c r="J911" s="3" t="s">
        <v>362</v>
      </c>
      <c r="K911" s="3" t="s">
        <v>69</v>
      </c>
      <c r="L911" s="3" t="s">
        <v>64</v>
      </c>
      <c r="M911" s="3" t="s">
        <v>3209</v>
      </c>
      <c r="N911" s="3" t="s">
        <v>69</v>
      </c>
      <c r="O911" s="3" t="s">
        <v>64</v>
      </c>
      <c r="P911" s="3" t="s">
        <v>1491</v>
      </c>
      <c r="Q911" s="3" t="s">
        <v>68</v>
      </c>
      <c r="R911" s="3" t="s">
        <v>54</v>
      </c>
      <c r="S911" s="3" t="s">
        <v>1492</v>
      </c>
      <c r="T911" s="3" t="s">
        <v>1510</v>
      </c>
    </row>
    <row r="912" spans="1:20" ht="45" customHeight="1" x14ac:dyDescent="0.2">
      <c r="A912" s="3" t="s">
        <v>3210</v>
      </c>
      <c r="B912" s="3" t="s">
        <v>54</v>
      </c>
      <c r="C912" s="3" t="s">
        <v>2914</v>
      </c>
      <c r="D912" s="3" t="s">
        <v>56</v>
      </c>
      <c r="E912" s="3" t="s">
        <v>357</v>
      </c>
      <c r="F912" s="3" t="s">
        <v>781</v>
      </c>
      <c r="G912" s="3" t="s">
        <v>834</v>
      </c>
      <c r="H912" s="3" t="s">
        <v>835</v>
      </c>
      <c r="I912" s="3" t="s">
        <v>836</v>
      </c>
      <c r="J912" s="3" t="s">
        <v>601</v>
      </c>
      <c r="K912" s="3" t="s">
        <v>69</v>
      </c>
      <c r="L912" s="3" t="s">
        <v>64</v>
      </c>
      <c r="M912" s="3" t="s">
        <v>3211</v>
      </c>
      <c r="N912" s="3" t="s">
        <v>69</v>
      </c>
      <c r="O912" s="3" t="s">
        <v>64</v>
      </c>
      <c r="P912" s="3" t="s">
        <v>1491</v>
      </c>
      <c r="Q912" s="3" t="s">
        <v>68</v>
      </c>
      <c r="R912" s="3" t="s">
        <v>54</v>
      </c>
      <c r="S912" s="3" t="s">
        <v>1492</v>
      </c>
      <c r="T912" s="3" t="s">
        <v>1510</v>
      </c>
    </row>
    <row r="913" spans="1:20" ht="45" customHeight="1" x14ac:dyDescent="0.2">
      <c r="A913" s="3" t="s">
        <v>3212</v>
      </c>
      <c r="B913" s="3" t="s">
        <v>54</v>
      </c>
      <c r="C913" s="3" t="s">
        <v>2914</v>
      </c>
      <c r="D913" s="3" t="s">
        <v>56</v>
      </c>
      <c r="E913" s="3" t="s">
        <v>519</v>
      </c>
      <c r="F913" s="3" t="s">
        <v>878</v>
      </c>
      <c r="G913" s="3" t="s">
        <v>1936</v>
      </c>
      <c r="H913" s="3" t="s">
        <v>424</v>
      </c>
      <c r="I913" s="3" t="s">
        <v>600</v>
      </c>
      <c r="J913" s="3" t="s">
        <v>509</v>
      </c>
      <c r="K913" s="3" t="s">
        <v>69</v>
      </c>
      <c r="L913" s="3" t="s">
        <v>64</v>
      </c>
      <c r="M913" s="3" t="s">
        <v>3213</v>
      </c>
      <c r="N913" s="3" t="s">
        <v>69</v>
      </c>
      <c r="O913" s="3" t="s">
        <v>64</v>
      </c>
      <c r="P913" s="3" t="s">
        <v>1491</v>
      </c>
      <c r="Q913" s="3" t="s">
        <v>68</v>
      </c>
      <c r="R913" s="3" t="s">
        <v>54</v>
      </c>
      <c r="S913" s="3" t="s">
        <v>1492</v>
      </c>
      <c r="T913" s="3" t="s">
        <v>1510</v>
      </c>
    </row>
    <row r="914" spans="1:20" ht="45" customHeight="1" x14ac:dyDescent="0.2">
      <c r="A914" s="3" t="s">
        <v>3214</v>
      </c>
      <c r="B914" s="3" t="s">
        <v>54</v>
      </c>
      <c r="C914" s="3" t="s">
        <v>2914</v>
      </c>
      <c r="D914" s="3" t="s">
        <v>56</v>
      </c>
      <c r="E914" s="3" t="s">
        <v>519</v>
      </c>
      <c r="F914" s="3" t="s">
        <v>749</v>
      </c>
      <c r="G914" s="3" t="s">
        <v>642</v>
      </c>
      <c r="H914" s="3" t="s">
        <v>424</v>
      </c>
      <c r="I914" s="3" t="s">
        <v>813</v>
      </c>
      <c r="J914" s="3" t="s">
        <v>362</v>
      </c>
      <c r="K914" s="3" t="s">
        <v>69</v>
      </c>
      <c r="L914" s="3" t="s">
        <v>64</v>
      </c>
      <c r="M914" s="3" t="s">
        <v>3215</v>
      </c>
      <c r="N914" s="3" t="s">
        <v>69</v>
      </c>
      <c r="O914" s="3" t="s">
        <v>64</v>
      </c>
      <c r="P914" s="3" t="s">
        <v>1491</v>
      </c>
      <c r="Q914" s="3" t="s">
        <v>68</v>
      </c>
      <c r="R914" s="3" t="s">
        <v>54</v>
      </c>
      <c r="S914" s="3" t="s">
        <v>1492</v>
      </c>
      <c r="T914" s="3" t="s">
        <v>1510</v>
      </c>
    </row>
    <row r="915" spans="1:20" ht="45" customHeight="1" x14ac:dyDescent="0.2">
      <c r="A915" s="3" t="s">
        <v>3216</v>
      </c>
      <c r="B915" s="3" t="s">
        <v>54</v>
      </c>
      <c r="C915" s="3" t="s">
        <v>2914</v>
      </c>
      <c r="D915" s="3" t="s">
        <v>56</v>
      </c>
      <c r="E915" s="3" t="s">
        <v>519</v>
      </c>
      <c r="F915" s="3" t="s">
        <v>1941</v>
      </c>
      <c r="G915" s="3" t="s">
        <v>1660</v>
      </c>
      <c r="H915" s="3" t="s">
        <v>424</v>
      </c>
      <c r="I915" s="3" t="s">
        <v>1942</v>
      </c>
      <c r="J915" s="3" t="s">
        <v>362</v>
      </c>
      <c r="K915" s="3" t="s">
        <v>69</v>
      </c>
      <c r="L915" s="3" t="s">
        <v>64</v>
      </c>
      <c r="M915" s="3" t="s">
        <v>3217</v>
      </c>
      <c r="N915" s="3" t="s">
        <v>69</v>
      </c>
      <c r="O915" s="3" t="s">
        <v>64</v>
      </c>
      <c r="P915" s="3" t="s">
        <v>1491</v>
      </c>
      <c r="Q915" s="3" t="s">
        <v>68</v>
      </c>
      <c r="R915" s="3" t="s">
        <v>54</v>
      </c>
      <c r="S915" s="3" t="s">
        <v>1492</v>
      </c>
      <c r="T915" s="3" t="s">
        <v>1510</v>
      </c>
    </row>
    <row r="916" spans="1:20" ht="45" customHeight="1" x14ac:dyDescent="0.2">
      <c r="A916" s="3" t="s">
        <v>3218</v>
      </c>
      <c r="B916" s="3" t="s">
        <v>54</v>
      </c>
      <c r="C916" s="3" t="s">
        <v>2914</v>
      </c>
      <c r="D916" s="3" t="s">
        <v>56</v>
      </c>
      <c r="E916" s="3" t="s">
        <v>519</v>
      </c>
      <c r="F916" s="3" t="s">
        <v>749</v>
      </c>
      <c r="G916" s="3" t="s">
        <v>840</v>
      </c>
      <c r="H916" s="3" t="s">
        <v>841</v>
      </c>
      <c r="I916" s="3" t="s">
        <v>842</v>
      </c>
      <c r="J916" s="3" t="s">
        <v>362</v>
      </c>
      <c r="K916" s="3" t="s">
        <v>69</v>
      </c>
      <c r="L916" s="3" t="s">
        <v>64</v>
      </c>
      <c r="M916" s="3" t="s">
        <v>3219</v>
      </c>
      <c r="N916" s="3" t="s">
        <v>844</v>
      </c>
      <c r="O916" s="3" t="s">
        <v>64</v>
      </c>
      <c r="P916" s="3" t="s">
        <v>1491</v>
      </c>
      <c r="Q916" s="3" t="s">
        <v>68</v>
      </c>
      <c r="R916" s="3" t="s">
        <v>54</v>
      </c>
      <c r="S916" s="3" t="s">
        <v>1492</v>
      </c>
      <c r="T916" s="3" t="s">
        <v>69</v>
      </c>
    </row>
    <row r="917" spans="1:20" ht="45" customHeight="1" x14ac:dyDescent="0.2">
      <c r="A917" s="3" t="s">
        <v>3220</v>
      </c>
      <c r="B917" s="3" t="s">
        <v>54</v>
      </c>
      <c r="C917" s="3" t="s">
        <v>2914</v>
      </c>
      <c r="D917" s="3" t="s">
        <v>56</v>
      </c>
      <c r="E917" s="3" t="s">
        <v>519</v>
      </c>
      <c r="F917" s="3" t="s">
        <v>1888</v>
      </c>
      <c r="G917" s="3" t="s">
        <v>1947</v>
      </c>
      <c r="H917" s="3" t="s">
        <v>1718</v>
      </c>
      <c r="I917" s="3" t="s">
        <v>697</v>
      </c>
      <c r="J917" s="3" t="s">
        <v>558</v>
      </c>
      <c r="K917" s="3" t="s">
        <v>69</v>
      </c>
      <c r="L917" s="3" t="s">
        <v>64</v>
      </c>
      <c r="M917" s="3" t="s">
        <v>3221</v>
      </c>
      <c r="N917" s="3" t="s">
        <v>69</v>
      </c>
      <c r="O917" s="3" t="s">
        <v>64</v>
      </c>
      <c r="P917" s="3" t="s">
        <v>1491</v>
      </c>
      <c r="Q917" s="3" t="s">
        <v>68</v>
      </c>
      <c r="R917" s="3" t="s">
        <v>54</v>
      </c>
      <c r="S917" s="3" t="s">
        <v>1492</v>
      </c>
      <c r="T917" s="3" t="s">
        <v>1510</v>
      </c>
    </row>
    <row r="918" spans="1:20" ht="45" customHeight="1" x14ac:dyDescent="0.2">
      <c r="A918" s="3" t="s">
        <v>3222</v>
      </c>
      <c r="B918" s="3" t="s">
        <v>54</v>
      </c>
      <c r="C918" s="3" t="s">
        <v>2914</v>
      </c>
      <c r="D918" s="3" t="s">
        <v>56</v>
      </c>
      <c r="E918" s="3" t="s">
        <v>519</v>
      </c>
      <c r="F918" s="3" t="s">
        <v>749</v>
      </c>
      <c r="G918" s="3" t="s">
        <v>846</v>
      </c>
      <c r="H918" s="3" t="s">
        <v>847</v>
      </c>
      <c r="I918" s="3" t="s">
        <v>848</v>
      </c>
      <c r="J918" s="3" t="s">
        <v>558</v>
      </c>
      <c r="K918" s="3" t="s">
        <v>69</v>
      </c>
      <c r="L918" s="3" t="s">
        <v>64</v>
      </c>
      <c r="M918" s="3" t="s">
        <v>3223</v>
      </c>
      <c r="N918" s="3" t="s">
        <v>850</v>
      </c>
      <c r="O918" s="3" t="s">
        <v>64</v>
      </c>
      <c r="P918" s="3" t="s">
        <v>1491</v>
      </c>
      <c r="Q918" s="3" t="s">
        <v>68</v>
      </c>
      <c r="R918" s="3" t="s">
        <v>54</v>
      </c>
      <c r="S918" s="3" t="s">
        <v>1492</v>
      </c>
      <c r="T918" s="3" t="s">
        <v>69</v>
      </c>
    </row>
    <row r="919" spans="1:20" ht="45" customHeight="1" x14ac:dyDescent="0.2">
      <c r="A919" s="3" t="s">
        <v>3224</v>
      </c>
      <c r="B919" s="3" t="s">
        <v>54</v>
      </c>
      <c r="C919" s="3" t="s">
        <v>2914</v>
      </c>
      <c r="D919" s="3" t="s">
        <v>56</v>
      </c>
      <c r="E919" s="3" t="s">
        <v>374</v>
      </c>
      <c r="F919" s="3" t="s">
        <v>853</v>
      </c>
      <c r="G919" s="3" t="s">
        <v>854</v>
      </c>
      <c r="H919" s="3" t="s">
        <v>410</v>
      </c>
      <c r="I919" s="3" t="s">
        <v>577</v>
      </c>
      <c r="J919" s="3" t="s">
        <v>522</v>
      </c>
      <c r="K919" s="3" t="s">
        <v>69</v>
      </c>
      <c r="L919" s="3" t="s">
        <v>64</v>
      </c>
      <c r="M919" s="3" t="s">
        <v>3225</v>
      </c>
      <c r="N919" s="3" t="s">
        <v>69</v>
      </c>
      <c r="O919" s="3" t="s">
        <v>64</v>
      </c>
      <c r="P919" s="3" t="s">
        <v>1491</v>
      </c>
      <c r="Q919" s="3" t="s">
        <v>68</v>
      </c>
      <c r="R919" s="3" t="s">
        <v>54</v>
      </c>
      <c r="S919" s="3" t="s">
        <v>1492</v>
      </c>
      <c r="T919" s="3" t="s">
        <v>1510</v>
      </c>
    </row>
    <row r="920" spans="1:20" ht="45" customHeight="1" x14ac:dyDescent="0.2">
      <c r="A920" s="3" t="s">
        <v>3226</v>
      </c>
      <c r="B920" s="3" t="s">
        <v>54</v>
      </c>
      <c r="C920" s="3" t="s">
        <v>2914</v>
      </c>
      <c r="D920" s="3" t="s">
        <v>56</v>
      </c>
      <c r="E920" s="3" t="s">
        <v>519</v>
      </c>
      <c r="F920" s="3" t="s">
        <v>749</v>
      </c>
      <c r="G920" s="3" t="s">
        <v>858</v>
      </c>
      <c r="H920" s="3" t="s">
        <v>410</v>
      </c>
      <c r="I920" s="3" t="s">
        <v>859</v>
      </c>
      <c r="J920" s="3" t="s">
        <v>362</v>
      </c>
      <c r="K920" s="3" t="s">
        <v>69</v>
      </c>
      <c r="L920" s="3" t="s">
        <v>64</v>
      </c>
      <c r="M920" s="3" t="s">
        <v>3227</v>
      </c>
      <c r="N920" s="3" t="s">
        <v>861</v>
      </c>
      <c r="O920" s="3" t="s">
        <v>64</v>
      </c>
      <c r="P920" s="3" t="s">
        <v>1491</v>
      </c>
      <c r="Q920" s="3" t="s">
        <v>68</v>
      </c>
      <c r="R920" s="3" t="s">
        <v>54</v>
      </c>
      <c r="S920" s="3" t="s">
        <v>1492</v>
      </c>
      <c r="T920" s="3" t="s">
        <v>69</v>
      </c>
    </row>
    <row r="921" spans="1:20" ht="45" customHeight="1" x14ac:dyDescent="0.2">
      <c r="A921" s="3" t="s">
        <v>3228</v>
      </c>
      <c r="B921" s="3" t="s">
        <v>54</v>
      </c>
      <c r="C921" s="3" t="s">
        <v>2914</v>
      </c>
      <c r="D921" s="3" t="s">
        <v>56</v>
      </c>
      <c r="E921" s="3" t="s">
        <v>519</v>
      </c>
      <c r="F921" s="3" t="s">
        <v>1956</v>
      </c>
      <c r="G921" s="3" t="s">
        <v>1957</v>
      </c>
      <c r="H921" s="3" t="s">
        <v>496</v>
      </c>
      <c r="I921" s="3" t="s">
        <v>927</v>
      </c>
      <c r="J921" s="3" t="s">
        <v>715</v>
      </c>
      <c r="K921" s="3" t="s">
        <v>69</v>
      </c>
      <c r="L921" s="3" t="s">
        <v>64</v>
      </c>
      <c r="M921" s="3" t="s">
        <v>3229</v>
      </c>
      <c r="N921" s="3" t="s">
        <v>69</v>
      </c>
      <c r="O921" s="3" t="s">
        <v>64</v>
      </c>
      <c r="P921" s="3" t="s">
        <v>1491</v>
      </c>
      <c r="Q921" s="3" t="s">
        <v>68</v>
      </c>
      <c r="R921" s="3" t="s">
        <v>54</v>
      </c>
      <c r="S921" s="3" t="s">
        <v>1492</v>
      </c>
      <c r="T921" s="3" t="s">
        <v>1510</v>
      </c>
    </row>
    <row r="922" spans="1:20" ht="45" customHeight="1" x14ac:dyDescent="0.2">
      <c r="A922" s="3" t="s">
        <v>3230</v>
      </c>
      <c r="B922" s="3" t="s">
        <v>54</v>
      </c>
      <c r="C922" s="3" t="s">
        <v>2914</v>
      </c>
      <c r="D922" s="3" t="s">
        <v>56</v>
      </c>
      <c r="E922" s="3" t="s">
        <v>519</v>
      </c>
      <c r="F922" s="3" t="s">
        <v>749</v>
      </c>
      <c r="G922" s="3" t="s">
        <v>863</v>
      </c>
      <c r="H922" s="3" t="s">
        <v>864</v>
      </c>
      <c r="I922" s="3" t="s">
        <v>865</v>
      </c>
      <c r="J922" s="3" t="s">
        <v>362</v>
      </c>
      <c r="K922" s="3" t="s">
        <v>69</v>
      </c>
      <c r="L922" s="3" t="s">
        <v>64</v>
      </c>
      <c r="M922" s="3" t="s">
        <v>3231</v>
      </c>
      <c r="N922" s="3" t="s">
        <v>867</v>
      </c>
      <c r="O922" s="3" t="s">
        <v>64</v>
      </c>
      <c r="P922" s="3" t="s">
        <v>1491</v>
      </c>
      <c r="Q922" s="3" t="s">
        <v>68</v>
      </c>
      <c r="R922" s="3" t="s">
        <v>54</v>
      </c>
      <c r="S922" s="3" t="s">
        <v>1492</v>
      </c>
      <c r="T922" s="3" t="s">
        <v>69</v>
      </c>
    </row>
    <row r="923" spans="1:20" ht="45" customHeight="1" x14ac:dyDescent="0.2">
      <c r="A923" s="3" t="s">
        <v>3232</v>
      </c>
      <c r="B923" s="3" t="s">
        <v>54</v>
      </c>
      <c r="C923" s="3" t="s">
        <v>2914</v>
      </c>
      <c r="D923" s="3" t="s">
        <v>56</v>
      </c>
      <c r="E923" s="3" t="s">
        <v>519</v>
      </c>
      <c r="F923" s="3" t="s">
        <v>1888</v>
      </c>
      <c r="G923" s="3" t="s">
        <v>376</v>
      </c>
      <c r="H923" s="3" t="s">
        <v>410</v>
      </c>
      <c r="I923" s="3" t="s">
        <v>1962</v>
      </c>
      <c r="J923" s="3" t="s">
        <v>704</v>
      </c>
      <c r="K923" s="3" t="s">
        <v>69</v>
      </c>
      <c r="L923" s="3" t="s">
        <v>64</v>
      </c>
      <c r="M923" s="3" t="s">
        <v>3233</v>
      </c>
      <c r="N923" s="3" t="s">
        <v>69</v>
      </c>
      <c r="O923" s="3" t="s">
        <v>64</v>
      </c>
      <c r="P923" s="3" t="s">
        <v>1491</v>
      </c>
      <c r="Q923" s="3" t="s">
        <v>68</v>
      </c>
      <c r="R923" s="3" t="s">
        <v>54</v>
      </c>
      <c r="S923" s="3" t="s">
        <v>1492</v>
      </c>
      <c r="T923" s="3" t="s">
        <v>1510</v>
      </c>
    </row>
    <row r="924" spans="1:20" ht="45" customHeight="1" x14ac:dyDescent="0.2">
      <c r="A924" s="3" t="s">
        <v>3234</v>
      </c>
      <c r="B924" s="3" t="s">
        <v>54</v>
      </c>
      <c r="C924" s="3" t="s">
        <v>2914</v>
      </c>
      <c r="D924" s="3" t="s">
        <v>56</v>
      </c>
      <c r="E924" s="3" t="s">
        <v>357</v>
      </c>
      <c r="F924" s="3" t="s">
        <v>1965</v>
      </c>
      <c r="G924" s="3" t="s">
        <v>599</v>
      </c>
      <c r="H924" s="3" t="s">
        <v>488</v>
      </c>
      <c r="I924" s="3" t="s">
        <v>600</v>
      </c>
      <c r="J924" s="3" t="s">
        <v>601</v>
      </c>
      <c r="K924" s="3" t="s">
        <v>69</v>
      </c>
      <c r="L924" s="3" t="s">
        <v>64</v>
      </c>
      <c r="M924" s="3" t="s">
        <v>3235</v>
      </c>
      <c r="N924" s="3" t="s">
        <v>69</v>
      </c>
      <c r="O924" s="3" t="s">
        <v>64</v>
      </c>
      <c r="P924" s="3" t="s">
        <v>1491</v>
      </c>
      <c r="Q924" s="3" t="s">
        <v>68</v>
      </c>
      <c r="R924" s="3" t="s">
        <v>54</v>
      </c>
      <c r="S924" s="3" t="s">
        <v>1492</v>
      </c>
      <c r="T924" s="3" t="s">
        <v>1510</v>
      </c>
    </row>
    <row r="925" spans="1:20" ht="45" customHeight="1" x14ac:dyDescent="0.2">
      <c r="A925" s="3" t="s">
        <v>3236</v>
      </c>
      <c r="B925" s="3" t="s">
        <v>54</v>
      </c>
      <c r="C925" s="3" t="s">
        <v>2914</v>
      </c>
      <c r="D925" s="3" t="s">
        <v>56</v>
      </c>
      <c r="E925" s="3" t="s">
        <v>519</v>
      </c>
      <c r="F925" s="3" t="s">
        <v>749</v>
      </c>
      <c r="G925" s="3" t="s">
        <v>1968</v>
      </c>
      <c r="H925" s="3" t="s">
        <v>701</v>
      </c>
      <c r="I925" s="3" t="s">
        <v>387</v>
      </c>
      <c r="J925" s="3" t="s">
        <v>362</v>
      </c>
      <c r="K925" s="3" t="s">
        <v>69</v>
      </c>
      <c r="L925" s="3" t="s">
        <v>64</v>
      </c>
      <c r="M925" s="3" t="s">
        <v>3237</v>
      </c>
      <c r="N925" s="3" t="s">
        <v>69</v>
      </c>
      <c r="O925" s="3" t="s">
        <v>64</v>
      </c>
      <c r="P925" s="3" t="s">
        <v>1491</v>
      </c>
      <c r="Q925" s="3" t="s">
        <v>68</v>
      </c>
      <c r="R925" s="3" t="s">
        <v>54</v>
      </c>
      <c r="S925" s="3" t="s">
        <v>1492</v>
      </c>
      <c r="T925" s="3" t="s">
        <v>1510</v>
      </c>
    </row>
    <row r="926" spans="1:20" ht="45" customHeight="1" x14ac:dyDescent="0.2">
      <c r="A926" s="3" t="s">
        <v>3238</v>
      </c>
      <c r="B926" s="3" t="s">
        <v>54</v>
      </c>
      <c r="C926" s="3" t="s">
        <v>2914</v>
      </c>
      <c r="D926" s="3" t="s">
        <v>56</v>
      </c>
      <c r="E926" s="3" t="s">
        <v>501</v>
      </c>
      <c r="F926" s="3" t="s">
        <v>501</v>
      </c>
      <c r="G926" s="3" t="s">
        <v>1971</v>
      </c>
      <c r="H926" s="3" t="s">
        <v>488</v>
      </c>
      <c r="I926" s="3" t="s">
        <v>709</v>
      </c>
      <c r="J926" s="3" t="s">
        <v>1972</v>
      </c>
      <c r="K926" s="3" t="s">
        <v>69</v>
      </c>
      <c r="L926" s="3" t="s">
        <v>64</v>
      </c>
      <c r="M926" s="3" t="s">
        <v>3239</v>
      </c>
      <c r="N926" s="3" t="s">
        <v>69</v>
      </c>
      <c r="O926" s="3" t="s">
        <v>64</v>
      </c>
      <c r="P926" s="3" t="s">
        <v>1491</v>
      </c>
      <c r="Q926" s="3" t="s">
        <v>68</v>
      </c>
      <c r="R926" s="3" t="s">
        <v>54</v>
      </c>
      <c r="S926" s="3" t="s">
        <v>1492</v>
      </c>
      <c r="T926" s="3" t="s">
        <v>1510</v>
      </c>
    </row>
    <row r="927" spans="1:20" ht="45" customHeight="1" x14ac:dyDescent="0.2">
      <c r="A927" s="3" t="s">
        <v>3240</v>
      </c>
      <c r="B927" s="3" t="s">
        <v>54</v>
      </c>
      <c r="C927" s="3" t="s">
        <v>2914</v>
      </c>
      <c r="D927" s="3" t="s">
        <v>56</v>
      </c>
      <c r="E927" s="3" t="s">
        <v>519</v>
      </c>
      <c r="F927" s="3" t="s">
        <v>749</v>
      </c>
      <c r="G927" s="3" t="s">
        <v>1975</v>
      </c>
      <c r="H927" s="3" t="s">
        <v>630</v>
      </c>
      <c r="I927" s="3" t="s">
        <v>1962</v>
      </c>
      <c r="J927" s="3" t="s">
        <v>362</v>
      </c>
      <c r="K927" s="3" t="s">
        <v>69</v>
      </c>
      <c r="L927" s="3" t="s">
        <v>64</v>
      </c>
      <c r="M927" s="3" t="s">
        <v>3241</v>
      </c>
      <c r="N927" s="3" t="s">
        <v>69</v>
      </c>
      <c r="O927" s="3" t="s">
        <v>64</v>
      </c>
      <c r="P927" s="3" t="s">
        <v>1491</v>
      </c>
      <c r="Q927" s="3" t="s">
        <v>68</v>
      </c>
      <c r="R927" s="3" t="s">
        <v>54</v>
      </c>
      <c r="S927" s="3" t="s">
        <v>1492</v>
      </c>
      <c r="T927" s="3" t="s">
        <v>1510</v>
      </c>
    </row>
    <row r="928" spans="1:20" ht="45" customHeight="1" x14ac:dyDescent="0.2">
      <c r="A928" s="3" t="s">
        <v>3242</v>
      </c>
      <c r="B928" s="3" t="s">
        <v>54</v>
      </c>
      <c r="C928" s="3" t="s">
        <v>2914</v>
      </c>
      <c r="D928" s="3" t="s">
        <v>56</v>
      </c>
      <c r="E928" s="3" t="s">
        <v>519</v>
      </c>
      <c r="F928" s="3" t="s">
        <v>749</v>
      </c>
      <c r="G928" s="3" t="s">
        <v>869</v>
      </c>
      <c r="H928" s="3" t="s">
        <v>870</v>
      </c>
      <c r="I928" s="3" t="s">
        <v>466</v>
      </c>
      <c r="J928" s="3" t="s">
        <v>362</v>
      </c>
      <c r="K928" s="3" t="s">
        <v>69</v>
      </c>
      <c r="L928" s="3" t="s">
        <v>64</v>
      </c>
      <c r="M928" s="3" t="s">
        <v>3243</v>
      </c>
      <c r="N928" s="3" t="s">
        <v>872</v>
      </c>
      <c r="O928" s="3" t="s">
        <v>64</v>
      </c>
      <c r="P928" s="3" t="s">
        <v>1491</v>
      </c>
      <c r="Q928" s="3" t="s">
        <v>68</v>
      </c>
      <c r="R928" s="3" t="s">
        <v>54</v>
      </c>
      <c r="S928" s="3" t="s">
        <v>1492</v>
      </c>
      <c r="T928" s="3" t="s">
        <v>69</v>
      </c>
    </row>
    <row r="929" spans="1:20" ht="45" customHeight="1" x14ac:dyDescent="0.2">
      <c r="A929" s="3" t="s">
        <v>3244</v>
      </c>
      <c r="B929" s="3" t="s">
        <v>54</v>
      </c>
      <c r="C929" s="3" t="s">
        <v>2914</v>
      </c>
      <c r="D929" s="3" t="s">
        <v>56</v>
      </c>
      <c r="E929" s="3" t="s">
        <v>501</v>
      </c>
      <c r="F929" s="3" t="s">
        <v>501</v>
      </c>
      <c r="G929" s="3" t="s">
        <v>1980</v>
      </c>
      <c r="H929" s="3" t="s">
        <v>1981</v>
      </c>
      <c r="I929" s="3" t="s">
        <v>488</v>
      </c>
      <c r="J929" s="3" t="s">
        <v>509</v>
      </c>
      <c r="K929" s="3" t="s">
        <v>69</v>
      </c>
      <c r="L929" s="3" t="s">
        <v>64</v>
      </c>
      <c r="M929" s="3" t="s">
        <v>3245</v>
      </c>
      <c r="N929" s="3" t="s">
        <v>69</v>
      </c>
      <c r="O929" s="3" t="s">
        <v>64</v>
      </c>
      <c r="P929" s="3" t="s">
        <v>1491</v>
      </c>
      <c r="Q929" s="3" t="s">
        <v>68</v>
      </c>
      <c r="R929" s="3" t="s">
        <v>54</v>
      </c>
      <c r="S929" s="3" t="s">
        <v>1492</v>
      </c>
      <c r="T929" s="3" t="s">
        <v>1510</v>
      </c>
    </row>
    <row r="930" spans="1:20" ht="45" customHeight="1" x14ac:dyDescent="0.2">
      <c r="A930" s="3" t="s">
        <v>3246</v>
      </c>
      <c r="B930" s="3" t="s">
        <v>54</v>
      </c>
      <c r="C930" s="3" t="s">
        <v>2914</v>
      </c>
      <c r="D930" s="3" t="s">
        <v>56</v>
      </c>
      <c r="E930" s="3" t="s">
        <v>519</v>
      </c>
      <c r="F930" s="3" t="s">
        <v>749</v>
      </c>
      <c r="G930" s="3" t="s">
        <v>1984</v>
      </c>
      <c r="H930" s="3" t="s">
        <v>1985</v>
      </c>
      <c r="I930" s="3" t="s">
        <v>556</v>
      </c>
      <c r="J930" s="3" t="s">
        <v>362</v>
      </c>
      <c r="K930" s="3" t="s">
        <v>69</v>
      </c>
      <c r="L930" s="3" t="s">
        <v>64</v>
      </c>
      <c r="M930" s="3" t="s">
        <v>3247</v>
      </c>
      <c r="N930" s="3" t="s">
        <v>69</v>
      </c>
      <c r="O930" s="3" t="s">
        <v>64</v>
      </c>
      <c r="P930" s="3" t="s">
        <v>1491</v>
      </c>
      <c r="Q930" s="3" t="s">
        <v>68</v>
      </c>
      <c r="R930" s="3" t="s">
        <v>54</v>
      </c>
      <c r="S930" s="3" t="s">
        <v>1492</v>
      </c>
      <c r="T930" s="3" t="s">
        <v>1510</v>
      </c>
    </row>
    <row r="931" spans="1:20" ht="45" customHeight="1" x14ac:dyDescent="0.2">
      <c r="A931" s="3" t="s">
        <v>3248</v>
      </c>
      <c r="B931" s="3" t="s">
        <v>54</v>
      </c>
      <c r="C931" s="3" t="s">
        <v>2914</v>
      </c>
      <c r="D931" s="3" t="s">
        <v>56</v>
      </c>
      <c r="E931" s="3" t="s">
        <v>519</v>
      </c>
      <c r="F931" s="3" t="s">
        <v>749</v>
      </c>
      <c r="G931" s="3" t="s">
        <v>1988</v>
      </c>
      <c r="H931" s="3" t="s">
        <v>521</v>
      </c>
      <c r="I931" s="3" t="s">
        <v>1989</v>
      </c>
      <c r="J931" s="3" t="s">
        <v>362</v>
      </c>
      <c r="K931" s="3" t="s">
        <v>69</v>
      </c>
      <c r="L931" s="3" t="s">
        <v>64</v>
      </c>
      <c r="M931" s="3" t="s">
        <v>3249</v>
      </c>
      <c r="N931" s="3" t="s">
        <v>69</v>
      </c>
      <c r="O931" s="3" t="s">
        <v>64</v>
      </c>
      <c r="P931" s="3" t="s">
        <v>1491</v>
      </c>
      <c r="Q931" s="3" t="s">
        <v>68</v>
      </c>
      <c r="R931" s="3" t="s">
        <v>54</v>
      </c>
      <c r="S931" s="3" t="s">
        <v>1492</v>
      </c>
      <c r="T931" s="3" t="s">
        <v>1510</v>
      </c>
    </row>
    <row r="932" spans="1:20" ht="45" customHeight="1" x14ac:dyDescent="0.2">
      <c r="A932" s="3" t="s">
        <v>3250</v>
      </c>
      <c r="B932" s="3" t="s">
        <v>54</v>
      </c>
      <c r="C932" s="3" t="s">
        <v>2914</v>
      </c>
      <c r="D932" s="3" t="s">
        <v>56</v>
      </c>
      <c r="E932" s="3" t="s">
        <v>357</v>
      </c>
      <c r="F932" s="3" t="s">
        <v>1992</v>
      </c>
      <c r="G932" s="3" t="s">
        <v>1993</v>
      </c>
      <c r="H932" s="3" t="s">
        <v>1994</v>
      </c>
      <c r="I932" s="3" t="s">
        <v>1995</v>
      </c>
      <c r="J932" s="3" t="s">
        <v>595</v>
      </c>
      <c r="K932" s="3" t="s">
        <v>69</v>
      </c>
      <c r="L932" s="3" t="s">
        <v>64</v>
      </c>
      <c r="M932" s="3" t="s">
        <v>3251</v>
      </c>
      <c r="N932" s="3" t="s">
        <v>69</v>
      </c>
      <c r="O932" s="3" t="s">
        <v>64</v>
      </c>
      <c r="P932" s="3" t="s">
        <v>1491</v>
      </c>
      <c r="Q932" s="3" t="s">
        <v>68</v>
      </c>
      <c r="R932" s="3" t="s">
        <v>54</v>
      </c>
      <c r="S932" s="3" t="s">
        <v>1492</v>
      </c>
      <c r="T932" s="3" t="s">
        <v>1510</v>
      </c>
    </row>
    <row r="933" spans="1:20" ht="45" customHeight="1" x14ac:dyDescent="0.2">
      <c r="A933" s="3" t="s">
        <v>3252</v>
      </c>
      <c r="B933" s="3" t="s">
        <v>54</v>
      </c>
      <c r="C933" s="3" t="s">
        <v>2914</v>
      </c>
      <c r="D933" s="3" t="s">
        <v>56</v>
      </c>
      <c r="E933" s="3" t="s">
        <v>519</v>
      </c>
      <c r="F933" s="3" t="s">
        <v>749</v>
      </c>
      <c r="G933" s="3" t="s">
        <v>1724</v>
      </c>
      <c r="H933" s="3" t="s">
        <v>1998</v>
      </c>
      <c r="I933" s="3" t="s">
        <v>1999</v>
      </c>
      <c r="J933" s="3" t="s">
        <v>362</v>
      </c>
      <c r="K933" s="3" t="s">
        <v>69</v>
      </c>
      <c r="L933" s="3" t="s">
        <v>64</v>
      </c>
      <c r="M933" s="3" t="s">
        <v>3253</v>
      </c>
      <c r="N933" s="3" t="s">
        <v>69</v>
      </c>
      <c r="O933" s="3" t="s">
        <v>64</v>
      </c>
      <c r="P933" s="3" t="s">
        <v>1491</v>
      </c>
      <c r="Q933" s="3" t="s">
        <v>68</v>
      </c>
      <c r="R933" s="3" t="s">
        <v>54</v>
      </c>
      <c r="S933" s="3" t="s">
        <v>1492</v>
      </c>
      <c r="T933" s="3" t="s">
        <v>1510</v>
      </c>
    </row>
    <row r="934" spans="1:20" ht="45" customHeight="1" x14ac:dyDescent="0.2">
      <c r="A934" s="3" t="s">
        <v>3254</v>
      </c>
      <c r="B934" s="3" t="s">
        <v>54</v>
      </c>
      <c r="C934" s="3" t="s">
        <v>2914</v>
      </c>
      <c r="D934" s="3" t="s">
        <v>56</v>
      </c>
      <c r="E934" s="3" t="s">
        <v>501</v>
      </c>
      <c r="F934" s="3" t="s">
        <v>501</v>
      </c>
      <c r="G934" s="3" t="s">
        <v>874</v>
      </c>
      <c r="H934" s="3" t="s">
        <v>702</v>
      </c>
      <c r="I934" s="3" t="s">
        <v>394</v>
      </c>
      <c r="J934" s="3" t="s">
        <v>362</v>
      </c>
      <c r="K934" s="3" t="s">
        <v>69</v>
      </c>
      <c r="L934" s="3" t="s">
        <v>64</v>
      </c>
      <c r="M934" s="3" t="s">
        <v>3255</v>
      </c>
      <c r="N934" s="3" t="s">
        <v>876</v>
      </c>
      <c r="O934" s="3" t="s">
        <v>64</v>
      </c>
      <c r="P934" s="3" t="s">
        <v>1491</v>
      </c>
      <c r="Q934" s="3" t="s">
        <v>68</v>
      </c>
      <c r="R934" s="3" t="s">
        <v>54</v>
      </c>
      <c r="S934" s="3" t="s">
        <v>1492</v>
      </c>
      <c r="T934" s="3" t="s">
        <v>69</v>
      </c>
    </row>
    <row r="935" spans="1:20" ht="45" customHeight="1" x14ac:dyDescent="0.2">
      <c r="A935" s="3" t="s">
        <v>3256</v>
      </c>
      <c r="B935" s="3" t="s">
        <v>54</v>
      </c>
      <c r="C935" s="3" t="s">
        <v>2914</v>
      </c>
      <c r="D935" s="3" t="s">
        <v>56</v>
      </c>
      <c r="E935" s="3" t="s">
        <v>441</v>
      </c>
      <c r="F935" s="3" t="s">
        <v>441</v>
      </c>
      <c r="G935" s="3" t="s">
        <v>2004</v>
      </c>
      <c r="H935" s="3" t="s">
        <v>2005</v>
      </c>
      <c r="I935" s="3" t="s">
        <v>829</v>
      </c>
      <c r="J935" s="3" t="s">
        <v>362</v>
      </c>
      <c r="K935" s="3" t="s">
        <v>69</v>
      </c>
      <c r="L935" s="3" t="s">
        <v>64</v>
      </c>
      <c r="M935" s="3" t="s">
        <v>3257</v>
      </c>
      <c r="N935" s="3" t="s">
        <v>69</v>
      </c>
      <c r="O935" s="3" t="s">
        <v>64</v>
      </c>
      <c r="P935" s="3" t="s">
        <v>1491</v>
      </c>
      <c r="Q935" s="3" t="s">
        <v>68</v>
      </c>
      <c r="R935" s="3" t="s">
        <v>54</v>
      </c>
      <c r="S935" s="3" t="s">
        <v>1492</v>
      </c>
      <c r="T935" s="3" t="s">
        <v>1510</v>
      </c>
    </row>
    <row r="936" spans="1:20" ht="45" customHeight="1" x14ac:dyDescent="0.2">
      <c r="A936" s="3" t="s">
        <v>3258</v>
      </c>
      <c r="B936" s="3" t="s">
        <v>54</v>
      </c>
      <c r="C936" s="3" t="s">
        <v>2914</v>
      </c>
      <c r="D936" s="3" t="s">
        <v>56</v>
      </c>
      <c r="E936" s="3" t="s">
        <v>501</v>
      </c>
      <c r="F936" s="3" t="s">
        <v>501</v>
      </c>
      <c r="G936" s="3" t="s">
        <v>2008</v>
      </c>
      <c r="H936" s="3" t="s">
        <v>1995</v>
      </c>
      <c r="I936" s="3" t="s">
        <v>2009</v>
      </c>
      <c r="J936" s="3" t="s">
        <v>2010</v>
      </c>
      <c r="K936" s="3" t="s">
        <v>69</v>
      </c>
      <c r="L936" s="3" t="s">
        <v>64</v>
      </c>
      <c r="M936" s="3" t="s">
        <v>3259</v>
      </c>
      <c r="N936" s="3" t="s">
        <v>69</v>
      </c>
      <c r="O936" s="3" t="s">
        <v>64</v>
      </c>
      <c r="P936" s="3" t="s">
        <v>1491</v>
      </c>
      <c r="Q936" s="3" t="s">
        <v>68</v>
      </c>
      <c r="R936" s="3" t="s">
        <v>54</v>
      </c>
      <c r="S936" s="3" t="s">
        <v>1492</v>
      </c>
      <c r="T936" s="3" t="s">
        <v>1510</v>
      </c>
    </row>
    <row r="937" spans="1:20" ht="45" customHeight="1" x14ac:dyDescent="0.2">
      <c r="A937" s="3" t="s">
        <v>3260</v>
      </c>
      <c r="B937" s="3" t="s">
        <v>54</v>
      </c>
      <c r="C937" s="3" t="s">
        <v>2914</v>
      </c>
      <c r="D937" s="3" t="s">
        <v>56</v>
      </c>
      <c r="E937" s="3" t="s">
        <v>519</v>
      </c>
      <c r="F937" s="3" t="s">
        <v>878</v>
      </c>
      <c r="G937" s="3" t="s">
        <v>538</v>
      </c>
      <c r="H937" s="3" t="s">
        <v>879</v>
      </c>
      <c r="I937" s="3" t="s">
        <v>880</v>
      </c>
      <c r="J937" s="3" t="s">
        <v>881</v>
      </c>
      <c r="K937" s="3" t="s">
        <v>69</v>
      </c>
      <c r="L937" s="3" t="s">
        <v>64</v>
      </c>
      <c r="M937" s="3" t="s">
        <v>3261</v>
      </c>
      <c r="N937" s="3" t="s">
        <v>883</v>
      </c>
      <c r="O937" s="3" t="s">
        <v>64</v>
      </c>
      <c r="P937" s="3" t="s">
        <v>1491</v>
      </c>
      <c r="Q937" s="3" t="s">
        <v>68</v>
      </c>
      <c r="R937" s="3" t="s">
        <v>54</v>
      </c>
      <c r="S937" s="3" t="s">
        <v>1492</v>
      </c>
      <c r="T937" s="3" t="s">
        <v>69</v>
      </c>
    </row>
    <row r="938" spans="1:20" ht="45" customHeight="1" x14ac:dyDescent="0.2">
      <c r="A938" s="3" t="s">
        <v>3262</v>
      </c>
      <c r="B938" s="3" t="s">
        <v>54</v>
      </c>
      <c r="C938" s="3" t="s">
        <v>2914</v>
      </c>
      <c r="D938" s="3" t="s">
        <v>56</v>
      </c>
      <c r="E938" s="3" t="s">
        <v>501</v>
      </c>
      <c r="F938" s="3" t="s">
        <v>501</v>
      </c>
      <c r="G938" s="3" t="s">
        <v>2015</v>
      </c>
      <c r="H938" s="3" t="s">
        <v>2016</v>
      </c>
      <c r="I938" s="3" t="s">
        <v>2017</v>
      </c>
      <c r="J938" s="3" t="s">
        <v>2018</v>
      </c>
      <c r="K938" s="3" t="s">
        <v>69</v>
      </c>
      <c r="L938" s="3" t="s">
        <v>64</v>
      </c>
      <c r="M938" s="3" t="s">
        <v>3263</v>
      </c>
      <c r="N938" s="3" t="s">
        <v>69</v>
      </c>
      <c r="O938" s="3" t="s">
        <v>64</v>
      </c>
      <c r="P938" s="3" t="s">
        <v>1491</v>
      </c>
      <c r="Q938" s="3" t="s">
        <v>68</v>
      </c>
      <c r="R938" s="3" t="s">
        <v>54</v>
      </c>
      <c r="S938" s="3" t="s">
        <v>1492</v>
      </c>
      <c r="T938" s="3" t="s">
        <v>1510</v>
      </c>
    </row>
    <row r="939" spans="1:20" ht="45" customHeight="1" x14ac:dyDescent="0.2">
      <c r="A939" s="3" t="s">
        <v>3264</v>
      </c>
      <c r="B939" s="3" t="s">
        <v>54</v>
      </c>
      <c r="C939" s="3" t="s">
        <v>2914</v>
      </c>
      <c r="D939" s="3" t="s">
        <v>56</v>
      </c>
      <c r="E939" s="3" t="s">
        <v>501</v>
      </c>
      <c r="F939" s="3" t="s">
        <v>501</v>
      </c>
      <c r="G939" s="3" t="s">
        <v>623</v>
      </c>
      <c r="H939" s="3" t="s">
        <v>2021</v>
      </c>
      <c r="I939" s="3" t="s">
        <v>2022</v>
      </c>
      <c r="J939" s="3" t="s">
        <v>1843</v>
      </c>
      <c r="K939" s="3" t="s">
        <v>69</v>
      </c>
      <c r="L939" s="3" t="s">
        <v>64</v>
      </c>
      <c r="M939" s="3" t="s">
        <v>3265</v>
      </c>
      <c r="N939" s="3" t="s">
        <v>69</v>
      </c>
      <c r="O939" s="3" t="s">
        <v>64</v>
      </c>
      <c r="P939" s="3" t="s">
        <v>1491</v>
      </c>
      <c r="Q939" s="3" t="s">
        <v>68</v>
      </c>
      <c r="R939" s="3" t="s">
        <v>54</v>
      </c>
      <c r="S939" s="3" t="s">
        <v>1492</v>
      </c>
      <c r="T939" s="3" t="s">
        <v>1510</v>
      </c>
    </row>
    <row r="940" spans="1:20" ht="45" customHeight="1" x14ac:dyDescent="0.2">
      <c r="A940" s="3" t="s">
        <v>3266</v>
      </c>
      <c r="B940" s="3" t="s">
        <v>54</v>
      </c>
      <c r="C940" s="3" t="s">
        <v>2914</v>
      </c>
      <c r="D940" s="3" t="s">
        <v>56</v>
      </c>
      <c r="E940" s="3" t="s">
        <v>519</v>
      </c>
      <c r="F940" s="3" t="s">
        <v>749</v>
      </c>
      <c r="G940" s="3" t="s">
        <v>2025</v>
      </c>
      <c r="H940" s="3" t="s">
        <v>685</v>
      </c>
      <c r="I940" s="3" t="s">
        <v>583</v>
      </c>
      <c r="J940" s="3" t="s">
        <v>497</v>
      </c>
      <c r="K940" s="3" t="s">
        <v>69</v>
      </c>
      <c r="L940" s="3" t="s">
        <v>64</v>
      </c>
      <c r="M940" s="3" t="s">
        <v>3267</v>
      </c>
      <c r="N940" s="3" t="s">
        <v>69</v>
      </c>
      <c r="O940" s="3" t="s">
        <v>64</v>
      </c>
      <c r="P940" s="3" t="s">
        <v>1491</v>
      </c>
      <c r="Q940" s="3" t="s">
        <v>68</v>
      </c>
      <c r="R940" s="3" t="s">
        <v>54</v>
      </c>
      <c r="S940" s="3" t="s">
        <v>1492</v>
      </c>
      <c r="T940" s="3" t="s">
        <v>1510</v>
      </c>
    </row>
    <row r="941" spans="1:20" ht="45" customHeight="1" x14ac:dyDescent="0.2">
      <c r="A941" s="3" t="s">
        <v>3268</v>
      </c>
      <c r="B941" s="3" t="s">
        <v>54</v>
      </c>
      <c r="C941" s="3" t="s">
        <v>2914</v>
      </c>
      <c r="D941" s="3" t="s">
        <v>56</v>
      </c>
      <c r="E941" s="3" t="s">
        <v>519</v>
      </c>
      <c r="F941" s="3" t="s">
        <v>749</v>
      </c>
      <c r="G941" s="3" t="s">
        <v>2028</v>
      </c>
      <c r="H941" s="3" t="s">
        <v>936</v>
      </c>
      <c r="I941" s="3" t="s">
        <v>2029</v>
      </c>
      <c r="J941" s="3" t="s">
        <v>497</v>
      </c>
      <c r="K941" s="3" t="s">
        <v>69</v>
      </c>
      <c r="L941" s="3" t="s">
        <v>64</v>
      </c>
      <c r="M941" s="3" t="s">
        <v>3269</v>
      </c>
      <c r="N941" s="3" t="s">
        <v>69</v>
      </c>
      <c r="O941" s="3" t="s">
        <v>64</v>
      </c>
      <c r="P941" s="3" t="s">
        <v>1491</v>
      </c>
      <c r="Q941" s="3" t="s">
        <v>68</v>
      </c>
      <c r="R941" s="3" t="s">
        <v>54</v>
      </c>
      <c r="S941" s="3" t="s">
        <v>1492</v>
      </c>
      <c r="T941" s="3" t="s">
        <v>1510</v>
      </c>
    </row>
    <row r="942" spans="1:20" ht="45" customHeight="1" x14ac:dyDescent="0.2">
      <c r="A942" s="3" t="s">
        <v>3270</v>
      </c>
      <c r="B942" s="3" t="s">
        <v>54</v>
      </c>
      <c r="C942" s="3" t="s">
        <v>2914</v>
      </c>
      <c r="D942" s="3" t="s">
        <v>56</v>
      </c>
      <c r="E942" s="3" t="s">
        <v>519</v>
      </c>
      <c r="F942" s="3" t="s">
        <v>749</v>
      </c>
      <c r="G942" s="3" t="s">
        <v>2032</v>
      </c>
      <c r="H942" s="3" t="s">
        <v>576</v>
      </c>
      <c r="I942" s="3" t="s">
        <v>2033</v>
      </c>
      <c r="J942" s="3" t="s">
        <v>362</v>
      </c>
      <c r="K942" s="3" t="s">
        <v>69</v>
      </c>
      <c r="L942" s="3" t="s">
        <v>64</v>
      </c>
      <c r="M942" s="3" t="s">
        <v>3271</v>
      </c>
      <c r="N942" s="3" t="s">
        <v>69</v>
      </c>
      <c r="O942" s="3" t="s">
        <v>64</v>
      </c>
      <c r="P942" s="3" t="s">
        <v>1491</v>
      </c>
      <c r="Q942" s="3" t="s">
        <v>68</v>
      </c>
      <c r="R942" s="3" t="s">
        <v>54</v>
      </c>
      <c r="S942" s="3" t="s">
        <v>1492</v>
      </c>
      <c r="T942" s="3" t="s">
        <v>1510</v>
      </c>
    </row>
    <row r="943" spans="1:20" ht="45" customHeight="1" x14ac:dyDescent="0.2">
      <c r="A943" s="3" t="s">
        <v>3272</v>
      </c>
      <c r="B943" s="3" t="s">
        <v>54</v>
      </c>
      <c r="C943" s="3" t="s">
        <v>2914</v>
      </c>
      <c r="D943" s="3" t="s">
        <v>56</v>
      </c>
      <c r="E943" s="3" t="s">
        <v>501</v>
      </c>
      <c r="F943" s="3" t="s">
        <v>1860</v>
      </c>
      <c r="G943" s="3" t="s">
        <v>2036</v>
      </c>
      <c r="H943" s="3" t="s">
        <v>394</v>
      </c>
      <c r="I943" s="3" t="s">
        <v>2037</v>
      </c>
      <c r="J943" s="3" t="s">
        <v>2038</v>
      </c>
      <c r="K943" s="3" t="s">
        <v>69</v>
      </c>
      <c r="L943" s="3" t="s">
        <v>64</v>
      </c>
      <c r="M943" s="3" t="s">
        <v>3273</v>
      </c>
      <c r="N943" s="3" t="s">
        <v>69</v>
      </c>
      <c r="O943" s="3" t="s">
        <v>64</v>
      </c>
      <c r="P943" s="3" t="s">
        <v>1491</v>
      </c>
      <c r="Q943" s="3" t="s">
        <v>68</v>
      </c>
      <c r="R943" s="3" t="s">
        <v>54</v>
      </c>
      <c r="S943" s="3" t="s">
        <v>1492</v>
      </c>
      <c r="T943" s="3" t="s">
        <v>1510</v>
      </c>
    </row>
    <row r="944" spans="1:20" ht="45" customHeight="1" x14ac:dyDescent="0.2">
      <c r="A944" s="3" t="s">
        <v>3274</v>
      </c>
      <c r="B944" s="3" t="s">
        <v>54</v>
      </c>
      <c r="C944" s="3" t="s">
        <v>2914</v>
      </c>
      <c r="D944" s="3" t="s">
        <v>56</v>
      </c>
      <c r="E944" s="3" t="s">
        <v>374</v>
      </c>
      <c r="F944" s="3" t="s">
        <v>2041</v>
      </c>
      <c r="G944" s="3" t="s">
        <v>2042</v>
      </c>
      <c r="H944" s="3" t="s">
        <v>2043</v>
      </c>
      <c r="I944" s="3" t="s">
        <v>2044</v>
      </c>
      <c r="J944" s="3" t="s">
        <v>509</v>
      </c>
      <c r="K944" s="3" t="s">
        <v>69</v>
      </c>
      <c r="L944" s="3" t="s">
        <v>64</v>
      </c>
      <c r="M944" s="3" t="s">
        <v>3275</v>
      </c>
      <c r="N944" s="3" t="s">
        <v>69</v>
      </c>
      <c r="O944" s="3" t="s">
        <v>64</v>
      </c>
      <c r="P944" s="3" t="s">
        <v>1491</v>
      </c>
      <c r="Q944" s="3" t="s">
        <v>68</v>
      </c>
      <c r="R944" s="3" t="s">
        <v>54</v>
      </c>
      <c r="S944" s="3" t="s">
        <v>1492</v>
      </c>
      <c r="T944" s="3" t="s">
        <v>1510</v>
      </c>
    </row>
    <row r="945" spans="1:20" ht="45" customHeight="1" x14ac:dyDescent="0.2">
      <c r="A945" s="3" t="s">
        <v>3276</v>
      </c>
      <c r="B945" s="3" t="s">
        <v>54</v>
      </c>
      <c r="C945" s="3" t="s">
        <v>2914</v>
      </c>
      <c r="D945" s="3" t="s">
        <v>56</v>
      </c>
      <c r="E945" s="3" t="s">
        <v>519</v>
      </c>
      <c r="F945" s="3" t="s">
        <v>2047</v>
      </c>
      <c r="G945" s="3" t="s">
        <v>2048</v>
      </c>
      <c r="H945" s="3" t="s">
        <v>556</v>
      </c>
      <c r="I945" s="3" t="s">
        <v>618</v>
      </c>
      <c r="J945" s="3" t="s">
        <v>941</v>
      </c>
      <c r="K945" s="3" t="s">
        <v>69</v>
      </c>
      <c r="L945" s="3" t="s">
        <v>64</v>
      </c>
      <c r="M945" s="3" t="s">
        <v>3277</v>
      </c>
      <c r="N945" s="3" t="s">
        <v>69</v>
      </c>
      <c r="O945" s="3" t="s">
        <v>64</v>
      </c>
      <c r="P945" s="3" t="s">
        <v>1491</v>
      </c>
      <c r="Q945" s="3" t="s">
        <v>68</v>
      </c>
      <c r="R945" s="3" t="s">
        <v>54</v>
      </c>
      <c r="S945" s="3" t="s">
        <v>1492</v>
      </c>
      <c r="T945" s="3" t="s">
        <v>1510</v>
      </c>
    </row>
    <row r="946" spans="1:20" ht="45" customHeight="1" x14ac:dyDescent="0.2">
      <c r="A946" s="3" t="s">
        <v>3278</v>
      </c>
      <c r="B946" s="3" t="s">
        <v>54</v>
      </c>
      <c r="C946" s="3" t="s">
        <v>2914</v>
      </c>
      <c r="D946" s="3" t="s">
        <v>56</v>
      </c>
      <c r="E946" s="3" t="s">
        <v>519</v>
      </c>
      <c r="F946" s="3" t="s">
        <v>749</v>
      </c>
      <c r="G946" s="3" t="s">
        <v>2051</v>
      </c>
      <c r="H946" s="3" t="s">
        <v>503</v>
      </c>
      <c r="I946" s="3" t="s">
        <v>2052</v>
      </c>
      <c r="J946" s="3" t="s">
        <v>941</v>
      </c>
      <c r="K946" s="3" t="s">
        <v>69</v>
      </c>
      <c r="L946" s="3" t="s">
        <v>64</v>
      </c>
      <c r="M946" s="3" t="s">
        <v>3279</v>
      </c>
      <c r="N946" s="3" t="s">
        <v>69</v>
      </c>
      <c r="O946" s="3" t="s">
        <v>64</v>
      </c>
      <c r="P946" s="3" t="s">
        <v>1491</v>
      </c>
      <c r="Q946" s="3" t="s">
        <v>68</v>
      </c>
      <c r="R946" s="3" t="s">
        <v>54</v>
      </c>
      <c r="S946" s="3" t="s">
        <v>1492</v>
      </c>
      <c r="T946" s="3" t="s">
        <v>1510</v>
      </c>
    </row>
    <row r="947" spans="1:20" ht="45" customHeight="1" x14ac:dyDescent="0.2">
      <c r="A947" s="3" t="s">
        <v>3280</v>
      </c>
      <c r="B947" s="3" t="s">
        <v>54</v>
      </c>
      <c r="C947" s="3" t="s">
        <v>2914</v>
      </c>
      <c r="D947" s="3" t="s">
        <v>56</v>
      </c>
      <c r="E947" s="3" t="s">
        <v>519</v>
      </c>
      <c r="F947" s="3" t="s">
        <v>531</v>
      </c>
      <c r="G947" s="3" t="s">
        <v>2055</v>
      </c>
      <c r="H947" s="3" t="s">
        <v>2056</v>
      </c>
      <c r="I947" s="3" t="s">
        <v>2057</v>
      </c>
      <c r="J947" s="3" t="s">
        <v>2038</v>
      </c>
      <c r="K947" s="3" t="s">
        <v>69</v>
      </c>
      <c r="L947" s="3" t="s">
        <v>64</v>
      </c>
      <c r="M947" s="3" t="s">
        <v>3281</v>
      </c>
      <c r="N947" s="3" t="s">
        <v>69</v>
      </c>
      <c r="O947" s="3" t="s">
        <v>64</v>
      </c>
      <c r="P947" s="3" t="s">
        <v>1491</v>
      </c>
      <c r="Q947" s="3" t="s">
        <v>68</v>
      </c>
      <c r="R947" s="3" t="s">
        <v>54</v>
      </c>
      <c r="S947" s="3" t="s">
        <v>1492</v>
      </c>
      <c r="T947" s="3" t="s">
        <v>1510</v>
      </c>
    </row>
    <row r="948" spans="1:20" ht="45" customHeight="1" x14ac:dyDescent="0.2">
      <c r="A948" s="3" t="s">
        <v>3282</v>
      </c>
      <c r="B948" s="3" t="s">
        <v>54</v>
      </c>
      <c r="C948" s="3" t="s">
        <v>2914</v>
      </c>
      <c r="D948" s="3" t="s">
        <v>56</v>
      </c>
      <c r="E948" s="3" t="s">
        <v>519</v>
      </c>
      <c r="F948" s="3" t="s">
        <v>531</v>
      </c>
      <c r="G948" s="3" t="s">
        <v>2060</v>
      </c>
      <c r="H948" s="3" t="s">
        <v>2061</v>
      </c>
      <c r="I948" s="3" t="s">
        <v>444</v>
      </c>
      <c r="J948" s="3" t="s">
        <v>2062</v>
      </c>
      <c r="K948" s="3" t="s">
        <v>69</v>
      </c>
      <c r="L948" s="3" t="s">
        <v>64</v>
      </c>
      <c r="M948" s="3" t="s">
        <v>3283</v>
      </c>
      <c r="N948" s="3" t="s">
        <v>69</v>
      </c>
      <c r="O948" s="3" t="s">
        <v>64</v>
      </c>
      <c r="P948" s="3" t="s">
        <v>1491</v>
      </c>
      <c r="Q948" s="3" t="s">
        <v>68</v>
      </c>
      <c r="R948" s="3" t="s">
        <v>54</v>
      </c>
      <c r="S948" s="3" t="s">
        <v>1492</v>
      </c>
      <c r="T948" s="3" t="s">
        <v>1510</v>
      </c>
    </row>
    <row r="949" spans="1:20" ht="45" customHeight="1" x14ac:dyDescent="0.2">
      <c r="A949" s="3" t="s">
        <v>3284</v>
      </c>
      <c r="B949" s="3" t="s">
        <v>54</v>
      </c>
      <c r="C949" s="3" t="s">
        <v>2914</v>
      </c>
      <c r="D949" s="3" t="s">
        <v>56</v>
      </c>
      <c r="E949" s="3" t="s">
        <v>2065</v>
      </c>
      <c r="F949" s="3" t="s">
        <v>2066</v>
      </c>
      <c r="G949" s="3" t="s">
        <v>2067</v>
      </c>
      <c r="H949" s="3" t="s">
        <v>2068</v>
      </c>
      <c r="I949" s="3" t="s">
        <v>659</v>
      </c>
      <c r="J949" s="3" t="s">
        <v>595</v>
      </c>
      <c r="K949" s="3" t="s">
        <v>69</v>
      </c>
      <c r="L949" s="3" t="s">
        <v>64</v>
      </c>
      <c r="M949" s="3" t="s">
        <v>3285</v>
      </c>
      <c r="N949" s="3" t="s">
        <v>69</v>
      </c>
      <c r="O949" s="3" t="s">
        <v>64</v>
      </c>
      <c r="P949" s="3" t="s">
        <v>1491</v>
      </c>
      <c r="Q949" s="3" t="s">
        <v>68</v>
      </c>
      <c r="R949" s="3" t="s">
        <v>54</v>
      </c>
      <c r="S949" s="3" t="s">
        <v>1492</v>
      </c>
      <c r="T949" s="3" t="s">
        <v>1510</v>
      </c>
    </row>
    <row r="950" spans="1:20" ht="45" customHeight="1" x14ac:dyDescent="0.2">
      <c r="A950" s="3" t="s">
        <v>3286</v>
      </c>
      <c r="B950" s="3" t="s">
        <v>54</v>
      </c>
      <c r="C950" s="3" t="s">
        <v>2914</v>
      </c>
      <c r="D950" s="3" t="s">
        <v>56</v>
      </c>
      <c r="E950" s="3" t="s">
        <v>357</v>
      </c>
      <c r="F950" s="3" t="s">
        <v>1820</v>
      </c>
      <c r="G950" s="3" t="s">
        <v>2071</v>
      </c>
      <c r="H950" s="3" t="s">
        <v>2072</v>
      </c>
      <c r="I950" s="3" t="s">
        <v>819</v>
      </c>
      <c r="J950" s="3" t="s">
        <v>2038</v>
      </c>
      <c r="K950" s="3" t="s">
        <v>69</v>
      </c>
      <c r="L950" s="3" t="s">
        <v>64</v>
      </c>
      <c r="M950" s="3" t="s">
        <v>3287</v>
      </c>
      <c r="N950" s="3" t="s">
        <v>69</v>
      </c>
      <c r="O950" s="3" t="s">
        <v>64</v>
      </c>
      <c r="P950" s="3" t="s">
        <v>1491</v>
      </c>
      <c r="Q950" s="3" t="s">
        <v>68</v>
      </c>
      <c r="R950" s="3" t="s">
        <v>54</v>
      </c>
      <c r="S950" s="3" t="s">
        <v>1492</v>
      </c>
      <c r="T950" s="3" t="s">
        <v>1510</v>
      </c>
    </row>
    <row r="951" spans="1:20" ht="45" customHeight="1" x14ac:dyDescent="0.2">
      <c r="A951" s="3" t="s">
        <v>3288</v>
      </c>
      <c r="B951" s="3" t="s">
        <v>54</v>
      </c>
      <c r="C951" s="3" t="s">
        <v>2914</v>
      </c>
      <c r="D951" s="3" t="s">
        <v>56</v>
      </c>
      <c r="E951" s="3" t="s">
        <v>357</v>
      </c>
      <c r="F951" s="3" t="s">
        <v>1820</v>
      </c>
      <c r="G951" s="3" t="s">
        <v>2075</v>
      </c>
      <c r="H951" s="3" t="s">
        <v>751</v>
      </c>
      <c r="I951" s="3" t="s">
        <v>911</v>
      </c>
      <c r="J951" s="3" t="s">
        <v>2076</v>
      </c>
      <c r="K951" s="3" t="s">
        <v>69</v>
      </c>
      <c r="L951" s="3" t="s">
        <v>64</v>
      </c>
      <c r="M951" s="3" t="s">
        <v>3289</v>
      </c>
      <c r="N951" s="3" t="s">
        <v>69</v>
      </c>
      <c r="O951" s="3" t="s">
        <v>64</v>
      </c>
      <c r="P951" s="3" t="s">
        <v>1491</v>
      </c>
      <c r="Q951" s="3" t="s">
        <v>68</v>
      </c>
      <c r="R951" s="3" t="s">
        <v>54</v>
      </c>
      <c r="S951" s="3" t="s">
        <v>1492</v>
      </c>
      <c r="T951" s="3" t="s">
        <v>1510</v>
      </c>
    </row>
    <row r="952" spans="1:20" ht="45" customHeight="1" x14ac:dyDescent="0.2">
      <c r="A952" s="3" t="s">
        <v>3290</v>
      </c>
      <c r="B952" s="3" t="s">
        <v>54</v>
      </c>
      <c r="C952" s="3" t="s">
        <v>2914</v>
      </c>
      <c r="D952" s="3" t="s">
        <v>56</v>
      </c>
      <c r="E952" s="3" t="s">
        <v>519</v>
      </c>
      <c r="F952" s="3" t="s">
        <v>531</v>
      </c>
      <c r="G952" s="3" t="s">
        <v>2079</v>
      </c>
      <c r="H952" s="3" t="s">
        <v>953</v>
      </c>
      <c r="I952" s="3" t="s">
        <v>1890</v>
      </c>
      <c r="J952" s="3" t="s">
        <v>715</v>
      </c>
      <c r="K952" s="3" t="s">
        <v>69</v>
      </c>
      <c r="L952" s="3" t="s">
        <v>64</v>
      </c>
      <c r="M952" s="3" t="s">
        <v>3291</v>
      </c>
      <c r="N952" s="3" t="s">
        <v>69</v>
      </c>
      <c r="O952" s="3" t="s">
        <v>64</v>
      </c>
      <c r="P952" s="3" t="s">
        <v>1491</v>
      </c>
      <c r="Q952" s="3" t="s">
        <v>68</v>
      </c>
      <c r="R952" s="3" t="s">
        <v>54</v>
      </c>
      <c r="S952" s="3" t="s">
        <v>1492</v>
      </c>
      <c r="T952" s="3" t="s">
        <v>1510</v>
      </c>
    </row>
    <row r="953" spans="1:20" ht="45" customHeight="1" x14ac:dyDescent="0.2">
      <c r="A953" s="3" t="s">
        <v>3292</v>
      </c>
      <c r="B953" s="3" t="s">
        <v>54</v>
      </c>
      <c r="C953" s="3" t="s">
        <v>2914</v>
      </c>
      <c r="D953" s="3" t="s">
        <v>56</v>
      </c>
      <c r="E953" s="3" t="s">
        <v>519</v>
      </c>
      <c r="F953" s="3" t="s">
        <v>513</v>
      </c>
      <c r="G953" s="3" t="s">
        <v>2082</v>
      </c>
      <c r="H953" s="3" t="s">
        <v>2083</v>
      </c>
      <c r="I953" s="3" t="s">
        <v>1755</v>
      </c>
      <c r="J953" s="3" t="s">
        <v>2084</v>
      </c>
      <c r="K953" s="3" t="s">
        <v>69</v>
      </c>
      <c r="L953" s="3" t="s">
        <v>64</v>
      </c>
      <c r="M953" s="3" t="s">
        <v>3293</v>
      </c>
      <c r="N953" s="3" t="s">
        <v>69</v>
      </c>
      <c r="O953" s="3" t="s">
        <v>64</v>
      </c>
      <c r="P953" s="3" t="s">
        <v>1491</v>
      </c>
      <c r="Q953" s="3" t="s">
        <v>68</v>
      </c>
      <c r="R953" s="3" t="s">
        <v>54</v>
      </c>
      <c r="S953" s="3" t="s">
        <v>1492</v>
      </c>
      <c r="T953" s="3" t="s">
        <v>1510</v>
      </c>
    </row>
    <row r="954" spans="1:20" ht="45" customHeight="1" x14ac:dyDescent="0.2">
      <c r="A954" s="3" t="s">
        <v>3294</v>
      </c>
      <c r="B954" s="3" t="s">
        <v>54</v>
      </c>
      <c r="C954" s="3" t="s">
        <v>2914</v>
      </c>
      <c r="D954" s="3" t="s">
        <v>56</v>
      </c>
      <c r="E954" s="3" t="s">
        <v>519</v>
      </c>
      <c r="F954" s="3" t="s">
        <v>531</v>
      </c>
      <c r="G954" s="3" t="s">
        <v>2087</v>
      </c>
      <c r="H954" s="3" t="s">
        <v>521</v>
      </c>
      <c r="I954" s="3" t="s">
        <v>2088</v>
      </c>
      <c r="J954" s="3" t="s">
        <v>2084</v>
      </c>
      <c r="K954" s="3" t="s">
        <v>69</v>
      </c>
      <c r="L954" s="3" t="s">
        <v>64</v>
      </c>
      <c r="M954" s="3" t="s">
        <v>3295</v>
      </c>
      <c r="N954" s="3" t="s">
        <v>69</v>
      </c>
      <c r="O954" s="3" t="s">
        <v>64</v>
      </c>
      <c r="P954" s="3" t="s">
        <v>1491</v>
      </c>
      <c r="Q954" s="3" t="s">
        <v>68</v>
      </c>
      <c r="R954" s="3" t="s">
        <v>54</v>
      </c>
      <c r="S954" s="3" t="s">
        <v>1492</v>
      </c>
      <c r="T954" s="3" t="s">
        <v>1510</v>
      </c>
    </row>
    <row r="955" spans="1:20" ht="45" customHeight="1" x14ac:dyDescent="0.2">
      <c r="A955" s="3" t="s">
        <v>3296</v>
      </c>
      <c r="B955" s="3" t="s">
        <v>54</v>
      </c>
      <c r="C955" s="3" t="s">
        <v>2914</v>
      </c>
      <c r="D955" s="3" t="s">
        <v>56</v>
      </c>
      <c r="E955" s="3" t="s">
        <v>519</v>
      </c>
      <c r="F955" s="3" t="s">
        <v>616</v>
      </c>
      <c r="G955" s="3" t="s">
        <v>2091</v>
      </c>
      <c r="H955" s="3" t="s">
        <v>2092</v>
      </c>
      <c r="I955" s="3" t="s">
        <v>2093</v>
      </c>
      <c r="J955" s="3" t="s">
        <v>2084</v>
      </c>
      <c r="K955" s="3" t="s">
        <v>69</v>
      </c>
      <c r="L955" s="3" t="s">
        <v>64</v>
      </c>
      <c r="M955" s="3" t="s">
        <v>3297</v>
      </c>
      <c r="N955" s="3" t="s">
        <v>69</v>
      </c>
      <c r="O955" s="3" t="s">
        <v>64</v>
      </c>
      <c r="P955" s="3" t="s">
        <v>1491</v>
      </c>
      <c r="Q955" s="3" t="s">
        <v>68</v>
      </c>
      <c r="R955" s="3" t="s">
        <v>54</v>
      </c>
      <c r="S955" s="3" t="s">
        <v>1492</v>
      </c>
      <c r="T955" s="3" t="s">
        <v>1510</v>
      </c>
    </row>
    <row r="956" spans="1:20" ht="45" customHeight="1" x14ac:dyDescent="0.2">
      <c r="A956" s="3" t="s">
        <v>3298</v>
      </c>
      <c r="B956" s="3" t="s">
        <v>54</v>
      </c>
      <c r="C956" s="3" t="s">
        <v>2914</v>
      </c>
      <c r="D956" s="3" t="s">
        <v>56</v>
      </c>
      <c r="E956" s="3" t="s">
        <v>519</v>
      </c>
      <c r="F956" s="3" t="s">
        <v>616</v>
      </c>
      <c r="G956" s="3" t="s">
        <v>885</v>
      </c>
      <c r="H956" s="3" t="s">
        <v>886</v>
      </c>
      <c r="I956" s="3" t="s">
        <v>887</v>
      </c>
      <c r="J956" s="3" t="s">
        <v>522</v>
      </c>
      <c r="K956" s="3" t="s">
        <v>69</v>
      </c>
      <c r="L956" s="3" t="s">
        <v>64</v>
      </c>
      <c r="M956" s="3" t="s">
        <v>3299</v>
      </c>
      <c r="N956" s="3" t="s">
        <v>69</v>
      </c>
      <c r="O956" s="3" t="s">
        <v>64</v>
      </c>
      <c r="P956" s="3" t="s">
        <v>1491</v>
      </c>
      <c r="Q956" s="3" t="s">
        <v>68</v>
      </c>
      <c r="R956" s="3" t="s">
        <v>54</v>
      </c>
      <c r="S956" s="3" t="s">
        <v>1492</v>
      </c>
      <c r="T956" s="3" t="s">
        <v>1510</v>
      </c>
    </row>
    <row r="957" spans="1:20" ht="45" customHeight="1" x14ac:dyDescent="0.2">
      <c r="A957" s="3" t="s">
        <v>3300</v>
      </c>
      <c r="B957" s="3" t="s">
        <v>54</v>
      </c>
      <c r="C957" s="3" t="s">
        <v>2914</v>
      </c>
      <c r="D957" s="3" t="s">
        <v>56</v>
      </c>
      <c r="E957" s="3" t="s">
        <v>374</v>
      </c>
      <c r="F957" s="3" t="s">
        <v>853</v>
      </c>
      <c r="G957" s="3" t="s">
        <v>2098</v>
      </c>
      <c r="H957" s="3" t="s">
        <v>424</v>
      </c>
      <c r="I957" s="3" t="s">
        <v>2099</v>
      </c>
      <c r="J957" s="3" t="s">
        <v>541</v>
      </c>
      <c r="K957" s="3" t="s">
        <v>69</v>
      </c>
      <c r="L957" s="3" t="s">
        <v>64</v>
      </c>
      <c r="M957" s="3" t="s">
        <v>3301</v>
      </c>
      <c r="N957" s="3" t="s">
        <v>69</v>
      </c>
      <c r="O957" s="3" t="s">
        <v>64</v>
      </c>
      <c r="P957" s="3" t="s">
        <v>1491</v>
      </c>
      <c r="Q957" s="3" t="s">
        <v>68</v>
      </c>
      <c r="R957" s="3" t="s">
        <v>54</v>
      </c>
      <c r="S957" s="3" t="s">
        <v>1492</v>
      </c>
      <c r="T957" s="3" t="s">
        <v>1510</v>
      </c>
    </row>
    <row r="958" spans="1:20" ht="45" customHeight="1" x14ac:dyDescent="0.2">
      <c r="A958" s="3" t="s">
        <v>3302</v>
      </c>
      <c r="B958" s="3" t="s">
        <v>54</v>
      </c>
      <c r="C958" s="3" t="s">
        <v>2914</v>
      </c>
      <c r="D958" s="3" t="s">
        <v>56</v>
      </c>
      <c r="E958" s="3" t="s">
        <v>519</v>
      </c>
      <c r="F958" s="3" t="s">
        <v>616</v>
      </c>
      <c r="G958" s="3" t="s">
        <v>2102</v>
      </c>
      <c r="H958" s="3" t="s">
        <v>488</v>
      </c>
      <c r="I958" s="3" t="s">
        <v>886</v>
      </c>
      <c r="J958" s="3" t="s">
        <v>497</v>
      </c>
      <c r="K958" s="3" t="s">
        <v>69</v>
      </c>
      <c r="L958" s="3" t="s">
        <v>64</v>
      </c>
      <c r="M958" s="3" t="s">
        <v>3303</v>
      </c>
      <c r="N958" s="3" t="s">
        <v>69</v>
      </c>
      <c r="O958" s="3" t="s">
        <v>64</v>
      </c>
      <c r="P958" s="3" t="s">
        <v>1491</v>
      </c>
      <c r="Q958" s="3" t="s">
        <v>68</v>
      </c>
      <c r="R958" s="3" t="s">
        <v>54</v>
      </c>
      <c r="S958" s="3" t="s">
        <v>1492</v>
      </c>
      <c r="T958" s="3" t="s">
        <v>1510</v>
      </c>
    </row>
    <row r="959" spans="1:20" ht="45" customHeight="1" x14ac:dyDescent="0.2">
      <c r="A959" s="3" t="s">
        <v>3304</v>
      </c>
      <c r="B959" s="3" t="s">
        <v>54</v>
      </c>
      <c r="C959" s="3" t="s">
        <v>2914</v>
      </c>
      <c r="D959" s="3" t="s">
        <v>56</v>
      </c>
      <c r="E959" s="3" t="s">
        <v>501</v>
      </c>
      <c r="F959" s="3" t="s">
        <v>501</v>
      </c>
      <c r="G959" s="3" t="s">
        <v>2105</v>
      </c>
      <c r="H959" s="3" t="s">
        <v>2106</v>
      </c>
      <c r="I959" s="3" t="s">
        <v>539</v>
      </c>
      <c r="J959" s="3" t="s">
        <v>2107</v>
      </c>
      <c r="K959" s="3" t="s">
        <v>69</v>
      </c>
      <c r="L959" s="3" t="s">
        <v>64</v>
      </c>
      <c r="M959" s="3" t="s">
        <v>3305</v>
      </c>
      <c r="N959" s="3" t="s">
        <v>69</v>
      </c>
      <c r="O959" s="3" t="s">
        <v>64</v>
      </c>
      <c r="P959" s="3" t="s">
        <v>1491</v>
      </c>
      <c r="Q959" s="3" t="s">
        <v>68</v>
      </c>
      <c r="R959" s="3" t="s">
        <v>54</v>
      </c>
      <c r="S959" s="3" t="s">
        <v>1492</v>
      </c>
      <c r="T959" s="3" t="s">
        <v>1510</v>
      </c>
    </row>
    <row r="960" spans="1:20" ht="45" customHeight="1" x14ac:dyDescent="0.2">
      <c r="A960" s="3" t="s">
        <v>3306</v>
      </c>
      <c r="B960" s="3" t="s">
        <v>54</v>
      </c>
      <c r="C960" s="3" t="s">
        <v>2914</v>
      </c>
      <c r="D960" s="3" t="s">
        <v>56</v>
      </c>
      <c r="E960" s="3" t="s">
        <v>519</v>
      </c>
      <c r="F960" s="3" t="s">
        <v>616</v>
      </c>
      <c r="G960" s="3" t="s">
        <v>891</v>
      </c>
      <c r="H960" s="3" t="s">
        <v>892</v>
      </c>
      <c r="I960" s="3" t="s">
        <v>819</v>
      </c>
      <c r="J960" s="3" t="s">
        <v>893</v>
      </c>
      <c r="K960" s="3" t="s">
        <v>69</v>
      </c>
      <c r="L960" s="3" t="s">
        <v>64</v>
      </c>
      <c r="M960" s="3" t="s">
        <v>3307</v>
      </c>
      <c r="N960" s="3" t="s">
        <v>69</v>
      </c>
      <c r="O960" s="3" t="s">
        <v>64</v>
      </c>
      <c r="P960" s="3" t="s">
        <v>1491</v>
      </c>
      <c r="Q960" s="3" t="s">
        <v>68</v>
      </c>
      <c r="R960" s="3" t="s">
        <v>54</v>
      </c>
      <c r="S960" s="3" t="s">
        <v>1492</v>
      </c>
      <c r="T960" s="3" t="s">
        <v>1510</v>
      </c>
    </row>
    <row r="961" spans="1:20" ht="45" customHeight="1" x14ac:dyDescent="0.2">
      <c r="A961" s="3" t="s">
        <v>3308</v>
      </c>
      <c r="B961" s="3" t="s">
        <v>54</v>
      </c>
      <c r="C961" s="3" t="s">
        <v>2914</v>
      </c>
      <c r="D961" s="3" t="s">
        <v>56</v>
      </c>
      <c r="E961" s="3" t="s">
        <v>501</v>
      </c>
      <c r="F961" s="3" t="s">
        <v>1860</v>
      </c>
      <c r="G961" s="3" t="s">
        <v>2112</v>
      </c>
      <c r="H961" s="3" t="s">
        <v>691</v>
      </c>
      <c r="I961" s="3" t="s">
        <v>2113</v>
      </c>
      <c r="J961" s="3" t="s">
        <v>2114</v>
      </c>
      <c r="K961" s="3" t="s">
        <v>69</v>
      </c>
      <c r="L961" s="3" t="s">
        <v>64</v>
      </c>
      <c r="M961" s="3" t="s">
        <v>3309</v>
      </c>
      <c r="N961" s="3" t="s">
        <v>69</v>
      </c>
      <c r="O961" s="3" t="s">
        <v>64</v>
      </c>
      <c r="P961" s="3" t="s">
        <v>1491</v>
      </c>
      <c r="Q961" s="3" t="s">
        <v>68</v>
      </c>
      <c r="R961" s="3" t="s">
        <v>54</v>
      </c>
      <c r="S961" s="3" t="s">
        <v>1492</v>
      </c>
      <c r="T961" s="3" t="s">
        <v>1510</v>
      </c>
    </row>
    <row r="962" spans="1:20" ht="45" customHeight="1" x14ac:dyDescent="0.2">
      <c r="A962" s="3" t="s">
        <v>3310</v>
      </c>
      <c r="B962" s="3" t="s">
        <v>54</v>
      </c>
      <c r="C962" s="3" t="s">
        <v>2914</v>
      </c>
      <c r="D962" s="3" t="s">
        <v>56</v>
      </c>
      <c r="E962" s="3" t="s">
        <v>519</v>
      </c>
      <c r="F962" s="3" t="s">
        <v>513</v>
      </c>
      <c r="G962" s="3" t="s">
        <v>2117</v>
      </c>
      <c r="H962" s="3" t="s">
        <v>527</v>
      </c>
      <c r="I962" s="3" t="s">
        <v>2118</v>
      </c>
      <c r="J962" s="3" t="s">
        <v>794</v>
      </c>
      <c r="K962" s="3" t="s">
        <v>69</v>
      </c>
      <c r="L962" s="3" t="s">
        <v>64</v>
      </c>
      <c r="M962" s="3" t="s">
        <v>3311</v>
      </c>
      <c r="N962" s="3" t="s">
        <v>69</v>
      </c>
      <c r="O962" s="3" t="s">
        <v>64</v>
      </c>
      <c r="P962" s="3" t="s">
        <v>1491</v>
      </c>
      <c r="Q962" s="3" t="s">
        <v>68</v>
      </c>
      <c r="R962" s="3" t="s">
        <v>54</v>
      </c>
      <c r="S962" s="3" t="s">
        <v>1492</v>
      </c>
      <c r="T962" s="3" t="s">
        <v>1510</v>
      </c>
    </row>
    <row r="963" spans="1:20" ht="45" customHeight="1" x14ac:dyDescent="0.2">
      <c r="A963" s="3" t="s">
        <v>3312</v>
      </c>
      <c r="B963" s="3" t="s">
        <v>54</v>
      </c>
      <c r="C963" s="3" t="s">
        <v>2914</v>
      </c>
      <c r="D963" s="3" t="s">
        <v>56</v>
      </c>
      <c r="E963" s="3" t="s">
        <v>357</v>
      </c>
      <c r="F963" s="3" t="s">
        <v>1820</v>
      </c>
      <c r="G963" s="3" t="s">
        <v>1717</v>
      </c>
      <c r="H963" s="3" t="s">
        <v>2121</v>
      </c>
      <c r="I963" s="3" t="s">
        <v>685</v>
      </c>
      <c r="J963" s="3" t="s">
        <v>2122</v>
      </c>
      <c r="K963" s="3" t="s">
        <v>69</v>
      </c>
      <c r="L963" s="3" t="s">
        <v>64</v>
      </c>
      <c r="M963" s="3" t="s">
        <v>3313</v>
      </c>
      <c r="N963" s="3" t="s">
        <v>69</v>
      </c>
      <c r="O963" s="3" t="s">
        <v>64</v>
      </c>
      <c r="P963" s="3" t="s">
        <v>1491</v>
      </c>
      <c r="Q963" s="3" t="s">
        <v>68</v>
      </c>
      <c r="R963" s="3" t="s">
        <v>54</v>
      </c>
      <c r="S963" s="3" t="s">
        <v>1492</v>
      </c>
      <c r="T963" s="3" t="s">
        <v>1510</v>
      </c>
    </row>
    <row r="964" spans="1:20" ht="45" customHeight="1" x14ac:dyDescent="0.2">
      <c r="A964" s="3" t="s">
        <v>3314</v>
      </c>
      <c r="B964" s="3" t="s">
        <v>54</v>
      </c>
      <c r="C964" s="3" t="s">
        <v>2914</v>
      </c>
      <c r="D964" s="3" t="s">
        <v>56</v>
      </c>
      <c r="E964" s="3" t="s">
        <v>501</v>
      </c>
      <c r="F964" s="3" t="s">
        <v>501</v>
      </c>
      <c r="G964" s="3" t="s">
        <v>2125</v>
      </c>
      <c r="H964" s="3" t="s">
        <v>2068</v>
      </c>
      <c r="I964" s="3" t="s">
        <v>2126</v>
      </c>
      <c r="J964" s="3" t="s">
        <v>2127</v>
      </c>
      <c r="K964" s="3" t="s">
        <v>69</v>
      </c>
      <c r="L964" s="3" t="s">
        <v>64</v>
      </c>
      <c r="M964" s="3" t="s">
        <v>3315</v>
      </c>
      <c r="N964" s="3" t="s">
        <v>69</v>
      </c>
      <c r="O964" s="3" t="s">
        <v>64</v>
      </c>
      <c r="P964" s="3" t="s">
        <v>1491</v>
      </c>
      <c r="Q964" s="3" t="s">
        <v>68</v>
      </c>
      <c r="R964" s="3" t="s">
        <v>54</v>
      </c>
      <c r="S964" s="3" t="s">
        <v>1492</v>
      </c>
      <c r="T964" s="3" t="s">
        <v>1510</v>
      </c>
    </row>
    <row r="965" spans="1:20" ht="45" customHeight="1" x14ac:dyDescent="0.2">
      <c r="A965" s="3" t="s">
        <v>3316</v>
      </c>
      <c r="B965" s="3" t="s">
        <v>54</v>
      </c>
      <c r="C965" s="3" t="s">
        <v>2914</v>
      </c>
      <c r="D965" s="3" t="s">
        <v>56</v>
      </c>
      <c r="E965" s="3" t="s">
        <v>357</v>
      </c>
      <c r="F965" s="3" t="s">
        <v>781</v>
      </c>
      <c r="G965" s="3" t="s">
        <v>2130</v>
      </c>
      <c r="H965" s="3" t="s">
        <v>2131</v>
      </c>
      <c r="I965" s="3" t="s">
        <v>2132</v>
      </c>
      <c r="J965" s="3" t="s">
        <v>2107</v>
      </c>
      <c r="K965" s="3" t="s">
        <v>69</v>
      </c>
      <c r="L965" s="3" t="s">
        <v>64</v>
      </c>
      <c r="M965" s="3" t="s">
        <v>3317</v>
      </c>
      <c r="N965" s="3" t="s">
        <v>69</v>
      </c>
      <c r="O965" s="3" t="s">
        <v>64</v>
      </c>
      <c r="P965" s="3" t="s">
        <v>1491</v>
      </c>
      <c r="Q965" s="3" t="s">
        <v>68</v>
      </c>
      <c r="R965" s="3" t="s">
        <v>54</v>
      </c>
      <c r="S965" s="3" t="s">
        <v>1492</v>
      </c>
      <c r="T965" s="3" t="s">
        <v>1510</v>
      </c>
    </row>
    <row r="966" spans="1:20" ht="45" customHeight="1" x14ac:dyDescent="0.2">
      <c r="A966" s="3" t="s">
        <v>3318</v>
      </c>
      <c r="B966" s="3" t="s">
        <v>54</v>
      </c>
      <c r="C966" s="3" t="s">
        <v>2914</v>
      </c>
      <c r="D966" s="3" t="s">
        <v>56</v>
      </c>
      <c r="E966" s="3" t="s">
        <v>519</v>
      </c>
      <c r="F966" s="3" t="s">
        <v>925</v>
      </c>
      <c r="G966" s="3" t="s">
        <v>2135</v>
      </c>
      <c r="H966" s="3" t="s">
        <v>2083</v>
      </c>
      <c r="I966" s="3" t="s">
        <v>2136</v>
      </c>
      <c r="J966" s="3" t="s">
        <v>497</v>
      </c>
      <c r="K966" s="3" t="s">
        <v>69</v>
      </c>
      <c r="L966" s="3" t="s">
        <v>64</v>
      </c>
      <c r="M966" s="3" t="s">
        <v>3319</v>
      </c>
      <c r="N966" s="3" t="s">
        <v>69</v>
      </c>
      <c r="O966" s="3" t="s">
        <v>64</v>
      </c>
      <c r="P966" s="3" t="s">
        <v>1491</v>
      </c>
      <c r="Q966" s="3" t="s">
        <v>68</v>
      </c>
      <c r="R966" s="3" t="s">
        <v>54</v>
      </c>
      <c r="S966" s="3" t="s">
        <v>1492</v>
      </c>
      <c r="T966" s="3" t="s">
        <v>1510</v>
      </c>
    </row>
    <row r="967" spans="1:20" ht="45" customHeight="1" x14ac:dyDescent="0.2">
      <c r="A967" s="3" t="s">
        <v>3320</v>
      </c>
      <c r="B967" s="3" t="s">
        <v>54</v>
      </c>
      <c r="C967" s="3" t="s">
        <v>2914</v>
      </c>
      <c r="D967" s="3" t="s">
        <v>56</v>
      </c>
      <c r="E967" s="3" t="s">
        <v>501</v>
      </c>
      <c r="F967" s="3" t="s">
        <v>501</v>
      </c>
      <c r="G967" s="3" t="s">
        <v>2139</v>
      </c>
      <c r="H967" s="3" t="s">
        <v>2140</v>
      </c>
      <c r="I967" s="3" t="s">
        <v>424</v>
      </c>
      <c r="J967" s="3" t="s">
        <v>2141</v>
      </c>
      <c r="K967" s="3" t="s">
        <v>69</v>
      </c>
      <c r="L967" s="3" t="s">
        <v>64</v>
      </c>
      <c r="M967" s="3" t="s">
        <v>3321</v>
      </c>
      <c r="N967" s="3" t="s">
        <v>69</v>
      </c>
      <c r="O967" s="3" t="s">
        <v>64</v>
      </c>
      <c r="P967" s="3" t="s">
        <v>1491</v>
      </c>
      <c r="Q967" s="3" t="s">
        <v>68</v>
      </c>
      <c r="R967" s="3" t="s">
        <v>54</v>
      </c>
      <c r="S967" s="3" t="s">
        <v>1492</v>
      </c>
      <c r="T967" s="3" t="s">
        <v>1510</v>
      </c>
    </row>
    <row r="968" spans="1:20" ht="45" customHeight="1" x14ac:dyDescent="0.2">
      <c r="A968" s="3" t="s">
        <v>3322</v>
      </c>
      <c r="B968" s="3" t="s">
        <v>54</v>
      </c>
      <c r="C968" s="3" t="s">
        <v>2914</v>
      </c>
      <c r="D968" s="3" t="s">
        <v>56</v>
      </c>
      <c r="E968" s="3" t="s">
        <v>519</v>
      </c>
      <c r="F968" s="3" t="s">
        <v>531</v>
      </c>
      <c r="G968" s="3" t="s">
        <v>2144</v>
      </c>
      <c r="H968" s="3" t="s">
        <v>515</v>
      </c>
      <c r="I968" s="3" t="s">
        <v>2145</v>
      </c>
      <c r="J968" s="3" t="s">
        <v>2146</v>
      </c>
      <c r="K968" s="3" t="s">
        <v>69</v>
      </c>
      <c r="L968" s="3" t="s">
        <v>64</v>
      </c>
      <c r="M968" s="3" t="s">
        <v>3323</v>
      </c>
      <c r="N968" s="3" t="s">
        <v>69</v>
      </c>
      <c r="O968" s="3" t="s">
        <v>64</v>
      </c>
      <c r="P968" s="3" t="s">
        <v>1491</v>
      </c>
      <c r="Q968" s="3" t="s">
        <v>68</v>
      </c>
      <c r="R968" s="3" t="s">
        <v>54</v>
      </c>
      <c r="S968" s="3" t="s">
        <v>1492</v>
      </c>
      <c r="T968" s="3" t="s">
        <v>1510</v>
      </c>
    </row>
    <row r="969" spans="1:20" ht="45" customHeight="1" x14ac:dyDescent="0.2">
      <c r="A969" s="3" t="s">
        <v>3324</v>
      </c>
      <c r="B969" s="3" t="s">
        <v>54</v>
      </c>
      <c r="C969" s="3" t="s">
        <v>2914</v>
      </c>
      <c r="D969" s="3" t="s">
        <v>56</v>
      </c>
      <c r="E969" s="3" t="s">
        <v>501</v>
      </c>
      <c r="F969" s="3" t="s">
        <v>501</v>
      </c>
      <c r="G969" s="3" t="s">
        <v>2075</v>
      </c>
      <c r="H969" s="3" t="s">
        <v>886</v>
      </c>
      <c r="I969" s="3" t="s">
        <v>2149</v>
      </c>
      <c r="J969" s="3" t="s">
        <v>2084</v>
      </c>
      <c r="K969" s="3" t="s">
        <v>69</v>
      </c>
      <c r="L969" s="3" t="s">
        <v>64</v>
      </c>
      <c r="M969" s="3" t="s">
        <v>3325</v>
      </c>
      <c r="N969" s="3" t="s">
        <v>69</v>
      </c>
      <c r="O969" s="3" t="s">
        <v>64</v>
      </c>
      <c r="P969" s="3" t="s">
        <v>1491</v>
      </c>
      <c r="Q969" s="3" t="s">
        <v>68</v>
      </c>
      <c r="R969" s="3" t="s">
        <v>54</v>
      </c>
      <c r="S969" s="3" t="s">
        <v>1492</v>
      </c>
      <c r="T969" s="3" t="s">
        <v>1510</v>
      </c>
    </row>
    <row r="970" spans="1:20" ht="45" customHeight="1" x14ac:dyDescent="0.2">
      <c r="A970" s="3" t="s">
        <v>3326</v>
      </c>
      <c r="B970" s="3" t="s">
        <v>54</v>
      </c>
      <c r="C970" s="3" t="s">
        <v>2914</v>
      </c>
      <c r="D970" s="3" t="s">
        <v>56</v>
      </c>
      <c r="E970" s="3" t="s">
        <v>357</v>
      </c>
      <c r="F970" s="3" t="s">
        <v>357</v>
      </c>
      <c r="G970" s="3" t="s">
        <v>2152</v>
      </c>
      <c r="H970" s="3" t="s">
        <v>481</v>
      </c>
      <c r="I970" s="3" t="s">
        <v>2153</v>
      </c>
      <c r="J970" s="3" t="s">
        <v>2018</v>
      </c>
      <c r="K970" s="3" t="s">
        <v>69</v>
      </c>
      <c r="L970" s="3" t="s">
        <v>64</v>
      </c>
      <c r="M970" s="3" t="s">
        <v>3327</v>
      </c>
      <c r="N970" s="3" t="s">
        <v>69</v>
      </c>
      <c r="O970" s="3" t="s">
        <v>64</v>
      </c>
      <c r="P970" s="3" t="s">
        <v>1491</v>
      </c>
      <c r="Q970" s="3" t="s">
        <v>68</v>
      </c>
      <c r="R970" s="3" t="s">
        <v>54</v>
      </c>
      <c r="S970" s="3" t="s">
        <v>1492</v>
      </c>
      <c r="T970" s="3" t="s">
        <v>1510</v>
      </c>
    </row>
    <row r="971" spans="1:20" ht="45" customHeight="1" x14ac:dyDescent="0.2">
      <c r="A971" s="3" t="s">
        <v>3328</v>
      </c>
      <c r="B971" s="3" t="s">
        <v>54</v>
      </c>
      <c r="C971" s="3" t="s">
        <v>2914</v>
      </c>
      <c r="D971" s="3" t="s">
        <v>56</v>
      </c>
      <c r="E971" s="3" t="s">
        <v>519</v>
      </c>
      <c r="F971" s="3" t="s">
        <v>878</v>
      </c>
      <c r="G971" s="3" t="s">
        <v>2156</v>
      </c>
      <c r="H971" s="3" t="s">
        <v>503</v>
      </c>
      <c r="I971" s="3" t="s">
        <v>2157</v>
      </c>
      <c r="J971" s="3" t="s">
        <v>679</v>
      </c>
      <c r="K971" s="3" t="s">
        <v>69</v>
      </c>
      <c r="L971" s="3" t="s">
        <v>64</v>
      </c>
      <c r="M971" s="3" t="s">
        <v>3329</v>
      </c>
      <c r="N971" s="3" t="s">
        <v>69</v>
      </c>
      <c r="O971" s="3" t="s">
        <v>64</v>
      </c>
      <c r="P971" s="3" t="s">
        <v>1491</v>
      </c>
      <c r="Q971" s="3" t="s">
        <v>68</v>
      </c>
      <c r="R971" s="3" t="s">
        <v>54</v>
      </c>
      <c r="S971" s="3" t="s">
        <v>1492</v>
      </c>
      <c r="T971" s="3" t="s">
        <v>1510</v>
      </c>
    </row>
    <row r="972" spans="1:20" ht="45" customHeight="1" x14ac:dyDescent="0.2">
      <c r="A972" s="3" t="s">
        <v>3330</v>
      </c>
      <c r="B972" s="3" t="s">
        <v>54</v>
      </c>
      <c r="C972" s="3" t="s">
        <v>2914</v>
      </c>
      <c r="D972" s="3" t="s">
        <v>56</v>
      </c>
      <c r="E972" s="3" t="s">
        <v>519</v>
      </c>
      <c r="F972" s="3" t="s">
        <v>749</v>
      </c>
      <c r="G972" s="3" t="s">
        <v>2160</v>
      </c>
      <c r="H972" s="3" t="s">
        <v>2161</v>
      </c>
      <c r="I972" s="3" t="s">
        <v>2118</v>
      </c>
      <c r="J972" s="3" t="s">
        <v>794</v>
      </c>
      <c r="K972" s="3" t="s">
        <v>69</v>
      </c>
      <c r="L972" s="3" t="s">
        <v>64</v>
      </c>
      <c r="M972" s="3" t="s">
        <v>3331</v>
      </c>
      <c r="N972" s="3" t="s">
        <v>69</v>
      </c>
      <c r="O972" s="3" t="s">
        <v>64</v>
      </c>
      <c r="P972" s="3" t="s">
        <v>1491</v>
      </c>
      <c r="Q972" s="3" t="s">
        <v>68</v>
      </c>
      <c r="R972" s="3" t="s">
        <v>54</v>
      </c>
      <c r="S972" s="3" t="s">
        <v>1492</v>
      </c>
      <c r="T972" s="3" t="s">
        <v>1510</v>
      </c>
    </row>
    <row r="973" spans="1:20" ht="45" customHeight="1" x14ac:dyDescent="0.2">
      <c r="A973" s="3" t="s">
        <v>3332</v>
      </c>
      <c r="B973" s="3" t="s">
        <v>54</v>
      </c>
      <c r="C973" s="3" t="s">
        <v>2914</v>
      </c>
      <c r="D973" s="3" t="s">
        <v>56</v>
      </c>
      <c r="E973" s="3" t="s">
        <v>357</v>
      </c>
      <c r="F973" s="3" t="s">
        <v>357</v>
      </c>
      <c r="G973" s="3" t="s">
        <v>2164</v>
      </c>
      <c r="H973" s="3" t="s">
        <v>697</v>
      </c>
      <c r="I973" s="3" t="s">
        <v>387</v>
      </c>
      <c r="J973" s="3" t="s">
        <v>2165</v>
      </c>
      <c r="K973" s="3" t="s">
        <v>69</v>
      </c>
      <c r="L973" s="3" t="s">
        <v>64</v>
      </c>
      <c r="M973" s="3" t="s">
        <v>3333</v>
      </c>
      <c r="N973" s="3" t="s">
        <v>69</v>
      </c>
      <c r="O973" s="3" t="s">
        <v>64</v>
      </c>
      <c r="P973" s="3" t="s">
        <v>1491</v>
      </c>
      <c r="Q973" s="3" t="s">
        <v>68</v>
      </c>
      <c r="R973" s="3" t="s">
        <v>54</v>
      </c>
      <c r="S973" s="3" t="s">
        <v>1492</v>
      </c>
      <c r="T973" s="3" t="s">
        <v>1510</v>
      </c>
    </row>
    <row r="974" spans="1:20" ht="45" customHeight="1" x14ac:dyDescent="0.2">
      <c r="A974" s="3" t="s">
        <v>3334</v>
      </c>
      <c r="B974" s="3" t="s">
        <v>54</v>
      </c>
      <c r="C974" s="3" t="s">
        <v>2914</v>
      </c>
      <c r="D974" s="3" t="s">
        <v>56</v>
      </c>
      <c r="E974" s="3" t="s">
        <v>1927</v>
      </c>
      <c r="F974" s="3" t="s">
        <v>2168</v>
      </c>
      <c r="G974" s="3" t="s">
        <v>2169</v>
      </c>
      <c r="H974" s="3" t="s">
        <v>2057</v>
      </c>
      <c r="I974" s="3" t="s">
        <v>2170</v>
      </c>
      <c r="J974" s="3" t="s">
        <v>362</v>
      </c>
      <c r="K974" s="3" t="s">
        <v>69</v>
      </c>
      <c r="L974" s="3" t="s">
        <v>64</v>
      </c>
      <c r="M974" s="3" t="s">
        <v>3335</v>
      </c>
      <c r="N974" s="3" t="s">
        <v>69</v>
      </c>
      <c r="O974" s="3" t="s">
        <v>64</v>
      </c>
      <c r="P974" s="3" t="s">
        <v>1491</v>
      </c>
      <c r="Q974" s="3" t="s">
        <v>68</v>
      </c>
      <c r="R974" s="3" t="s">
        <v>54</v>
      </c>
      <c r="S974" s="3" t="s">
        <v>1492</v>
      </c>
      <c r="T974" s="3" t="s">
        <v>1510</v>
      </c>
    </row>
    <row r="975" spans="1:20" ht="45" customHeight="1" x14ac:dyDescent="0.2">
      <c r="A975" s="3" t="s">
        <v>3336</v>
      </c>
      <c r="B975" s="3" t="s">
        <v>54</v>
      </c>
      <c r="C975" s="3" t="s">
        <v>2914</v>
      </c>
      <c r="D975" s="3" t="s">
        <v>56</v>
      </c>
      <c r="E975" s="3" t="s">
        <v>519</v>
      </c>
      <c r="F975" s="3" t="s">
        <v>616</v>
      </c>
      <c r="G975" s="3" t="s">
        <v>538</v>
      </c>
      <c r="H975" s="3" t="s">
        <v>2173</v>
      </c>
      <c r="I975" s="3" t="s">
        <v>835</v>
      </c>
      <c r="J975" s="3" t="s">
        <v>541</v>
      </c>
      <c r="K975" s="3" t="s">
        <v>69</v>
      </c>
      <c r="L975" s="3" t="s">
        <v>64</v>
      </c>
      <c r="M975" s="3" t="s">
        <v>3337</v>
      </c>
      <c r="N975" s="3" t="s">
        <v>69</v>
      </c>
      <c r="O975" s="3" t="s">
        <v>64</v>
      </c>
      <c r="P975" s="3" t="s">
        <v>1491</v>
      </c>
      <c r="Q975" s="3" t="s">
        <v>68</v>
      </c>
      <c r="R975" s="3" t="s">
        <v>54</v>
      </c>
      <c r="S975" s="3" t="s">
        <v>1492</v>
      </c>
      <c r="T975" s="3" t="s">
        <v>1510</v>
      </c>
    </row>
    <row r="976" spans="1:20" ht="45" customHeight="1" x14ac:dyDescent="0.2">
      <c r="A976" s="3" t="s">
        <v>3338</v>
      </c>
      <c r="B976" s="3" t="s">
        <v>54</v>
      </c>
      <c r="C976" s="3" t="s">
        <v>2914</v>
      </c>
      <c r="D976" s="3" t="s">
        <v>56</v>
      </c>
      <c r="E976" s="3" t="s">
        <v>519</v>
      </c>
      <c r="F976" s="3" t="s">
        <v>616</v>
      </c>
      <c r="G976" s="3" t="s">
        <v>2176</v>
      </c>
      <c r="H976" s="3" t="s">
        <v>534</v>
      </c>
      <c r="I976" s="3" t="s">
        <v>2177</v>
      </c>
      <c r="J976" s="3" t="s">
        <v>735</v>
      </c>
      <c r="K976" s="3" t="s">
        <v>69</v>
      </c>
      <c r="L976" s="3" t="s">
        <v>64</v>
      </c>
      <c r="M976" s="3" t="s">
        <v>3339</v>
      </c>
      <c r="N976" s="3" t="s">
        <v>69</v>
      </c>
      <c r="O976" s="3" t="s">
        <v>64</v>
      </c>
      <c r="P976" s="3" t="s">
        <v>1491</v>
      </c>
      <c r="Q976" s="3" t="s">
        <v>68</v>
      </c>
      <c r="R976" s="3" t="s">
        <v>54</v>
      </c>
      <c r="S976" s="3" t="s">
        <v>1492</v>
      </c>
      <c r="T976" s="3" t="s">
        <v>1510</v>
      </c>
    </row>
    <row r="977" spans="1:20" ht="45" customHeight="1" x14ac:dyDescent="0.2">
      <c r="A977" s="3" t="s">
        <v>3340</v>
      </c>
      <c r="B977" s="3" t="s">
        <v>54</v>
      </c>
      <c r="C977" s="3" t="s">
        <v>2914</v>
      </c>
      <c r="D977" s="3" t="s">
        <v>56</v>
      </c>
      <c r="E977" s="3" t="s">
        <v>519</v>
      </c>
      <c r="F977" s="3" t="s">
        <v>513</v>
      </c>
      <c r="G977" s="3" t="s">
        <v>897</v>
      </c>
      <c r="H977" s="3" t="s">
        <v>898</v>
      </c>
      <c r="I977" s="3" t="s">
        <v>899</v>
      </c>
      <c r="J977" s="3" t="s">
        <v>900</v>
      </c>
      <c r="K977" s="3" t="s">
        <v>69</v>
      </c>
      <c r="L977" s="3" t="s">
        <v>64</v>
      </c>
      <c r="M977" s="3" t="s">
        <v>3341</v>
      </c>
      <c r="N977" s="3" t="s">
        <v>902</v>
      </c>
      <c r="O977" s="3" t="s">
        <v>64</v>
      </c>
      <c r="P977" s="3" t="s">
        <v>1491</v>
      </c>
      <c r="Q977" s="3" t="s">
        <v>68</v>
      </c>
      <c r="R977" s="3" t="s">
        <v>54</v>
      </c>
      <c r="S977" s="3" t="s">
        <v>1492</v>
      </c>
      <c r="T977" s="3" t="s">
        <v>69</v>
      </c>
    </row>
    <row r="978" spans="1:20" ht="45" customHeight="1" x14ac:dyDescent="0.2">
      <c r="A978" s="3" t="s">
        <v>3342</v>
      </c>
      <c r="B978" s="3" t="s">
        <v>54</v>
      </c>
      <c r="C978" s="3" t="s">
        <v>2914</v>
      </c>
      <c r="D978" s="3" t="s">
        <v>56</v>
      </c>
      <c r="E978" s="3" t="s">
        <v>519</v>
      </c>
      <c r="F978" s="3" t="s">
        <v>513</v>
      </c>
      <c r="G978" s="3" t="s">
        <v>904</v>
      </c>
      <c r="H978" s="3" t="s">
        <v>905</v>
      </c>
      <c r="I978" s="3" t="s">
        <v>906</v>
      </c>
      <c r="J978" s="3" t="s">
        <v>679</v>
      </c>
      <c r="K978" s="3" t="s">
        <v>69</v>
      </c>
      <c r="L978" s="3" t="s">
        <v>64</v>
      </c>
      <c r="M978" s="3" t="s">
        <v>3343</v>
      </c>
      <c r="N978" s="3" t="s">
        <v>908</v>
      </c>
      <c r="O978" s="3" t="s">
        <v>64</v>
      </c>
      <c r="P978" s="3" t="s">
        <v>1491</v>
      </c>
      <c r="Q978" s="3" t="s">
        <v>68</v>
      </c>
      <c r="R978" s="3" t="s">
        <v>54</v>
      </c>
      <c r="S978" s="3" t="s">
        <v>1492</v>
      </c>
      <c r="T978" s="3" t="s">
        <v>69</v>
      </c>
    </row>
    <row r="979" spans="1:20" ht="45" customHeight="1" x14ac:dyDescent="0.2">
      <c r="A979" s="3" t="s">
        <v>3344</v>
      </c>
      <c r="B979" s="3" t="s">
        <v>54</v>
      </c>
      <c r="C979" s="3" t="s">
        <v>2914</v>
      </c>
      <c r="D979" s="3" t="s">
        <v>56</v>
      </c>
      <c r="E979" s="3" t="s">
        <v>519</v>
      </c>
      <c r="F979" s="3" t="s">
        <v>531</v>
      </c>
      <c r="G979" s="3" t="s">
        <v>910</v>
      </c>
      <c r="H979" s="3" t="s">
        <v>481</v>
      </c>
      <c r="I979" s="3" t="s">
        <v>911</v>
      </c>
      <c r="J979" s="3" t="s">
        <v>679</v>
      </c>
      <c r="K979" s="3" t="s">
        <v>69</v>
      </c>
      <c r="L979" s="3" t="s">
        <v>64</v>
      </c>
      <c r="M979" s="3" t="s">
        <v>3345</v>
      </c>
      <c r="N979" s="3" t="s">
        <v>913</v>
      </c>
      <c r="O979" s="3" t="s">
        <v>64</v>
      </c>
      <c r="P979" s="3" t="s">
        <v>1491</v>
      </c>
      <c r="Q979" s="3" t="s">
        <v>68</v>
      </c>
      <c r="R979" s="3" t="s">
        <v>54</v>
      </c>
      <c r="S979" s="3" t="s">
        <v>1492</v>
      </c>
      <c r="T979" s="3" t="s">
        <v>69</v>
      </c>
    </row>
    <row r="980" spans="1:20" ht="45" customHeight="1" x14ac:dyDescent="0.2">
      <c r="A980" s="3" t="s">
        <v>3346</v>
      </c>
      <c r="B980" s="3" t="s">
        <v>54</v>
      </c>
      <c r="C980" s="3" t="s">
        <v>2914</v>
      </c>
      <c r="D980" s="3" t="s">
        <v>56</v>
      </c>
      <c r="E980" s="3" t="s">
        <v>1927</v>
      </c>
      <c r="F980" s="3" t="s">
        <v>2186</v>
      </c>
      <c r="G980" s="3" t="s">
        <v>2187</v>
      </c>
      <c r="H980" s="3" t="s">
        <v>2188</v>
      </c>
      <c r="I980" s="3" t="s">
        <v>1640</v>
      </c>
      <c r="J980" s="3" t="s">
        <v>362</v>
      </c>
      <c r="K980" s="3" t="s">
        <v>69</v>
      </c>
      <c r="L980" s="3" t="s">
        <v>64</v>
      </c>
      <c r="M980" s="3" t="s">
        <v>3347</v>
      </c>
      <c r="N980" s="3" t="s">
        <v>69</v>
      </c>
      <c r="O980" s="3" t="s">
        <v>64</v>
      </c>
      <c r="P980" s="3" t="s">
        <v>1491</v>
      </c>
      <c r="Q980" s="3" t="s">
        <v>68</v>
      </c>
      <c r="R980" s="3" t="s">
        <v>54</v>
      </c>
      <c r="S980" s="3" t="s">
        <v>1492</v>
      </c>
      <c r="T980" s="3" t="s">
        <v>1510</v>
      </c>
    </row>
    <row r="981" spans="1:20" ht="45" customHeight="1" x14ac:dyDescent="0.2">
      <c r="A981" s="3" t="s">
        <v>3348</v>
      </c>
      <c r="B981" s="3" t="s">
        <v>54</v>
      </c>
      <c r="C981" s="3" t="s">
        <v>2914</v>
      </c>
      <c r="D981" s="3" t="s">
        <v>56</v>
      </c>
      <c r="E981" s="3" t="s">
        <v>519</v>
      </c>
      <c r="F981" s="3" t="s">
        <v>616</v>
      </c>
      <c r="G981" s="3" t="s">
        <v>479</v>
      </c>
      <c r="H981" s="3" t="s">
        <v>793</v>
      </c>
      <c r="I981" s="3" t="s">
        <v>2191</v>
      </c>
      <c r="J981" s="3" t="s">
        <v>704</v>
      </c>
      <c r="K981" s="3" t="s">
        <v>69</v>
      </c>
      <c r="L981" s="3" t="s">
        <v>64</v>
      </c>
      <c r="M981" s="3" t="s">
        <v>3349</v>
      </c>
      <c r="N981" s="3" t="s">
        <v>69</v>
      </c>
      <c r="O981" s="3" t="s">
        <v>64</v>
      </c>
      <c r="P981" s="3" t="s">
        <v>1491</v>
      </c>
      <c r="Q981" s="3" t="s">
        <v>68</v>
      </c>
      <c r="R981" s="3" t="s">
        <v>54</v>
      </c>
      <c r="S981" s="3" t="s">
        <v>1492</v>
      </c>
      <c r="T981" s="3" t="s">
        <v>1510</v>
      </c>
    </row>
    <row r="982" spans="1:20" ht="45" customHeight="1" x14ac:dyDescent="0.2">
      <c r="A982" s="3" t="s">
        <v>3350</v>
      </c>
      <c r="B982" s="3" t="s">
        <v>54</v>
      </c>
      <c r="C982" s="3" t="s">
        <v>2914</v>
      </c>
      <c r="D982" s="3" t="s">
        <v>56</v>
      </c>
      <c r="E982" s="3" t="s">
        <v>519</v>
      </c>
      <c r="F982" s="3" t="s">
        <v>531</v>
      </c>
      <c r="G982" s="3" t="s">
        <v>915</v>
      </c>
      <c r="H982" s="3" t="s">
        <v>916</v>
      </c>
      <c r="I982" s="3" t="s">
        <v>917</v>
      </c>
      <c r="J982" s="3" t="s">
        <v>900</v>
      </c>
      <c r="K982" s="3" t="s">
        <v>69</v>
      </c>
      <c r="L982" s="3" t="s">
        <v>64</v>
      </c>
      <c r="M982" s="3" t="s">
        <v>3351</v>
      </c>
      <c r="N982" s="3" t="s">
        <v>919</v>
      </c>
      <c r="O982" s="3" t="s">
        <v>64</v>
      </c>
      <c r="P982" s="3" t="s">
        <v>1491</v>
      </c>
      <c r="Q982" s="3" t="s">
        <v>68</v>
      </c>
      <c r="R982" s="3" t="s">
        <v>54</v>
      </c>
      <c r="S982" s="3" t="s">
        <v>1492</v>
      </c>
      <c r="T982" s="3" t="s">
        <v>69</v>
      </c>
    </row>
    <row r="983" spans="1:20" ht="45" customHeight="1" x14ac:dyDescent="0.2">
      <c r="A983" s="3" t="s">
        <v>3352</v>
      </c>
      <c r="B983" s="3" t="s">
        <v>54</v>
      </c>
      <c r="C983" s="3" t="s">
        <v>2914</v>
      </c>
      <c r="D983" s="3" t="s">
        <v>56</v>
      </c>
      <c r="E983" s="3" t="s">
        <v>519</v>
      </c>
      <c r="F983" s="3" t="s">
        <v>616</v>
      </c>
      <c r="G983" s="3" t="s">
        <v>921</v>
      </c>
      <c r="H983" s="3" t="s">
        <v>394</v>
      </c>
      <c r="I983" s="3" t="s">
        <v>394</v>
      </c>
      <c r="J983" s="3" t="s">
        <v>900</v>
      </c>
      <c r="K983" s="3" t="s">
        <v>69</v>
      </c>
      <c r="L983" s="3" t="s">
        <v>64</v>
      </c>
      <c r="M983" s="3" t="s">
        <v>3353</v>
      </c>
      <c r="N983" s="3" t="s">
        <v>69</v>
      </c>
      <c r="O983" s="3" t="s">
        <v>64</v>
      </c>
      <c r="P983" s="3" t="s">
        <v>1491</v>
      </c>
      <c r="Q983" s="3" t="s">
        <v>68</v>
      </c>
      <c r="R983" s="3" t="s">
        <v>54</v>
      </c>
      <c r="S983" s="3" t="s">
        <v>1492</v>
      </c>
      <c r="T983" s="3" t="s">
        <v>1510</v>
      </c>
    </row>
    <row r="984" spans="1:20" ht="45" customHeight="1" x14ac:dyDescent="0.2">
      <c r="A984" s="3" t="s">
        <v>3354</v>
      </c>
      <c r="B984" s="3" t="s">
        <v>54</v>
      </c>
      <c r="C984" s="3" t="s">
        <v>2914</v>
      </c>
      <c r="D984" s="3" t="s">
        <v>56</v>
      </c>
      <c r="E984" s="3" t="s">
        <v>501</v>
      </c>
      <c r="F984" s="3" t="s">
        <v>501</v>
      </c>
      <c r="G984" s="3" t="s">
        <v>629</v>
      </c>
      <c r="H984" s="3" t="s">
        <v>2198</v>
      </c>
      <c r="I984" s="3" t="s">
        <v>1571</v>
      </c>
      <c r="J984" s="3" t="s">
        <v>2199</v>
      </c>
      <c r="K984" s="3" t="s">
        <v>69</v>
      </c>
      <c r="L984" s="3" t="s">
        <v>64</v>
      </c>
      <c r="M984" s="3" t="s">
        <v>3355</v>
      </c>
      <c r="N984" s="3" t="s">
        <v>69</v>
      </c>
      <c r="O984" s="3" t="s">
        <v>64</v>
      </c>
      <c r="P984" s="3" t="s">
        <v>1491</v>
      </c>
      <c r="Q984" s="3" t="s">
        <v>68</v>
      </c>
      <c r="R984" s="3" t="s">
        <v>54</v>
      </c>
      <c r="S984" s="3" t="s">
        <v>1492</v>
      </c>
      <c r="T984" s="3" t="s">
        <v>1510</v>
      </c>
    </row>
    <row r="985" spans="1:20" ht="45" customHeight="1" x14ac:dyDescent="0.2">
      <c r="A985" s="3" t="s">
        <v>3356</v>
      </c>
      <c r="B985" s="3" t="s">
        <v>54</v>
      </c>
      <c r="C985" s="3" t="s">
        <v>2914</v>
      </c>
      <c r="D985" s="3" t="s">
        <v>56</v>
      </c>
      <c r="E985" s="3" t="s">
        <v>501</v>
      </c>
      <c r="F985" s="3" t="s">
        <v>2202</v>
      </c>
      <c r="G985" s="3" t="s">
        <v>2203</v>
      </c>
      <c r="H985" s="3" t="s">
        <v>2072</v>
      </c>
      <c r="I985" s="3" t="s">
        <v>2204</v>
      </c>
      <c r="J985" s="3" t="s">
        <v>362</v>
      </c>
      <c r="K985" s="3" t="s">
        <v>69</v>
      </c>
      <c r="L985" s="3" t="s">
        <v>64</v>
      </c>
      <c r="M985" s="3" t="s">
        <v>3357</v>
      </c>
      <c r="N985" s="3" t="s">
        <v>69</v>
      </c>
      <c r="O985" s="3" t="s">
        <v>64</v>
      </c>
      <c r="P985" s="3" t="s">
        <v>1491</v>
      </c>
      <c r="Q985" s="3" t="s">
        <v>68</v>
      </c>
      <c r="R985" s="3" t="s">
        <v>54</v>
      </c>
      <c r="S985" s="3" t="s">
        <v>1492</v>
      </c>
      <c r="T985" s="3" t="s">
        <v>1510</v>
      </c>
    </row>
    <row r="986" spans="1:20" ht="45" customHeight="1" x14ac:dyDescent="0.2">
      <c r="A986" s="3" t="s">
        <v>3358</v>
      </c>
      <c r="B986" s="3" t="s">
        <v>54</v>
      </c>
      <c r="C986" s="3" t="s">
        <v>2914</v>
      </c>
      <c r="D986" s="3" t="s">
        <v>56</v>
      </c>
      <c r="E986" s="3" t="s">
        <v>519</v>
      </c>
      <c r="F986" s="3" t="s">
        <v>2207</v>
      </c>
      <c r="G986" s="3" t="s">
        <v>2208</v>
      </c>
      <c r="H986" s="3" t="s">
        <v>2209</v>
      </c>
      <c r="I986" s="3" t="s">
        <v>2210</v>
      </c>
      <c r="J986" s="3" t="s">
        <v>362</v>
      </c>
      <c r="K986" s="3" t="s">
        <v>69</v>
      </c>
      <c r="L986" s="3" t="s">
        <v>64</v>
      </c>
      <c r="M986" s="3" t="s">
        <v>3359</v>
      </c>
      <c r="N986" s="3" t="s">
        <v>69</v>
      </c>
      <c r="O986" s="3" t="s">
        <v>64</v>
      </c>
      <c r="P986" s="3" t="s">
        <v>1491</v>
      </c>
      <c r="Q986" s="3" t="s">
        <v>68</v>
      </c>
      <c r="R986" s="3" t="s">
        <v>54</v>
      </c>
      <c r="S986" s="3" t="s">
        <v>1492</v>
      </c>
      <c r="T986" s="3" t="s">
        <v>1510</v>
      </c>
    </row>
    <row r="987" spans="1:20" ht="45" customHeight="1" x14ac:dyDescent="0.2">
      <c r="A987" s="3" t="s">
        <v>3360</v>
      </c>
      <c r="B987" s="3" t="s">
        <v>54</v>
      </c>
      <c r="C987" s="3" t="s">
        <v>2914</v>
      </c>
      <c r="D987" s="3" t="s">
        <v>56</v>
      </c>
      <c r="E987" s="3" t="s">
        <v>519</v>
      </c>
      <c r="F987" s="3" t="s">
        <v>2213</v>
      </c>
      <c r="G987" s="3" t="s">
        <v>677</v>
      </c>
      <c r="H987" s="3" t="s">
        <v>473</v>
      </c>
      <c r="I987" s="3" t="s">
        <v>1848</v>
      </c>
      <c r="J987" s="3" t="s">
        <v>362</v>
      </c>
      <c r="K987" s="3" t="s">
        <v>69</v>
      </c>
      <c r="L987" s="3" t="s">
        <v>64</v>
      </c>
      <c r="M987" s="3" t="s">
        <v>3361</v>
      </c>
      <c r="N987" s="3" t="s">
        <v>69</v>
      </c>
      <c r="O987" s="3" t="s">
        <v>64</v>
      </c>
      <c r="P987" s="3" t="s">
        <v>1491</v>
      </c>
      <c r="Q987" s="3" t="s">
        <v>68</v>
      </c>
      <c r="R987" s="3" t="s">
        <v>54</v>
      </c>
      <c r="S987" s="3" t="s">
        <v>1492</v>
      </c>
      <c r="T987" s="3" t="s">
        <v>1510</v>
      </c>
    </row>
    <row r="988" spans="1:20" ht="45" customHeight="1" x14ac:dyDescent="0.2">
      <c r="A988" s="3" t="s">
        <v>3362</v>
      </c>
      <c r="B988" s="3" t="s">
        <v>54</v>
      </c>
      <c r="C988" s="3" t="s">
        <v>2914</v>
      </c>
      <c r="D988" s="3" t="s">
        <v>56</v>
      </c>
      <c r="E988" s="3" t="s">
        <v>519</v>
      </c>
      <c r="F988" s="3" t="s">
        <v>2216</v>
      </c>
      <c r="G988" s="3" t="s">
        <v>2217</v>
      </c>
      <c r="H988" s="3" t="s">
        <v>577</v>
      </c>
      <c r="I988" s="3" t="s">
        <v>911</v>
      </c>
      <c r="J988" s="3" t="s">
        <v>362</v>
      </c>
      <c r="K988" s="3" t="s">
        <v>69</v>
      </c>
      <c r="L988" s="3" t="s">
        <v>64</v>
      </c>
      <c r="M988" s="3" t="s">
        <v>3363</v>
      </c>
      <c r="N988" s="3" t="s">
        <v>69</v>
      </c>
      <c r="O988" s="3" t="s">
        <v>64</v>
      </c>
      <c r="P988" s="3" t="s">
        <v>1491</v>
      </c>
      <c r="Q988" s="3" t="s">
        <v>68</v>
      </c>
      <c r="R988" s="3" t="s">
        <v>54</v>
      </c>
      <c r="S988" s="3" t="s">
        <v>1492</v>
      </c>
      <c r="T988" s="3" t="s">
        <v>1510</v>
      </c>
    </row>
    <row r="989" spans="1:20" ht="45" customHeight="1" x14ac:dyDescent="0.2">
      <c r="A989" s="3" t="s">
        <v>3364</v>
      </c>
      <c r="B989" s="3" t="s">
        <v>54</v>
      </c>
      <c r="C989" s="3" t="s">
        <v>2914</v>
      </c>
      <c r="D989" s="3" t="s">
        <v>56</v>
      </c>
      <c r="E989" s="3" t="s">
        <v>519</v>
      </c>
      <c r="F989" s="3" t="s">
        <v>2220</v>
      </c>
      <c r="G989" s="3" t="s">
        <v>2221</v>
      </c>
      <c r="H989" s="3" t="s">
        <v>2072</v>
      </c>
      <c r="I989" s="3" t="s">
        <v>745</v>
      </c>
      <c r="J989" s="3" t="s">
        <v>362</v>
      </c>
      <c r="K989" s="3" t="s">
        <v>69</v>
      </c>
      <c r="L989" s="3" t="s">
        <v>64</v>
      </c>
      <c r="M989" s="3" t="s">
        <v>3365</v>
      </c>
      <c r="N989" s="3" t="s">
        <v>69</v>
      </c>
      <c r="O989" s="3" t="s">
        <v>64</v>
      </c>
      <c r="P989" s="3" t="s">
        <v>1491</v>
      </c>
      <c r="Q989" s="3" t="s">
        <v>68</v>
      </c>
      <c r="R989" s="3" t="s">
        <v>54</v>
      </c>
      <c r="S989" s="3" t="s">
        <v>1492</v>
      </c>
      <c r="T989" s="3" t="s">
        <v>1510</v>
      </c>
    </row>
    <row r="990" spans="1:20" ht="45" customHeight="1" x14ac:dyDescent="0.2">
      <c r="A990" s="3" t="s">
        <v>3366</v>
      </c>
      <c r="B990" s="3" t="s">
        <v>54</v>
      </c>
      <c r="C990" s="3" t="s">
        <v>2914</v>
      </c>
      <c r="D990" s="3" t="s">
        <v>56</v>
      </c>
      <c r="E990" s="3" t="s">
        <v>519</v>
      </c>
      <c r="F990" s="3" t="s">
        <v>2224</v>
      </c>
      <c r="G990" s="3" t="s">
        <v>2225</v>
      </c>
      <c r="H990" s="3" t="s">
        <v>2226</v>
      </c>
      <c r="I990" s="3" t="s">
        <v>637</v>
      </c>
      <c r="J990" s="3" t="s">
        <v>362</v>
      </c>
      <c r="K990" s="3" t="s">
        <v>69</v>
      </c>
      <c r="L990" s="3" t="s">
        <v>64</v>
      </c>
      <c r="M990" s="3" t="s">
        <v>3367</v>
      </c>
      <c r="N990" s="3" t="s">
        <v>69</v>
      </c>
      <c r="O990" s="3" t="s">
        <v>64</v>
      </c>
      <c r="P990" s="3" t="s">
        <v>1491</v>
      </c>
      <c r="Q990" s="3" t="s">
        <v>68</v>
      </c>
      <c r="R990" s="3" t="s">
        <v>54</v>
      </c>
      <c r="S990" s="3" t="s">
        <v>1492</v>
      </c>
      <c r="T990" s="3" t="s">
        <v>1510</v>
      </c>
    </row>
    <row r="991" spans="1:20" ht="45" customHeight="1" x14ac:dyDescent="0.2">
      <c r="A991" s="3" t="s">
        <v>3368</v>
      </c>
      <c r="B991" s="3" t="s">
        <v>54</v>
      </c>
      <c r="C991" s="3" t="s">
        <v>2914</v>
      </c>
      <c r="D991" s="3" t="s">
        <v>56</v>
      </c>
      <c r="E991" s="3" t="s">
        <v>519</v>
      </c>
      <c r="F991" s="3" t="s">
        <v>2229</v>
      </c>
      <c r="G991" s="3" t="s">
        <v>2230</v>
      </c>
      <c r="H991" s="3" t="s">
        <v>588</v>
      </c>
      <c r="I991" s="3" t="s">
        <v>2231</v>
      </c>
      <c r="J991" s="3" t="s">
        <v>362</v>
      </c>
      <c r="K991" s="3" t="s">
        <v>69</v>
      </c>
      <c r="L991" s="3" t="s">
        <v>64</v>
      </c>
      <c r="M991" s="3" t="s">
        <v>3369</v>
      </c>
      <c r="N991" s="3" t="s">
        <v>69</v>
      </c>
      <c r="O991" s="3" t="s">
        <v>64</v>
      </c>
      <c r="P991" s="3" t="s">
        <v>1491</v>
      </c>
      <c r="Q991" s="3" t="s">
        <v>68</v>
      </c>
      <c r="R991" s="3" t="s">
        <v>54</v>
      </c>
      <c r="S991" s="3" t="s">
        <v>1492</v>
      </c>
      <c r="T991" s="3" t="s">
        <v>1510</v>
      </c>
    </row>
    <row r="992" spans="1:20" ht="45" customHeight="1" x14ac:dyDescent="0.2">
      <c r="A992" s="3" t="s">
        <v>3370</v>
      </c>
      <c r="B992" s="3" t="s">
        <v>54</v>
      </c>
      <c r="C992" s="3" t="s">
        <v>2914</v>
      </c>
      <c r="D992" s="3" t="s">
        <v>56</v>
      </c>
      <c r="E992" s="3" t="s">
        <v>519</v>
      </c>
      <c r="F992" s="3" t="s">
        <v>925</v>
      </c>
      <c r="G992" s="3" t="s">
        <v>926</v>
      </c>
      <c r="H992" s="3" t="s">
        <v>927</v>
      </c>
      <c r="I992" s="3" t="s">
        <v>928</v>
      </c>
      <c r="J992" s="3" t="s">
        <v>362</v>
      </c>
      <c r="K992" s="3" t="s">
        <v>69</v>
      </c>
      <c r="L992" s="3" t="s">
        <v>64</v>
      </c>
      <c r="M992" s="3" t="s">
        <v>3371</v>
      </c>
      <c r="N992" s="3" t="s">
        <v>930</v>
      </c>
      <c r="O992" s="3" t="s">
        <v>64</v>
      </c>
      <c r="P992" s="3" t="s">
        <v>1491</v>
      </c>
      <c r="Q992" s="3" t="s">
        <v>68</v>
      </c>
      <c r="R992" s="3" t="s">
        <v>54</v>
      </c>
      <c r="S992" s="3" t="s">
        <v>1492</v>
      </c>
      <c r="T992" s="3" t="s">
        <v>69</v>
      </c>
    </row>
    <row r="993" spans="1:20" ht="45" customHeight="1" x14ac:dyDescent="0.2">
      <c r="A993" s="3" t="s">
        <v>3372</v>
      </c>
      <c r="B993" s="3" t="s">
        <v>54</v>
      </c>
      <c r="C993" s="3" t="s">
        <v>2914</v>
      </c>
      <c r="D993" s="3" t="s">
        <v>56</v>
      </c>
      <c r="E993" s="3" t="s">
        <v>519</v>
      </c>
      <c r="F993" s="3" t="s">
        <v>2236</v>
      </c>
      <c r="G993" s="3" t="s">
        <v>1724</v>
      </c>
      <c r="H993" s="3" t="s">
        <v>451</v>
      </c>
      <c r="I993" s="3" t="s">
        <v>886</v>
      </c>
      <c r="J993" s="3" t="s">
        <v>362</v>
      </c>
      <c r="K993" s="3" t="s">
        <v>69</v>
      </c>
      <c r="L993" s="3" t="s">
        <v>64</v>
      </c>
      <c r="M993" s="3" t="s">
        <v>3373</v>
      </c>
      <c r="N993" s="3" t="s">
        <v>69</v>
      </c>
      <c r="O993" s="3" t="s">
        <v>64</v>
      </c>
      <c r="P993" s="3" t="s">
        <v>1491</v>
      </c>
      <c r="Q993" s="3" t="s">
        <v>68</v>
      </c>
      <c r="R993" s="3" t="s">
        <v>54</v>
      </c>
      <c r="S993" s="3" t="s">
        <v>1492</v>
      </c>
      <c r="T993" s="3" t="s">
        <v>1510</v>
      </c>
    </row>
    <row r="994" spans="1:20" ht="45" customHeight="1" x14ac:dyDescent="0.2">
      <c r="A994" s="3" t="s">
        <v>3374</v>
      </c>
      <c r="B994" s="3" t="s">
        <v>54</v>
      </c>
      <c r="C994" s="3" t="s">
        <v>2914</v>
      </c>
      <c r="D994" s="3" t="s">
        <v>56</v>
      </c>
      <c r="E994" s="3" t="s">
        <v>519</v>
      </c>
      <c r="F994" s="3" t="s">
        <v>2239</v>
      </c>
      <c r="G994" s="3" t="s">
        <v>2240</v>
      </c>
      <c r="H994" s="3" t="s">
        <v>424</v>
      </c>
      <c r="I994" s="3" t="s">
        <v>2241</v>
      </c>
      <c r="J994" s="3" t="s">
        <v>362</v>
      </c>
      <c r="K994" s="3" t="s">
        <v>69</v>
      </c>
      <c r="L994" s="3" t="s">
        <v>64</v>
      </c>
      <c r="M994" s="3" t="s">
        <v>3375</v>
      </c>
      <c r="N994" s="3" t="s">
        <v>69</v>
      </c>
      <c r="O994" s="3" t="s">
        <v>64</v>
      </c>
      <c r="P994" s="3" t="s">
        <v>1491</v>
      </c>
      <c r="Q994" s="3" t="s">
        <v>68</v>
      </c>
      <c r="R994" s="3" t="s">
        <v>54</v>
      </c>
      <c r="S994" s="3" t="s">
        <v>1492</v>
      </c>
      <c r="T994" s="3" t="s">
        <v>1510</v>
      </c>
    </row>
    <row r="995" spans="1:20" ht="45" customHeight="1" x14ac:dyDescent="0.2">
      <c r="A995" s="3" t="s">
        <v>3376</v>
      </c>
      <c r="B995" s="3" t="s">
        <v>54</v>
      </c>
      <c r="C995" s="3" t="s">
        <v>2914</v>
      </c>
      <c r="D995" s="3" t="s">
        <v>56</v>
      </c>
      <c r="E995" s="3" t="s">
        <v>441</v>
      </c>
      <c r="F995" s="3" t="s">
        <v>392</v>
      </c>
      <c r="G995" s="3" t="s">
        <v>393</v>
      </c>
      <c r="H995" s="3" t="s">
        <v>394</v>
      </c>
      <c r="I995" s="3" t="s">
        <v>395</v>
      </c>
      <c r="J995" s="3" t="s">
        <v>362</v>
      </c>
      <c r="K995" s="3" t="s">
        <v>69</v>
      </c>
      <c r="L995" s="3" t="s">
        <v>64</v>
      </c>
      <c r="M995" s="3" t="s">
        <v>3377</v>
      </c>
      <c r="N995" s="3" t="s">
        <v>69</v>
      </c>
      <c r="O995" s="3" t="s">
        <v>64</v>
      </c>
      <c r="P995" s="3" t="s">
        <v>1491</v>
      </c>
      <c r="Q995" s="3" t="s">
        <v>68</v>
      </c>
      <c r="R995" s="3" t="s">
        <v>54</v>
      </c>
      <c r="S995" s="3" t="s">
        <v>1492</v>
      </c>
      <c r="T995" s="3" t="s">
        <v>1510</v>
      </c>
    </row>
    <row r="996" spans="1:20" ht="45" customHeight="1" x14ac:dyDescent="0.2">
      <c r="A996" s="3" t="s">
        <v>3378</v>
      </c>
      <c r="B996" s="3" t="s">
        <v>54</v>
      </c>
      <c r="C996" s="3" t="s">
        <v>2914</v>
      </c>
      <c r="D996" s="3" t="s">
        <v>56</v>
      </c>
      <c r="E996" s="3" t="s">
        <v>441</v>
      </c>
      <c r="F996" s="3" t="s">
        <v>414</v>
      </c>
      <c r="G996" s="3" t="s">
        <v>415</v>
      </c>
      <c r="H996" s="3" t="s">
        <v>416</v>
      </c>
      <c r="I996" s="3" t="s">
        <v>417</v>
      </c>
      <c r="J996" s="3" t="s">
        <v>362</v>
      </c>
      <c r="K996" s="3" t="s">
        <v>69</v>
      </c>
      <c r="L996" s="3" t="s">
        <v>64</v>
      </c>
      <c r="M996" s="3" t="s">
        <v>3379</v>
      </c>
      <c r="N996" s="3" t="s">
        <v>419</v>
      </c>
      <c r="O996" s="3" t="s">
        <v>64</v>
      </c>
      <c r="P996" s="3" t="s">
        <v>1491</v>
      </c>
      <c r="Q996" s="3" t="s">
        <v>68</v>
      </c>
      <c r="R996" s="3" t="s">
        <v>54</v>
      </c>
      <c r="S996" s="3" t="s">
        <v>1492</v>
      </c>
      <c r="T996" s="3" t="s">
        <v>69</v>
      </c>
    </row>
    <row r="997" spans="1:20" ht="45" customHeight="1" x14ac:dyDescent="0.2">
      <c r="A997" s="3" t="s">
        <v>3380</v>
      </c>
      <c r="B997" s="3" t="s">
        <v>54</v>
      </c>
      <c r="C997" s="3" t="s">
        <v>2914</v>
      </c>
      <c r="D997" s="3" t="s">
        <v>56</v>
      </c>
      <c r="E997" s="3" t="s">
        <v>441</v>
      </c>
      <c r="F997" s="3" t="s">
        <v>934</v>
      </c>
      <c r="G997" s="3" t="s">
        <v>935</v>
      </c>
      <c r="H997" s="3" t="s">
        <v>702</v>
      </c>
      <c r="I997" s="3" t="s">
        <v>936</v>
      </c>
      <c r="J997" s="3" t="s">
        <v>595</v>
      </c>
      <c r="K997" s="3" t="s">
        <v>69</v>
      </c>
      <c r="L997" s="3" t="s">
        <v>64</v>
      </c>
      <c r="M997" s="3" t="s">
        <v>3381</v>
      </c>
      <c r="N997" s="3" t="s">
        <v>938</v>
      </c>
      <c r="O997" s="3" t="s">
        <v>64</v>
      </c>
      <c r="P997" s="3" t="s">
        <v>1491</v>
      </c>
      <c r="Q997" s="3" t="s">
        <v>68</v>
      </c>
      <c r="R997" s="3" t="s">
        <v>54</v>
      </c>
      <c r="S997" s="3" t="s">
        <v>1492</v>
      </c>
      <c r="T997" s="3" t="s">
        <v>69</v>
      </c>
    </row>
    <row r="998" spans="1:20" ht="45" customHeight="1" x14ac:dyDescent="0.2">
      <c r="A998" s="3" t="s">
        <v>3382</v>
      </c>
      <c r="B998" s="3" t="s">
        <v>54</v>
      </c>
      <c r="C998" s="3" t="s">
        <v>2914</v>
      </c>
      <c r="D998" s="3" t="s">
        <v>56</v>
      </c>
      <c r="E998" s="3" t="s">
        <v>357</v>
      </c>
      <c r="F998" s="3" t="s">
        <v>1506</v>
      </c>
      <c r="G998" s="3" t="s">
        <v>1507</v>
      </c>
      <c r="H998" s="3" t="s">
        <v>1508</v>
      </c>
      <c r="I998" s="3" t="s">
        <v>691</v>
      </c>
      <c r="J998" s="3" t="s">
        <v>362</v>
      </c>
      <c r="K998" s="3" t="s">
        <v>69</v>
      </c>
      <c r="L998" s="3" t="s">
        <v>64</v>
      </c>
      <c r="M998" s="3" t="s">
        <v>3383</v>
      </c>
      <c r="N998" s="3" t="s">
        <v>69</v>
      </c>
      <c r="O998" s="3" t="s">
        <v>64</v>
      </c>
      <c r="P998" s="3" t="s">
        <v>1491</v>
      </c>
      <c r="Q998" s="3" t="s">
        <v>68</v>
      </c>
      <c r="R998" s="3" t="s">
        <v>54</v>
      </c>
      <c r="S998" s="3" t="s">
        <v>1492</v>
      </c>
      <c r="T998" s="3" t="s">
        <v>1510</v>
      </c>
    </row>
    <row r="999" spans="1:20" ht="45" customHeight="1" x14ac:dyDescent="0.2">
      <c r="A999" s="3" t="s">
        <v>3384</v>
      </c>
      <c r="B999" s="3" t="s">
        <v>54</v>
      </c>
      <c r="C999" s="3" t="s">
        <v>2914</v>
      </c>
      <c r="D999" s="3" t="s">
        <v>56</v>
      </c>
      <c r="E999" s="3" t="s">
        <v>519</v>
      </c>
      <c r="F999" s="3" t="s">
        <v>2252</v>
      </c>
      <c r="G999" s="3" t="s">
        <v>2253</v>
      </c>
      <c r="H999" s="3" t="s">
        <v>2254</v>
      </c>
      <c r="I999" s="3" t="s">
        <v>643</v>
      </c>
      <c r="J999" s="3" t="s">
        <v>362</v>
      </c>
      <c r="K999" s="3" t="s">
        <v>69</v>
      </c>
      <c r="L999" s="3" t="s">
        <v>64</v>
      </c>
      <c r="M999" s="3" t="s">
        <v>3385</v>
      </c>
      <c r="N999" s="3" t="s">
        <v>69</v>
      </c>
      <c r="O999" s="3" t="s">
        <v>64</v>
      </c>
      <c r="P999" s="3" t="s">
        <v>1491</v>
      </c>
      <c r="Q999" s="3" t="s">
        <v>68</v>
      </c>
      <c r="R999" s="3" t="s">
        <v>54</v>
      </c>
      <c r="S999" s="3" t="s">
        <v>1492</v>
      </c>
      <c r="T999" s="3" t="s">
        <v>1510</v>
      </c>
    </row>
    <row r="1000" spans="1:20" ht="45" customHeight="1" x14ac:dyDescent="0.2">
      <c r="A1000" s="3" t="s">
        <v>3386</v>
      </c>
      <c r="B1000" s="3" t="s">
        <v>54</v>
      </c>
      <c r="C1000" s="3" t="s">
        <v>2914</v>
      </c>
      <c r="D1000" s="3" t="s">
        <v>56</v>
      </c>
      <c r="E1000" s="3" t="s">
        <v>501</v>
      </c>
      <c r="F1000" s="3" t="s">
        <v>501</v>
      </c>
      <c r="G1000" s="3" t="s">
        <v>2257</v>
      </c>
      <c r="H1000" s="3" t="s">
        <v>503</v>
      </c>
      <c r="I1000" s="3" t="s">
        <v>2258</v>
      </c>
      <c r="J1000" s="3" t="s">
        <v>2259</v>
      </c>
      <c r="K1000" s="3" t="s">
        <v>69</v>
      </c>
      <c r="L1000" s="3" t="s">
        <v>64</v>
      </c>
      <c r="M1000" s="3" t="s">
        <v>3387</v>
      </c>
      <c r="N1000" s="3" t="s">
        <v>69</v>
      </c>
      <c r="O1000" s="3" t="s">
        <v>64</v>
      </c>
      <c r="P1000" s="3" t="s">
        <v>1491</v>
      </c>
      <c r="Q1000" s="3" t="s">
        <v>68</v>
      </c>
      <c r="R1000" s="3" t="s">
        <v>54</v>
      </c>
      <c r="S1000" s="3" t="s">
        <v>1492</v>
      </c>
      <c r="T1000" s="3" t="s">
        <v>1510</v>
      </c>
    </row>
    <row r="1001" spans="1:20" ht="45" customHeight="1" x14ac:dyDescent="0.2">
      <c r="A1001" s="3" t="s">
        <v>3388</v>
      </c>
      <c r="B1001" s="3" t="s">
        <v>54</v>
      </c>
      <c r="C1001" s="3" t="s">
        <v>2914</v>
      </c>
      <c r="D1001" s="3" t="s">
        <v>56</v>
      </c>
      <c r="E1001" s="3" t="s">
        <v>501</v>
      </c>
      <c r="F1001" s="3" t="s">
        <v>501</v>
      </c>
      <c r="G1001" s="3" t="s">
        <v>2262</v>
      </c>
      <c r="H1001" s="3" t="s">
        <v>1783</v>
      </c>
      <c r="I1001" s="3" t="s">
        <v>2263</v>
      </c>
      <c r="J1001" s="3" t="s">
        <v>2264</v>
      </c>
      <c r="K1001" s="3" t="s">
        <v>69</v>
      </c>
      <c r="L1001" s="3" t="s">
        <v>64</v>
      </c>
      <c r="M1001" s="3" t="s">
        <v>3389</v>
      </c>
      <c r="N1001" s="3" t="s">
        <v>69</v>
      </c>
      <c r="O1001" s="3" t="s">
        <v>64</v>
      </c>
      <c r="P1001" s="3" t="s">
        <v>1491</v>
      </c>
      <c r="Q1001" s="3" t="s">
        <v>68</v>
      </c>
      <c r="R1001" s="3" t="s">
        <v>54</v>
      </c>
      <c r="S1001" s="3" t="s">
        <v>1492</v>
      </c>
      <c r="T1001" s="3" t="s">
        <v>1510</v>
      </c>
    </row>
    <row r="1002" spans="1:20" ht="45" customHeight="1" x14ac:dyDescent="0.2">
      <c r="A1002" s="3" t="s">
        <v>3390</v>
      </c>
      <c r="B1002" s="3" t="s">
        <v>54</v>
      </c>
      <c r="C1002" s="3" t="s">
        <v>2914</v>
      </c>
      <c r="D1002" s="3" t="s">
        <v>56</v>
      </c>
      <c r="E1002" s="3" t="s">
        <v>501</v>
      </c>
      <c r="F1002" s="3" t="s">
        <v>501</v>
      </c>
      <c r="G1002" s="3" t="s">
        <v>1591</v>
      </c>
      <c r="H1002" s="3" t="s">
        <v>2267</v>
      </c>
      <c r="I1002" s="3" t="s">
        <v>2268</v>
      </c>
      <c r="J1002" s="3" t="s">
        <v>941</v>
      </c>
      <c r="K1002" s="3" t="s">
        <v>69</v>
      </c>
      <c r="L1002" s="3" t="s">
        <v>64</v>
      </c>
      <c r="M1002" s="3" t="s">
        <v>3391</v>
      </c>
      <c r="N1002" s="3" t="s">
        <v>69</v>
      </c>
      <c r="O1002" s="3" t="s">
        <v>64</v>
      </c>
      <c r="P1002" s="3" t="s">
        <v>1491</v>
      </c>
      <c r="Q1002" s="3" t="s">
        <v>68</v>
      </c>
      <c r="R1002" s="3" t="s">
        <v>54</v>
      </c>
      <c r="S1002" s="3" t="s">
        <v>1492</v>
      </c>
      <c r="T1002" s="3" t="s">
        <v>1510</v>
      </c>
    </row>
    <row r="1003" spans="1:20" ht="45" customHeight="1" x14ac:dyDescent="0.2">
      <c r="A1003" s="3" t="s">
        <v>3392</v>
      </c>
      <c r="B1003" s="3" t="s">
        <v>54</v>
      </c>
      <c r="C1003" s="3" t="s">
        <v>2914</v>
      </c>
      <c r="D1003" s="3" t="s">
        <v>56</v>
      </c>
      <c r="E1003" s="3" t="s">
        <v>501</v>
      </c>
      <c r="F1003" s="3" t="s">
        <v>501</v>
      </c>
      <c r="G1003" s="3" t="s">
        <v>2271</v>
      </c>
      <c r="H1003" s="3" t="s">
        <v>2198</v>
      </c>
      <c r="I1003" s="3" t="s">
        <v>2272</v>
      </c>
      <c r="J1003" s="3" t="s">
        <v>2122</v>
      </c>
      <c r="K1003" s="3" t="s">
        <v>69</v>
      </c>
      <c r="L1003" s="3" t="s">
        <v>64</v>
      </c>
      <c r="M1003" s="3" t="s">
        <v>3393</v>
      </c>
      <c r="N1003" s="3" t="s">
        <v>69</v>
      </c>
      <c r="O1003" s="3" t="s">
        <v>64</v>
      </c>
      <c r="P1003" s="3" t="s">
        <v>1491</v>
      </c>
      <c r="Q1003" s="3" t="s">
        <v>68</v>
      </c>
      <c r="R1003" s="3" t="s">
        <v>54</v>
      </c>
      <c r="S1003" s="3" t="s">
        <v>1492</v>
      </c>
      <c r="T1003" s="3" t="s">
        <v>1510</v>
      </c>
    </row>
    <row r="1004" spans="1:20" ht="45" customHeight="1" x14ac:dyDescent="0.2">
      <c r="A1004" s="3" t="s">
        <v>3394</v>
      </c>
      <c r="B1004" s="3" t="s">
        <v>54</v>
      </c>
      <c r="C1004" s="3" t="s">
        <v>2914</v>
      </c>
      <c r="D1004" s="3" t="s">
        <v>56</v>
      </c>
      <c r="E1004" s="3" t="s">
        <v>501</v>
      </c>
      <c r="F1004" s="3" t="s">
        <v>501</v>
      </c>
      <c r="G1004" s="3" t="s">
        <v>2275</v>
      </c>
      <c r="H1004" s="3" t="s">
        <v>2099</v>
      </c>
      <c r="I1004" s="3" t="s">
        <v>2276</v>
      </c>
      <c r="J1004" s="3" t="s">
        <v>2146</v>
      </c>
      <c r="K1004" s="3" t="s">
        <v>69</v>
      </c>
      <c r="L1004" s="3" t="s">
        <v>64</v>
      </c>
      <c r="M1004" s="3" t="s">
        <v>3395</v>
      </c>
      <c r="N1004" s="3" t="s">
        <v>69</v>
      </c>
      <c r="O1004" s="3" t="s">
        <v>64</v>
      </c>
      <c r="P1004" s="3" t="s">
        <v>1491</v>
      </c>
      <c r="Q1004" s="3" t="s">
        <v>68</v>
      </c>
      <c r="R1004" s="3" t="s">
        <v>54</v>
      </c>
      <c r="S1004" s="3" t="s">
        <v>1492</v>
      </c>
      <c r="T1004" s="3" t="s">
        <v>1510</v>
      </c>
    </row>
    <row r="1005" spans="1:20" ht="45" customHeight="1" x14ac:dyDescent="0.2">
      <c r="A1005" s="3" t="s">
        <v>3396</v>
      </c>
      <c r="B1005" s="3" t="s">
        <v>54</v>
      </c>
      <c r="C1005" s="3" t="s">
        <v>2914</v>
      </c>
      <c r="D1005" s="3" t="s">
        <v>56</v>
      </c>
      <c r="E1005" s="3" t="s">
        <v>374</v>
      </c>
      <c r="F1005" s="3" t="s">
        <v>2279</v>
      </c>
      <c r="G1005" s="3" t="s">
        <v>2280</v>
      </c>
      <c r="H1005" s="3" t="s">
        <v>2281</v>
      </c>
      <c r="I1005" s="3" t="s">
        <v>2282</v>
      </c>
      <c r="J1005" s="3" t="s">
        <v>541</v>
      </c>
      <c r="K1005" s="3" t="s">
        <v>69</v>
      </c>
      <c r="L1005" s="3" t="s">
        <v>64</v>
      </c>
      <c r="M1005" s="3" t="s">
        <v>3397</v>
      </c>
      <c r="N1005" s="3" t="s">
        <v>69</v>
      </c>
      <c r="O1005" s="3" t="s">
        <v>64</v>
      </c>
      <c r="P1005" s="3" t="s">
        <v>1491</v>
      </c>
      <c r="Q1005" s="3" t="s">
        <v>68</v>
      </c>
      <c r="R1005" s="3" t="s">
        <v>54</v>
      </c>
      <c r="S1005" s="3" t="s">
        <v>1492</v>
      </c>
      <c r="T1005" s="3" t="s">
        <v>1510</v>
      </c>
    </row>
    <row r="1006" spans="1:20" ht="45" customHeight="1" x14ac:dyDescent="0.2">
      <c r="A1006" s="3" t="s">
        <v>3398</v>
      </c>
      <c r="B1006" s="3" t="s">
        <v>54</v>
      </c>
      <c r="C1006" s="3" t="s">
        <v>2914</v>
      </c>
      <c r="D1006" s="3" t="s">
        <v>56</v>
      </c>
      <c r="E1006" s="3" t="s">
        <v>374</v>
      </c>
      <c r="F1006" s="3" t="s">
        <v>2285</v>
      </c>
      <c r="G1006" s="3" t="s">
        <v>2286</v>
      </c>
      <c r="H1006" s="3" t="s">
        <v>377</v>
      </c>
      <c r="I1006" s="3" t="s">
        <v>2170</v>
      </c>
      <c r="J1006" s="3" t="s">
        <v>541</v>
      </c>
      <c r="K1006" s="3" t="s">
        <v>69</v>
      </c>
      <c r="L1006" s="3" t="s">
        <v>64</v>
      </c>
      <c r="M1006" s="3" t="s">
        <v>3399</v>
      </c>
      <c r="N1006" s="3" t="s">
        <v>69</v>
      </c>
      <c r="O1006" s="3" t="s">
        <v>64</v>
      </c>
      <c r="P1006" s="3" t="s">
        <v>1491</v>
      </c>
      <c r="Q1006" s="3" t="s">
        <v>68</v>
      </c>
      <c r="R1006" s="3" t="s">
        <v>54</v>
      </c>
      <c r="S1006" s="3" t="s">
        <v>1492</v>
      </c>
      <c r="T1006" s="3" t="s">
        <v>1510</v>
      </c>
    </row>
    <row r="1007" spans="1:20" ht="45" customHeight="1" x14ac:dyDescent="0.2">
      <c r="A1007" s="3" t="s">
        <v>3400</v>
      </c>
      <c r="B1007" s="3" t="s">
        <v>54</v>
      </c>
      <c r="C1007" s="3" t="s">
        <v>2914</v>
      </c>
      <c r="D1007" s="3" t="s">
        <v>56</v>
      </c>
      <c r="E1007" s="3" t="s">
        <v>374</v>
      </c>
      <c r="F1007" s="3" t="s">
        <v>2289</v>
      </c>
      <c r="G1007" s="3" t="s">
        <v>2290</v>
      </c>
      <c r="H1007" s="3" t="s">
        <v>2276</v>
      </c>
      <c r="I1007" s="3" t="s">
        <v>2291</v>
      </c>
      <c r="J1007" s="3" t="s">
        <v>735</v>
      </c>
      <c r="K1007" s="3" t="s">
        <v>69</v>
      </c>
      <c r="L1007" s="3" t="s">
        <v>64</v>
      </c>
      <c r="M1007" s="3" t="s">
        <v>3401</v>
      </c>
      <c r="N1007" s="3" t="s">
        <v>69</v>
      </c>
      <c r="O1007" s="3" t="s">
        <v>64</v>
      </c>
      <c r="P1007" s="3" t="s">
        <v>1491</v>
      </c>
      <c r="Q1007" s="3" t="s">
        <v>68</v>
      </c>
      <c r="R1007" s="3" t="s">
        <v>54</v>
      </c>
      <c r="S1007" s="3" t="s">
        <v>1492</v>
      </c>
      <c r="T1007" s="3" t="s">
        <v>1510</v>
      </c>
    </row>
    <row r="1008" spans="1:20" x14ac:dyDescent="0.2">
      <c r="A1008" t="s">
        <v>4041</v>
      </c>
      <c r="B1008" t="s">
        <v>54</v>
      </c>
      <c r="C1008" t="s">
        <v>2914</v>
      </c>
      <c r="D1008" t="s">
        <v>56</v>
      </c>
      <c r="E1008" t="s">
        <v>374</v>
      </c>
      <c r="F1008" t="s">
        <v>2289</v>
      </c>
      <c r="G1008" t="s">
        <v>647</v>
      </c>
      <c r="H1008" t="s">
        <v>757</v>
      </c>
      <c r="I1008" t="s">
        <v>534</v>
      </c>
      <c r="J1008" t="s">
        <v>522</v>
      </c>
      <c r="K1008" t="s">
        <v>69</v>
      </c>
      <c r="L1008" t="s">
        <v>64</v>
      </c>
      <c r="M1008" t="s">
        <v>4042</v>
      </c>
      <c r="N1008" t="s">
        <v>69</v>
      </c>
      <c r="O1008" t="s">
        <v>64</v>
      </c>
      <c r="P1008" t="s">
        <v>1491</v>
      </c>
      <c r="Q1008" t="s">
        <v>68</v>
      </c>
      <c r="R1008" t="s">
        <v>54</v>
      </c>
      <c r="S1008" t="s">
        <v>1492</v>
      </c>
      <c r="T1008" t="s">
        <v>1510</v>
      </c>
    </row>
    <row r="1009" spans="1:20" x14ac:dyDescent="0.2">
      <c r="A1009" t="s">
        <v>4043</v>
      </c>
      <c r="B1009" t="s">
        <v>54</v>
      </c>
      <c r="C1009" t="s">
        <v>2914</v>
      </c>
      <c r="D1009" t="s">
        <v>56</v>
      </c>
      <c r="E1009" t="s">
        <v>374</v>
      </c>
      <c r="F1009" t="s">
        <v>2296</v>
      </c>
      <c r="G1009" t="s">
        <v>1835</v>
      </c>
      <c r="H1009" t="s">
        <v>841</v>
      </c>
      <c r="I1009" t="s">
        <v>1870</v>
      </c>
      <c r="J1009" t="s">
        <v>541</v>
      </c>
      <c r="K1009" t="s">
        <v>69</v>
      </c>
      <c r="L1009" t="s">
        <v>64</v>
      </c>
      <c r="M1009" t="s">
        <v>4044</v>
      </c>
      <c r="N1009" t="s">
        <v>69</v>
      </c>
      <c r="O1009" t="s">
        <v>64</v>
      </c>
      <c r="P1009" t="s">
        <v>1491</v>
      </c>
      <c r="Q1009" t="s">
        <v>68</v>
      </c>
      <c r="R1009" t="s">
        <v>54</v>
      </c>
      <c r="S1009" t="s">
        <v>1492</v>
      </c>
      <c r="T1009" t="s">
        <v>1510</v>
      </c>
    </row>
    <row r="1010" spans="1:20" x14ac:dyDescent="0.2">
      <c r="A1010" t="s">
        <v>4045</v>
      </c>
      <c r="B1010" t="s">
        <v>54</v>
      </c>
      <c r="C1010" t="s">
        <v>2914</v>
      </c>
      <c r="D1010" t="s">
        <v>56</v>
      </c>
      <c r="E1010" t="s">
        <v>374</v>
      </c>
      <c r="F1010" t="s">
        <v>2299</v>
      </c>
      <c r="G1010" t="s">
        <v>2300</v>
      </c>
      <c r="H1010" t="s">
        <v>410</v>
      </c>
      <c r="I1010" t="s">
        <v>1848</v>
      </c>
      <c r="J1010" t="s">
        <v>704</v>
      </c>
      <c r="K1010" t="s">
        <v>69</v>
      </c>
      <c r="L1010" t="s">
        <v>64</v>
      </c>
      <c r="M1010" t="s">
        <v>4046</v>
      </c>
      <c r="N1010" t="s">
        <v>69</v>
      </c>
      <c r="O1010" t="s">
        <v>64</v>
      </c>
      <c r="P1010" t="s">
        <v>1491</v>
      </c>
      <c r="Q1010" t="s">
        <v>68</v>
      </c>
      <c r="R1010" t="s">
        <v>54</v>
      </c>
      <c r="S1010" t="s">
        <v>1492</v>
      </c>
      <c r="T1010" t="s">
        <v>1510</v>
      </c>
    </row>
    <row r="1011" spans="1:20" x14ac:dyDescent="0.2">
      <c r="A1011" t="s">
        <v>4047</v>
      </c>
      <c r="B1011" t="s">
        <v>54</v>
      </c>
      <c r="C1011" t="s">
        <v>2914</v>
      </c>
      <c r="D1011" t="s">
        <v>56</v>
      </c>
      <c r="E1011" t="s">
        <v>374</v>
      </c>
      <c r="F1011" t="s">
        <v>2279</v>
      </c>
      <c r="G1011" t="s">
        <v>683</v>
      </c>
      <c r="H1011" t="s">
        <v>527</v>
      </c>
      <c r="I1011" t="s">
        <v>659</v>
      </c>
      <c r="J1011" t="s">
        <v>2303</v>
      </c>
      <c r="K1011" t="s">
        <v>69</v>
      </c>
      <c r="L1011" t="s">
        <v>64</v>
      </c>
      <c r="M1011" t="s">
        <v>4048</v>
      </c>
      <c r="N1011" t="s">
        <v>69</v>
      </c>
      <c r="O1011" t="s">
        <v>64</v>
      </c>
      <c r="P1011" t="s">
        <v>1491</v>
      </c>
      <c r="Q1011" t="s">
        <v>68</v>
      </c>
      <c r="R1011" t="s">
        <v>54</v>
      </c>
      <c r="S1011" t="s">
        <v>1492</v>
      </c>
      <c r="T1011" t="s">
        <v>1510</v>
      </c>
    </row>
    <row r="1012" spans="1:20" x14ac:dyDescent="0.2">
      <c r="A1012" t="s">
        <v>4049</v>
      </c>
      <c r="B1012" t="s">
        <v>54</v>
      </c>
      <c r="C1012" t="s">
        <v>2914</v>
      </c>
      <c r="D1012" t="s">
        <v>56</v>
      </c>
      <c r="E1012" t="s">
        <v>374</v>
      </c>
      <c r="F1012" t="s">
        <v>2306</v>
      </c>
      <c r="G1012" t="s">
        <v>2307</v>
      </c>
      <c r="H1012" t="s">
        <v>444</v>
      </c>
      <c r="I1012" t="s">
        <v>836</v>
      </c>
      <c r="J1012" t="s">
        <v>2308</v>
      </c>
      <c r="K1012" t="s">
        <v>69</v>
      </c>
      <c r="L1012" t="s">
        <v>64</v>
      </c>
      <c r="M1012" t="s">
        <v>4050</v>
      </c>
      <c r="N1012" t="s">
        <v>69</v>
      </c>
      <c r="O1012" t="s">
        <v>64</v>
      </c>
      <c r="P1012" t="s">
        <v>1491</v>
      </c>
      <c r="Q1012" t="s">
        <v>68</v>
      </c>
      <c r="R1012" t="s">
        <v>54</v>
      </c>
      <c r="S1012" t="s">
        <v>1492</v>
      </c>
      <c r="T1012" t="s">
        <v>1510</v>
      </c>
    </row>
    <row r="1013" spans="1:20" x14ac:dyDescent="0.2">
      <c r="A1013" t="s">
        <v>4051</v>
      </c>
      <c r="B1013" t="s">
        <v>54</v>
      </c>
      <c r="C1013" t="s">
        <v>2914</v>
      </c>
      <c r="D1013" t="s">
        <v>56</v>
      </c>
      <c r="E1013" t="s">
        <v>374</v>
      </c>
      <c r="F1013" t="s">
        <v>2311</v>
      </c>
      <c r="G1013" t="s">
        <v>1749</v>
      </c>
      <c r="H1013" t="s">
        <v>378</v>
      </c>
      <c r="I1013" t="s">
        <v>2312</v>
      </c>
      <c r="J1013" t="s">
        <v>362</v>
      </c>
      <c r="K1013" t="s">
        <v>69</v>
      </c>
      <c r="L1013" t="s">
        <v>64</v>
      </c>
      <c r="M1013" t="s">
        <v>4052</v>
      </c>
      <c r="N1013" t="s">
        <v>69</v>
      </c>
      <c r="O1013" t="s">
        <v>64</v>
      </c>
      <c r="P1013" t="s">
        <v>1491</v>
      </c>
      <c r="Q1013" t="s">
        <v>68</v>
      </c>
      <c r="R1013" t="s">
        <v>54</v>
      </c>
      <c r="S1013" t="s">
        <v>1492</v>
      </c>
      <c r="T1013" t="s">
        <v>1510</v>
      </c>
    </row>
    <row r="1014" spans="1:20" x14ac:dyDescent="0.2">
      <c r="A1014" t="s">
        <v>4053</v>
      </c>
      <c r="B1014" t="s">
        <v>54</v>
      </c>
      <c r="C1014" t="s">
        <v>2914</v>
      </c>
      <c r="D1014" t="s">
        <v>56</v>
      </c>
      <c r="E1014" t="s">
        <v>374</v>
      </c>
      <c r="F1014" t="s">
        <v>2315</v>
      </c>
      <c r="G1014" t="s">
        <v>2316</v>
      </c>
      <c r="H1014" t="s">
        <v>2317</v>
      </c>
      <c r="I1014" t="s">
        <v>556</v>
      </c>
      <c r="J1014" t="s">
        <v>362</v>
      </c>
      <c r="K1014" t="s">
        <v>69</v>
      </c>
      <c r="L1014" t="s">
        <v>64</v>
      </c>
      <c r="M1014" t="s">
        <v>4054</v>
      </c>
      <c r="N1014" t="s">
        <v>69</v>
      </c>
      <c r="O1014" t="s">
        <v>64</v>
      </c>
      <c r="P1014" t="s">
        <v>1491</v>
      </c>
      <c r="Q1014" t="s">
        <v>68</v>
      </c>
      <c r="R1014" t="s">
        <v>54</v>
      </c>
      <c r="S1014" t="s">
        <v>1492</v>
      </c>
      <c r="T1014" t="s">
        <v>1510</v>
      </c>
    </row>
    <row r="1015" spans="1:20" x14ac:dyDescent="0.2">
      <c r="A1015" t="s">
        <v>4055</v>
      </c>
      <c r="B1015" t="s">
        <v>54</v>
      </c>
      <c r="C1015" t="s">
        <v>2914</v>
      </c>
      <c r="D1015" t="s">
        <v>56</v>
      </c>
      <c r="E1015" t="s">
        <v>357</v>
      </c>
      <c r="F1015" t="s">
        <v>357</v>
      </c>
      <c r="G1015" t="s">
        <v>2152</v>
      </c>
      <c r="H1015" t="s">
        <v>2320</v>
      </c>
      <c r="I1015" t="s">
        <v>2321</v>
      </c>
      <c r="J1015" t="s">
        <v>2062</v>
      </c>
      <c r="K1015" t="s">
        <v>69</v>
      </c>
      <c r="L1015" t="s">
        <v>64</v>
      </c>
      <c r="M1015" t="s">
        <v>4056</v>
      </c>
      <c r="N1015" t="s">
        <v>69</v>
      </c>
      <c r="O1015" t="s">
        <v>64</v>
      </c>
      <c r="P1015" t="s">
        <v>1491</v>
      </c>
      <c r="Q1015" t="s">
        <v>68</v>
      </c>
      <c r="R1015" t="s">
        <v>54</v>
      </c>
      <c r="S1015" t="s">
        <v>1492</v>
      </c>
      <c r="T1015" t="s">
        <v>1510</v>
      </c>
    </row>
    <row r="1016" spans="1:20" x14ac:dyDescent="0.2">
      <c r="A1016" t="s">
        <v>4057</v>
      </c>
      <c r="B1016" t="s">
        <v>54</v>
      </c>
      <c r="C1016" t="s">
        <v>2914</v>
      </c>
      <c r="D1016" t="s">
        <v>56</v>
      </c>
      <c r="E1016" t="s">
        <v>357</v>
      </c>
      <c r="F1016" t="s">
        <v>357</v>
      </c>
      <c r="G1016" t="s">
        <v>940</v>
      </c>
      <c r="H1016" t="s">
        <v>377</v>
      </c>
      <c r="I1016" t="s">
        <v>527</v>
      </c>
      <c r="J1016" t="s">
        <v>941</v>
      </c>
      <c r="K1016" t="s">
        <v>69</v>
      </c>
      <c r="L1016" t="s">
        <v>64</v>
      </c>
      <c r="M1016" t="s">
        <v>4058</v>
      </c>
      <c r="N1016" t="s">
        <v>69</v>
      </c>
      <c r="O1016" t="s">
        <v>64</v>
      </c>
      <c r="P1016" t="s">
        <v>1491</v>
      </c>
      <c r="Q1016" t="s">
        <v>68</v>
      </c>
      <c r="R1016" t="s">
        <v>54</v>
      </c>
      <c r="S1016" t="s">
        <v>1492</v>
      </c>
      <c r="T1016" t="s">
        <v>1510</v>
      </c>
    </row>
    <row r="1017" spans="1:20" x14ac:dyDescent="0.2">
      <c r="A1017" t="s">
        <v>4059</v>
      </c>
      <c r="B1017" t="s">
        <v>54</v>
      </c>
      <c r="C1017" t="s">
        <v>2914</v>
      </c>
      <c r="D1017" t="s">
        <v>56</v>
      </c>
      <c r="E1017" t="s">
        <v>357</v>
      </c>
      <c r="F1017" t="s">
        <v>357</v>
      </c>
      <c r="G1017" t="s">
        <v>2290</v>
      </c>
      <c r="H1017" t="s">
        <v>726</v>
      </c>
      <c r="I1017" t="s">
        <v>2326</v>
      </c>
      <c r="J1017" t="s">
        <v>1972</v>
      </c>
      <c r="K1017" t="s">
        <v>69</v>
      </c>
      <c r="L1017" t="s">
        <v>64</v>
      </c>
      <c r="M1017" t="s">
        <v>4060</v>
      </c>
      <c r="N1017" t="s">
        <v>69</v>
      </c>
      <c r="O1017" t="s">
        <v>64</v>
      </c>
      <c r="P1017" t="s">
        <v>1491</v>
      </c>
      <c r="Q1017" t="s">
        <v>68</v>
      </c>
      <c r="R1017" t="s">
        <v>54</v>
      </c>
      <c r="S1017" t="s">
        <v>1492</v>
      </c>
      <c r="T1017" t="s">
        <v>1510</v>
      </c>
    </row>
    <row r="1018" spans="1:20" x14ac:dyDescent="0.2">
      <c r="A1018" t="s">
        <v>4061</v>
      </c>
      <c r="B1018" t="s">
        <v>54</v>
      </c>
      <c r="C1018" t="s">
        <v>2914</v>
      </c>
      <c r="D1018" t="s">
        <v>56</v>
      </c>
      <c r="E1018" t="s">
        <v>519</v>
      </c>
      <c r="F1018" t="s">
        <v>878</v>
      </c>
      <c r="G1018" t="s">
        <v>2329</v>
      </c>
      <c r="H1018" t="s">
        <v>2330</v>
      </c>
      <c r="I1018" t="s">
        <v>911</v>
      </c>
      <c r="J1018" t="s">
        <v>715</v>
      </c>
      <c r="K1018" t="s">
        <v>69</v>
      </c>
      <c r="L1018" t="s">
        <v>64</v>
      </c>
      <c r="M1018" t="s">
        <v>4062</v>
      </c>
      <c r="N1018" t="s">
        <v>69</v>
      </c>
      <c r="O1018" t="s">
        <v>64</v>
      </c>
      <c r="P1018" t="s">
        <v>1491</v>
      </c>
      <c r="Q1018" t="s">
        <v>68</v>
      </c>
      <c r="R1018" t="s">
        <v>54</v>
      </c>
      <c r="S1018" t="s">
        <v>1492</v>
      </c>
      <c r="T1018" t="s">
        <v>1510</v>
      </c>
    </row>
    <row r="1019" spans="1:20" x14ac:dyDescent="0.2">
      <c r="A1019" t="s">
        <v>4063</v>
      </c>
      <c r="B1019" t="s">
        <v>54</v>
      </c>
      <c r="C1019" t="s">
        <v>2914</v>
      </c>
      <c r="D1019" t="s">
        <v>56</v>
      </c>
      <c r="E1019" t="s">
        <v>519</v>
      </c>
      <c r="F1019" t="s">
        <v>531</v>
      </c>
      <c r="G1019" t="s">
        <v>2333</v>
      </c>
      <c r="H1019" t="s">
        <v>515</v>
      </c>
      <c r="I1019" t="s">
        <v>685</v>
      </c>
      <c r="J1019" t="s">
        <v>2259</v>
      </c>
      <c r="K1019" t="s">
        <v>69</v>
      </c>
      <c r="L1019" t="s">
        <v>64</v>
      </c>
      <c r="M1019" t="s">
        <v>4064</v>
      </c>
      <c r="N1019" t="s">
        <v>69</v>
      </c>
      <c r="O1019" t="s">
        <v>64</v>
      </c>
      <c r="P1019" t="s">
        <v>1491</v>
      </c>
      <c r="Q1019" t="s">
        <v>68</v>
      </c>
      <c r="R1019" t="s">
        <v>54</v>
      </c>
      <c r="S1019" t="s">
        <v>1492</v>
      </c>
      <c r="T1019" t="s">
        <v>1510</v>
      </c>
    </row>
    <row r="1020" spans="1:20" x14ac:dyDescent="0.2">
      <c r="A1020" t="s">
        <v>4065</v>
      </c>
      <c r="B1020" t="s">
        <v>54</v>
      </c>
      <c r="C1020" t="s">
        <v>2914</v>
      </c>
      <c r="D1020" t="s">
        <v>56</v>
      </c>
      <c r="E1020" t="s">
        <v>519</v>
      </c>
      <c r="F1020" t="s">
        <v>2336</v>
      </c>
      <c r="G1020" t="s">
        <v>2337</v>
      </c>
      <c r="H1020" t="s">
        <v>773</v>
      </c>
      <c r="I1020" t="s">
        <v>527</v>
      </c>
      <c r="J1020" t="s">
        <v>704</v>
      </c>
      <c r="K1020" t="s">
        <v>69</v>
      </c>
      <c r="L1020" t="s">
        <v>64</v>
      </c>
      <c r="M1020" t="s">
        <v>4066</v>
      </c>
      <c r="N1020" t="s">
        <v>69</v>
      </c>
      <c r="O1020" t="s">
        <v>64</v>
      </c>
      <c r="P1020" t="s">
        <v>1491</v>
      </c>
      <c r="Q1020" t="s">
        <v>68</v>
      </c>
      <c r="R1020" t="s">
        <v>54</v>
      </c>
      <c r="S1020" t="s">
        <v>1492</v>
      </c>
      <c r="T1020" t="s">
        <v>1510</v>
      </c>
    </row>
    <row r="1021" spans="1:20" x14ac:dyDescent="0.2">
      <c r="A1021" t="s">
        <v>4067</v>
      </c>
      <c r="B1021" t="s">
        <v>54</v>
      </c>
      <c r="C1021" t="s">
        <v>2914</v>
      </c>
      <c r="D1021" t="s">
        <v>56</v>
      </c>
      <c r="E1021" t="s">
        <v>519</v>
      </c>
      <c r="F1021" t="s">
        <v>531</v>
      </c>
      <c r="G1021" t="s">
        <v>2340</v>
      </c>
      <c r="H1021" t="s">
        <v>2341</v>
      </c>
      <c r="I1021" t="s">
        <v>600</v>
      </c>
      <c r="J1021" t="s">
        <v>948</v>
      </c>
      <c r="K1021" t="s">
        <v>69</v>
      </c>
      <c r="L1021" t="s">
        <v>64</v>
      </c>
      <c r="M1021" t="s">
        <v>4068</v>
      </c>
      <c r="N1021" t="s">
        <v>69</v>
      </c>
      <c r="O1021" t="s">
        <v>64</v>
      </c>
      <c r="P1021" t="s">
        <v>1491</v>
      </c>
      <c r="Q1021" t="s">
        <v>68</v>
      </c>
      <c r="R1021" t="s">
        <v>54</v>
      </c>
      <c r="S1021" t="s">
        <v>1492</v>
      </c>
      <c r="T1021" t="s">
        <v>1510</v>
      </c>
    </row>
    <row r="1022" spans="1:20" x14ac:dyDescent="0.2">
      <c r="A1022" t="s">
        <v>4069</v>
      </c>
      <c r="B1022" t="s">
        <v>54</v>
      </c>
      <c r="C1022" t="s">
        <v>2914</v>
      </c>
      <c r="D1022" t="s">
        <v>56</v>
      </c>
      <c r="E1022" t="s">
        <v>519</v>
      </c>
      <c r="F1022" t="s">
        <v>513</v>
      </c>
      <c r="G1022" t="s">
        <v>2344</v>
      </c>
      <c r="H1022" t="s">
        <v>1676</v>
      </c>
      <c r="I1022" t="s">
        <v>2345</v>
      </c>
      <c r="J1022" t="s">
        <v>595</v>
      </c>
      <c r="K1022" t="s">
        <v>69</v>
      </c>
      <c r="L1022" t="s">
        <v>64</v>
      </c>
      <c r="M1022" t="s">
        <v>4070</v>
      </c>
      <c r="N1022" t="s">
        <v>69</v>
      </c>
      <c r="O1022" t="s">
        <v>64</v>
      </c>
      <c r="P1022" t="s">
        <v>1491</v>
      </c>
      <c r="Q1022" t="s">
        <v>68</v>
      </c>
      <c r="R1022" t="s">
        <v>54</v>
      </c>
      <c r="S1022" t="s">
        <v>1492</v>
      </c>
      <c r="T1022" t="s">
        <v>1510</v>
      </c>
    </row>
    <row r="1023" spans="1:20" x14ac:dyDescent="0.2">
      <c r="A1023" t="s">
        <v>4071</v>
      </c>
      <c r="B1023" t="s">
        <v>54</v>
      </c>
      <c r="C1023" t="s">
        <v>2914</v>
      </c>
      <c r="D1023" t="s">
        <v>56</v>
      </c>
      <c r="E1023" t="s">
        <v>519</v>
      </c>
      <c r="F1023" t="s">
        <v>513</v>
      </c>
      <c r="G1023" t="s">
        <v>952</v>
      </c>
      <c r="H1023" t="s">
        <v>953</v>
      </c>
      <c r="I1023" t="s">
        <v>954</v>
      </c>
      <c r="J1023" t="s">
        <v>673</v>
      </c>
      <c r="K1023" t="s">
        <v>69</v>
      </c>
      <c r="L1023" t="s">
        <v>64</v>
      </c>
      <c r="M1023" t="s">
        <v>4072</v>
      </c>
      <c r="N1023" t="s">
        <v>69</v>
      </c>
      <c r="O1023" t="s">
        <v>64</v>
      </c>
      <c r="P1023" t="s">
        <v>1491</v>
      </c>
      <c r="Q1023" t="s">
        <v>68</v>
      </c>
      <c r="R1023" t="s">
        <v>54</v>
      </c>
      <c r="S1023" t="s">
        <v>1492</v>
      </c>
      <c r="T1023" t="s">
        <v>1510</v>
      </c>
    </row>
    <row r="1024" spans="1:20" x14ac:dyDescent="0.2">
      <c r="A1024" t="s">
        <v>4073</v>
      </c>
      <c r="B1024" t="s">
        <v>54</v>
      </c>
      <c r="C1024" t="s">
        <v>2914</v>
      </c>
      <c r="D1024" t="s">
        <v>56</v>
      </c>
      <c r="E1024" t="s">
        <v>519</v>
      </c>
      <c r="F1024" t="s">
        <v>513</v>
      </c>
      <c r="G1024" t="s">
        <v>958</v>
      </c>
      <c r="H1024" t="s">
        <v>451</v>
      </c>
      <c r="I1024" t="s">
        <v>410</v>
      </c>
      <c r="J1024" t="s">
        <v>497</v>
      </c>
      <c r="K1024" t="s">
        <v>69</v>
      </c>
      <c r="L1024" t="s">
        <v>64</v>
      </c>
      <c r="M1024" t="s">
        <v>4074</v>
      </c>
      <c r="N1024" t="s">
        <v>960</v>
      </c>
      <c r="O1024" t="s">
        <v>64</v>
      </c>
      <c r="P1024" t="s">
        <v>1491</v>
      </c>
      <c r="Q1024" t="s">
        <v>68</v>
      </c>
      <c r="R1024" t="s">
        <v>54</v>
      </c>
      <c r="S1024" t="s">
        <v>1492</v>
      </c>
      <c r="T1024" t="s">
        <v>69</v>
      </c>
    </row>
    <row r="1025" spans="1:20" x14ac:dyDescent="0.2">
      <c r="A1025" t="s">
        <v>4075</v>
      </c>
      <c r="B1025" t="s">
        <v>54</v>
      </c>
      <c r="C1025" t="s">
        <v>2914</v>
      </c>
      <c r="D1025" t="s">
        <v>56</v>
      </c>
      <c r="E1025" t="s">
        <v>519</v>
      </c>
      <c r="F1025" t="s">
        <v>531</v>
      </c>
      <c r="G1025" t="s">
        <v>2352</v>
      </c>
      <c r="H1025" t="s">
        <v>691</v>
      </c>
      <c r="I1025" t="s">
        <v>2353</v>
      </c>
      <c r="J1025" t="s">
        <v>893</v>
      </c>
      <c r="K1025" t="s">
        <v>69</v>
      </c>
      <c r="L1025" t="s">
        <v>64</v>
      </c>
      <c r="M1025" t="s">
        <v>4076</v>
      </c>
      <c r="N1025" t="s">
        <v>69</v>
      </c>
      <c r="O1025" t="s">
        <v>64</v>
      </c>
      <c r="P1025" t="s">
        <v>1491</v>
      </c>
      <c r="Q1025" t="s">
        <v>68</v>
      </c>
      <c r="R1025" t="s">
        <v>54</v>
      </c>
      <c r="S1025" t="s">
        <v>1492</v>
      </c>
      <c r="T1025" t="s">
        <v>1510</v>
      </c>
    </row>
    <row r="1026" spans="1:20" x14ac:dyDescent="0.2">
      <c r="A1026" t="s">
        <v>4077</v>
      </c>
      <c r="B1026" t="s">
        <v>54</v>
      </c>
      <c r="C1026" t="s">
        <v>2914</v>
      </c>
      <c r="D1026" t="s">
        <v>56</v>
      </c>
      <c r="E1026" t="s">
        <v>519</v>
      </c>
      <c r="F1026" t="s">
        <v>616</v>
      </c>
      <c r="G1026" t="s">
        <v>2356</v>
      </c>
      <c r="H1026" t="s">
        <v>394</v>
      </c>
      <c r="I1026" t="s">
        <v>2357</v>
      </c>
      <c r="J1026" t="s">
        <v>595</v>
      </c>
      <c r="K1026" t="s">
        <v>69</v>
      </c>
      <c r="L1026" t="s">
        <v>64</v>
      </c>
      <c r="M1026" t="s">
        <v>4078</v>
      </c>
      <c r="N1026" t="s">
        <v>69</v>
      </c>
      <c r="O1026" t="s">
        <v>64</v>
      </c>
      <c r="P1026" t="s">
        <v>1491</v>
      </c>
      <c r="Q1026" t="s">
        <v>68</v>
      </c>
      <c r="R1026" t="s">
        <v>54</v>
      </c>
      <c r="S1026" t="s">
        <v>1492</v>
      </c>
      <c r="T1026" t="s">
        <v>1510</v>
      </c>
    </row>
    <row r="1027" spans="1:20" x14ac:dyDescent="0.2">
      <c r="A1027" t="s">
        <v>4079</v>
      </c>
      <c r="B1027" t="s">
        <v>54</v>
      </c>
      <c r="C1027" t="s">
        <v>2914</v>
      </c>
      <c r="D1027" t="s">
        <v>56</v>
      </c>
      <c r="E1027" t="s">
        <v>519</v>
      </c>
      <c r="F1027" t="s">
        <v>616</v>
      </c>
      <c r="G1027" t="s">
        <v>2360</v>
      </c>
      <c r="H1027" t="s">
        <v>444</v>
      </c>
      <c r="I1027" t="s">
        <v>488</v>
      </c>
      <c r="J1027" t="s">
        <v>2122</v>
      </c>
      <c r="K1027" t="s">
        <v>69</v>
      </c>
      <c r="L1027" t="s">
        <v>64</v>
      </c>
      <c r="M1027" t="s">
        <v>4080</v>
      </c>
      <c r="N1027" t="s">
        <v>69</v>
      </c>
      <c r="O1027" t="s">
        <v>64</v>
      </c>
      <c r="P1027" t="s">
        <v>1491</v>
      </c>
      <c r="Q1027" t="s">
        <v>68</v>
      </c>
      <c r="R1027" t="s">
        <v>54</v>
      </c>
      <c r="S1027" t="s">
        <v>1492</v>
      </c>
      <c r="T1027" t="s">
        <v>1510</v>
      </c>
    </row>
    <row r="1028" spans="1:20" x14ac:dyDescent="0.2">
      <c r="A1028" t="s">
        <v>4081</v>
      </c>
      <c r="B1028" t="s">
        <v>54</v>
      </c>
      <c r="C1028" t="s">
        <v>2914</v>
      </c>
      <c r="D1028" t="s">
        <v>56</v>
      </c>
      <c r="E1028" t="s">
        <v>441</v>
      </c>
      <c r="F1028" t="s">
        <v>1760</v>
      </c>
      <c r="G1028" t="s">
        <v>2363</v>
      </c>
      <c r="H1028" t="s">
        <v>697</v>
      </c>
      <c r="I1028" t="s">
        <v>2364</v>
      </c>
      <c r="J1028" t="s">
        <v>715</v>
      </c>
      <c r="K1028" t="s">
        <v>69</v>
      </c>
      <c r="L1028" t="s">
        <v>64</v>
      </c>
      <c r="M1028" t="s">
        <v>4082</v>
      </c>
      <c r="N1028" t="s">
        <v>69</v>
      </c>
      <c r="O1028" t="s">
        <v>64</v>
      </c>
      <c r="P1028" t="s">
        <v>1491</v>
      </c>
      <c r="Q1028" t="s">
        <v>68</v>
      </c>
      <c r="R1028" t="s">
        <v>54</v>
      </c>
      <c r="S1028" t="s">
        <v>1492</v>
      </c>
      <c r="T1028" t="s">
        <v>1510</v>
      </c>
    </row>
    <row r="1029" spans="1:20" x14ac:dyDescent="0.2">
      <c r="A1029" t="s">
        <v>4083</v>
      </c>
      <c r="B1029" t="s">
        <v>54</v>
      </c>
      <c r="C1029" t="s">
        <v>2914</v>
      </c>
      <c r="D1029" t="s">
        <v>56</v>
      </c>
      <c r="E1029" t="s">
        <v>2367</v>
      </c>
      <c r="F1029" t="s">
        <v>2368</v>
      </c>
      <c r="G1029" t="s">
        <v>2369</v>
      </c>
      <c r="H1029" t="s">
        <v>2254</v>
      </c>
      <c r="I1029" t="s">
        <v>2370</v>
      </c>
      <c r="J1029" t="s">
        <v>704</v>
      </c>
      <c r="K1029" t="s">
        <v>69</v>
      </c>
      <c r="L1029" t="s">
        <v>64</v>
      </c>
      <c r="M1029" t="s">
        <v>4084</v>
      </c>
      <c r="N1029" t="s">
        <v>69</v>
      </c>
      <c r="O1029" t="s">
        <v>64</v>
      </c>
      <c r="P1029" t="s">
        <v>1491</v>
      </c>
      <c r="Q1029" t="s">
        <v>68</v>
      </c>
      <c r="R1029" t="s">
        <v>54</v>
      </c>
      <c r="S1029" t="s">
        <v>1492</v>
      </c>
      <c r="T1029" t="s">
        <v>1510</v>
      </c>
    </row>
    <row r="1030" spans="1:20" x14ac:dyDescent="0.2">
      <c r="A1030" t="s">
        <v>4085</v>
      </c>
      <c r="B1030" t="s">
        <v>54</v>
      </c>
      <c r="C1030" t="s">
        <v>2914</v>
      </c>
      <c r="D1030" t="s">
        <v>56</v>
      </c>
      <c r="E1030" t="s">
        <v>2065</v>
      </c>
      <c r="F1030" t="s">
        <v>2373</v>
      </c>
      <c r="G1030" t="s">
        <v>2374</v>
      </c>
      <c r="H1030" t="s">
        <v>2375</v>
      </c>
      <c r="I1030" t="s">
        <v>2376</v>
      </c>
      <c r="J1030" t="s">
        <v>362</v>
      </c>
      <c r="K1030" t="s">
        <v>69</v>
      </c>
      <c r="L1030" t="s">
        <v>64</v>
      </c>
      <c r="M1030" t="s">
        <v>4086</v>
      </c>
      <c r="N1030" t="s">
        <v>69</v>
      </c>
      <c r="O1030" t="s">
        <v>64</v>
      </c>
      <c r="P1030" t="s">
        <v>1491</v>
      </c>
      <c r="Q1030" t="s">
        <v>68</v>
      </c>
      <c r="R1030" t="s">
        <v>54</v>
      </c>
      <c r="S1030" t="s">
        <v>1492</v>
      </c>
      <c r="T1030" t="s">
        <v>1510</v>
      </c>
    </row>
    <row r="1031" spans="1:20" x14ac:dyDescent="0.2">
      <c r="A1031" t="s">
        <v>4087</v>
      </c>
      <c r="B1031" t="s">
        <v>54</v>
      </c>
      <c r="C1031" t="s">
        <v>4088</v>
      </c>
      <c r="D1031" t="s">
        <v>1483</v>
      </c>
      <c r="E1031" t="s">
        <v>1484</v>
      </c>
      <c r="F1031" t="s">
        <v>1485</v>
      </c>
      <c r="G1031" t="s">
        <v>1486</v>
      </c>
      <c r="H1031" t="s">
        <v>1487</v>
      </c>
      <c r="I1031" t="s">
        <v>1488</v>
      </c>
      <c r="J1031" t="s">
        <v>362</v>
      </c>
      <c r="K1031" t="s">
        <v>69</v>
      </c>
      <c r="L1031" t="s">
        <v>64</v>
      </c>
      <c r="M1031" t="s">
        <v>4089</v>
      </c>
      <c r="N1031" t="s">
        <v>1490</v>
      </c>
      <c r="O1031" t="s">
        <v>64</v>
      </c>
      <c r="P1031" t="s">
        <v>1491</v>
      </c>
      <c r="Q1031" t="s">
        <v>68</v>
      </c>
      <c r="R1031" t="s">
        <v>54</v>
      </c>
      <c r="S1031" t="s">
        <v>1492</v>
      </c>
      <c r="T1031" t="s">
        <v>69</v>
      </c>
    </row>
    <row r="1032" spans="1:20" x14ac:dyDescent="0.2">
      <c r="A1032" t="s">
        <v>4090</v>
      </c>
      <c r="B1032" t="s">
        <v>54</v>
      </c>
      <c r="C1032" t="s">
        <v>4088</v>
      </c>
      <c r="D1032" t="s">
        <v>356</v>
      </c>
      <c r="E1032" t="s">
        <v>391</v>
      </c>
      <c r="F1032" t="s">
        <v>1494</v>
      </c>
      <c r="G1032" t="s">
        <v>1495</v>
      </c>
      <c r="H1032" t="s">
        <v>697</v>
      </c>
      <c r="I1032" t="s">
        <v>1496</v>
      </c>
      <c r="J1032" t="s">
        <v>362</v>
      </c>
      <c r="K1032" t="s">
        <v>69</v>
      </c>
      <c r="L1032" t="s">
        <v>64</v>
      </c>
      <c r="M1032" t="s">
        <v>4091</v>
      </c>
      <c r="N1032" t="s">
        <v>1498</v>
      </c>
      <c r="O1032" t="s">
        <v>64</v>
      </c>
      <c r="P1032" t="s">
        <v>1491</v>
      </c>
      <c r="Q1032" t="s">
        <v>68</v>
      </c>
      <c r="R1032" t="s">
        <v>54</v>
      </c>
      <c r="S1032" t="s">
        <v>1492</v>
      </c>
      <c r="T1032" t="s">
        <v>69</v>
      </c>
    </row>
    <row r="1033" spans="1:20" x14ac:dyDescent="0.2">
      <c r="A1033" t="s">
        <v>4092</v>
      </c>
      <c r="B1033" t="s">
        <v>54</v>
      </c>
      <c r="C1033" t="s">
        <v>4088</v>
      </c>
      <c r="D1033" t="s">
        <v>356</v>
      </c>
      <c r="E1033" t="s">
        <v>366</v>
      </c>
      <c r="F1033" t="s">
        <v>367</v>
      </c>
      <c r="G1033" t="s">
        <v>368</v>
      </c>
      <c r="H1033" t="s">
        <v>369</v>
      </c>
      <c r="I1033" t="s">
        <v>370</v>
      </c>
      <c r="J1033" t="s">
        <v>362</v>
      </c>
      <c r="K1033" t="s">
        <v>69</v>
      </c>
      <c r="L1033" t="s">
        <v>64</v>
      </c>
      <c r="M1033" t="s">
        <v>4093</v>
      </c>
      <c r="N1033" t="s">
        <v>372</v>
      </c>
      <c r="O1033" t="s">
        <v>64</v>
      </c>
      <c r="P1033" t="s">
        <v>1491</v>
      </c>
      <c r="Q1033" t="s">
        <v>68</v>
      </c>
      <c r="R1033" t="s">
        <v>54</v>
      </c>
      <c r="S1033" t="s">
        <v>1492</v>
      </c>
      <c r="T1033" t="s">
        <v>69</v>
      </c>
    </row>
    <row r="1034" spans="1:20" x14ac:dyDescent="0.2">
      <c r="A1034" t="s">
        <v>4094</v>
      </c>
      <c r="B1034" t="s">
        <v>54</v>
      </c>
      <c r="C1034" t="s">
        <v>4088</v>
      </c>
      <c r="D1034" t="s">
        <v>56</v>
      </c>
      <c r="E1034" t="s">
        <v>374</v>
      </c>
      <c r="F1034" t="s">
        <v>375</v>
      </c>
      <c r="G1034" t="s">
        <v>376</v>
      </c>
      <c r="H1034" t="s">
        <v>377</v>
      </c>
      <c r="I1034" t="s">
        <v>378</v>
      </c>
      <c r="J1034" t="s">
        <v>362</v>
      </c>
      <c r="K1034" t="s">
        <v>69</v>
      </c>
      <c r="L1034" t="s">
        <v>64</v>
      </c>
      <c r="M1034" t="s">
        <v>4095</v>
      </c>
      <c r="N1034" t="s">
        <v>380</v>
      </c>
      <c r="O1034" t="s">
        <v>64</v>
      </c>
      <c r="P1034" t="s">
        <v>1491</v>
      </c>
      <c r="Q1034" t="s">
        <v>68</v>
      </c>
      <c r="R1034" t="s">
        <v>54</v>
      </c>
      <c r="S1034" t="s">
        <v>1492</v>
      </c>
      <c r="T1034" t="s">
        <v>69</v>
      </c>
    </row>
    <row r="1035" spans="1:20" x14ac:dyDescent="0.2">
      <c r="A1035" t="s">
        <v>4096</v>
      </c>
      <c r="B1035" t="s">
        <v>54</v>
      </c>
      <c r="C1035" t="s">
        <v>4088</v>
      </c>
      <c r="D1035" t="s">
        <v>382</v>
      </c>
      <c r="E1035" t="s">
        <v>383</v>
      </c>
      <c r="F1035" t="s">
        <v>384</v>
      </c>
      <c r="G1035" t="s">
        <v>385</v>
      </c>
      <c r="H1035" t="s">
        <v>386</v>
      </c>
      <c r="I1035" t="s">
        <v>387</v>
      </c>
      <c r="J1035" t="s">
        <v>362</v>
      </c>
      <c r="K1035" t="s">
        <v>69</v>
      </c>
      <c r="L1035" t="s">
        <v>64</v>
      </c>
      <c r="M1035" t="s">
        <v>4097</v>
      </c>
      <c r="N1035" t="s">
        <v>389</v>
      </c>
      <c r="O1035" t="s">
        <v>64</v>
      </c>
      <c r="P1035" t="s">
        <v>1491</v>
      </c>
      <c r="Q1035" t="s">
        <v>68</v>
      </c>
      <c r="R1035" t="s">
        <v>54</v>
      </c>
      <c r="S1035" t="s">
        <v>1492</v>
      </c>
      <c r="T1035" t="s">
        <v>69</v>
      </c>
    </row>
    <row r="1036" spans="1:20" x14ac:dyDescent="0.2">
      <c r="A1036" t="s">
        <v>4098</v>
      </c>
      <c r="B1036" t="s">
        <v>54</v>
      </c>
      <c r="C1036" t="s">
        <v>4088</v>
      </c>
      <c r="D1036" t="s">
        <v>356</v>
      </c>
      <c r="E1036" t="s">
        <v>406</v>
      </c>
      <c r="F1036" t="s">
        <v>1506</v>
      </c>
      <c r="G1036" t="s">
        <v>1507</v>
      </c>
      <c r="H1036" t="s">
        <v>1508</v>
      </c>
      <c r="I1036" t="s">
        <v>691</v>
      </c>
      <c r="J1036" t="s">
        <v>362</v>
      </c>
      <c r="K1036" t="s">
        <v>69</v>
      </c>
      <c r="L1036" t="s">
        <v>64</v>
      </c>
      <c r="M1036" t="s">
        <v>4099</v>
      </c>
      <c r="N1036" t="s">
        <v>69</v>
      </c>
      <c r="O1036" t="s">
        <v>64</v>
      </c>
      <c r="P1036" t="s">
        <v>1491</v>
      </c>
      <c r="Q1036" t="s">
        <v>68</v>
      </c>
      <c r="R1036" t="s">
        <v>54</v>
      </c>
      <c r="S1036" t="s">
        <v>1492</v>
      </c>
      <c r="T1036" t="s">
        <v>1510</v>
      </c>
    </row>
    <row r="1037" spans="1:20" x14ac:dyDescent="0.2">
      <c r="A1037" t="s">
        <v>4100</v>
      </c>
      <c r="B1037" t="s">
        <v>54</v>
      </c>
      <c r="C1037" t="s">
        <v>4088</v>
      </c>
      <c r="D1037" t="s">
        <v>356</v>
      </c>
      <c r="E1037" t="s">
        <v>391</v>
      </c>
      <c r="F1037" t="s">
        <v>392</v>
      </c>
      <c r="G1037" t="s">
        <v>393</v>
      </c>
      <c r="H1037" t="s">
        <v>394</v>
      </c>
      <c r="I1037" t="s">
        <v>395</v>
      </c>
      <c r="J1037" t="s">
        <v>362</v>
      </c>
      <c r="K1037" t="s">
        <v>69</v>
      </c>
      <c r="L1037" t="s">
        <v>64</v>
      </c>
      <c r="M1037" t="s">
        <v>4101</v>
      </c>
      <c r="N1037" t="s">
        <v>397</v>
      </c>
      <c r="O1037" t="s">
        <v>64</v>
      </c>
      <c r="P1037" t="s">
        <v>1491</v>
      </c>
      <c r="Q1037" t="s">
        <v>68</v>
      </c>
      <c r="R1037" t="s">
        <v>54</v>
      </c>
      <c r="S1037" t="s">
        <v>1492</v>
      </c>
      <c r="T1037" t="s">
        <v>69</v>
      </c>
    </row>
    <row r="1038" spans="1:20" x14ac:dyDescent="0.2">
      <c r="A1038" t="s">
        <v>4102</v>
      </c>
      <c r="B1038" t="s">
        <v>54</v>
      </c>
      <c r="C1038" t="s">
        <v>4088</v>
      </c>
      <c r="D1038" t="s">
        <v>356</v>
      </c>
      <c r="E1038" t="s">
        <v>391</v>
      </c>
      <c r="F1038" t="s">
        <v>399</v>
      </c>
      <c r="G1038" t="s">
        <v>400</v>
      </c>
      <c r="H1038" t="s">
        <v>401</v>
      </c>
      <c r="I1038" t="s">
        <v>402</v>
      </c>
      <c r="J1038" t="s">
        <v>362</v>
      </c>
      <c r="K1038" t="s">
        <v>69</v>
      </c>
      <c r="L1038" t="s">
        <v>64</v>
      </c>
      <c r="M1038" t="s">
        <v>4103</v>
      </c>
      <c r="N1038" t="s">
        <v>404</v>
      </c>
      <c r="O1038" t="s">
        <v>64</v>
      </c>
      <c r="P1038" t="s">
        <v>1491</v>
      </c>
      <c r="Q1038" t="s">
        <v>68</v>
      </c>
      <c r="R1038" t="s">
        <v>54</v>
      </c>
      <c r="S1038" t="s">
        <v>1492</v>
      </c>
      <c r="T1038" t="s">
        <v>69</v>
      </c>
    </row>
    <row r="1039" spans="1:20" x14ac:dyDescent="0.2">
      <c r="A1039" t="s">
        <v>4104</v>
      </c>
      <c r="B1039" t="s">
        <v>54</v>
      </c>
      <c r="C1039" t="s">
        <v>4088</v>
      </c>
      <c r="D1039" t="s">
        <v>356</v>
      </c>
      <c r="E1039" t="s">
        <v>406</v>
      </c>
      <c r="F1039" t="s">
        <v>407</v>
      </c>
      <c r="G1039" t="s">
        <v>408</v>
      </c>
      <c r="H1039" t="s">
        <v>409</v>
      </c>
      <c r="I1039" t="s">
        <v>410</v>
      </c>
      <c r="J1039" t="s">
        <v>362</v>
      </c>
      <c r="K1039" t="s">
        <v>69</v>
      </c>
      <c r="L1039" t="s">
        <v>64</v>
      </c>
      <c r="M1039" t="s">
        <v>4105</v>
      </c>
      <c r="N1039" t="s">
        <v>412</v>
      </c>
      <c r="O1039" t="s">
        <v>64</v>
      </c>
      <c r="P1039" t="s">
        <v>1491</v>
      </c>
      <c r="Q1039" t="s">
        <v>68</v>
      </c>
      <c r="R1039" t="s">
        <v>54</v>
      </c>
      <c r="S1039" t="s">
        <v>1492</v>
      </c>
      <c r="T1039" t="s">
        <v>69</v>
      </c>
    </row>
    <row r="1040" spans="1:20" x14ac:dyDescent="0.2">
      <c r="A1040" t="s">
        <v>4106</v>
      </c>
      <c r="B1040" t="s">
        <v>54</v>
      </c>
      <c r="C1040" t="s">
        <v>4088</v>
      </c>
      <c r="D1040" t="s">
        <v>56</v>
      </c>
      <c r="E1040" t="s">
        <v>391</v>
      </c>
      <c r="F1040" t="s">
        <v>414</v>
      </c>
      <c r="G1040" t="s">
        <v>415</v>
      </c>
      <c r="H1040" t="s">
        <v>416</v>
      </c>
      <c r="I1040" t="s">
        <v>417</v>
      </c>
      <c r="J1040" t="s">
        <v>362</v>
      </c>
      <c r="K1040" t="s">
        <v>69</v>
      </c>
      <c r="L1040" t="s">
        <v>64</v>
      </c>
      <c r="M1040" t="s">
        <v>4107</v>
      </c>
      <c r="N1040" t="s">
        <v>69</v>
      </c>
      <c r="O1040" t="s">
        <v>64</v>
      </c>
      <c r="P1040" t="s">
        <v>1491</v>
      </c>
      <c r="Q1040" t="s">
        <v>68</v>
      </c>
      <c r="R1040" t="s">
        <v>54</v>
      </c>
      <c r="S1040" t="s">
        <v>1492</v>
      </c>
      <c r="T1040" t="s">
        <v>1510</v>
      </c>
    </row>
    <row r="1041" spans="1:20" x14ac:dyDescent="0.2">
      <c r="A1041" t="s">
        <v>4108</v>
      </c>
      <c r="B1041" t="s">
        <v>54</v>
      </c>
      <c r="C1041" t="s">
        <v>4088</v>
      </c>
      <c r="D1041" t="s">
        <v>382</v>
      </c>
      <c r="E1041" t="s">
        <v>383</v>
      </c>
      <c r="F1041" t="s">
        <v>421</v>
      </c>
      <c r="G1041" t="s">
        <v>422</v>
      </c>
      <c r="H1041" t="s">
        <v>423</v>
      </c>
      <c r="I1041" t="s">
        <v>424</v>
      </c>
      <c r="J1041" t="s">
        <v>362</v>
      </c>
      <c r="K1041" t="s">
        <v>69</v>
      </c>
      <c r="L1041" t="s">
        <v>64</v>
      </c>
      <c r="M1041" t="s">
        <v>4109</v>
      </c>
      <c r="N1041" t="s">
        <v>426</v>
      </c>
      <c r="O1041" t="s">
        <v>64</v>
      </c>
      <c r="P1041" t="s">
        <v>1491</v>
      </c>
      <c r="Q1041" t="s">
        <v>68</v>
      </c>
      <c r="R1041" t="s">
        <v>54</v>
      </c>
      <c r="S1041" t="s">
        <v>1492</v>
      </c>
      <c r="T1041" t="s">
        <v>69</v>
      </c>
    </row>
    <row r="1042" spans="1:20" x14ac:dyDescent="0.2">
      <c r="A1042" t="s">
        <v>4110</v>
      </c>
      <c r="B1042" t="s">
        <v>54</v>
      </c>
      <c r="C1042" t="s">
        <v>4088</v>
      </c>
      <c r="D1042" t="s">
        <v>356</v>
      </c>
      <c r="E1042" t="s">
        <v>391</v>
      </c>
      <c r="F1042" t="s">
        <v>428</v>
      </c>
      <c r="G1042" t="s">
        <v>422</v>
      </c>
      <c r="H1042" t="s">
        <v>429</v>
      </c>
      <c r="I1042" t="s">
        <v>430</v>
      </c>
      <c r="J1042" t="s">
        <v>362</v>
      </c>
      <c r="K1042" t="s">
        <v>69</v>
      </c>
      <c r="L1042" t="s">
        <v>64</v>
      </c>
      <c r="M1042" t="s">
        <v>4111</v>
      </c>
      <c r="N1042" t="s">
        <v>432</v>
      </c>
      <c r="O1042" t="s">
        <v>64</v>
      </c>
      <c r="P1042" t="s">
        <v>1491</v>
      </c>
      <c r="Q1042" t="s">
        <v>68</v>
      </c>
      <c r="R1042" t="s">
        <v>54</v>
      </c>
      <c r="S1042" t="s">
        <v>1492</v>
      </c>
      <c r="T1042" t="s">
        <v>69</v>
      </c>
    </row>
    <row r="1043" spans="1:20" x14ac:dyDescent="0.2">
      <c r="A1043" t="s">
        <v>4112</v>
      </c>
      <c r="B1043" t="s">
        <v>54</v>
      </c>
      <c r="C1043" t="s">
        <v>4088</v>
      </c>
      <c r="D1043" t="s">
        <v>356</v>
      </c>
      <c r="E1043" t="s">
        <v>391</v>
      </c>
      <c r="F1043" t="s">
        <v>1524</v>
      </c>
      <c r="G1043" t="s">
        <v>1525</v>
      </c>
      <c r="H1043" t="s">
        <v>1526</v>
      </c>
      <c r="I1043" t="s">
        <v>788</v>
      </c>
      <c r="J1043" t="s">
        <v>362</v>
      </c>
      <c r="K1043" t="s">
        <v>69</v>
      </c>
      <c r="L1043" t="s">
        <v>64</v>
      </c>
      <c r="M1043" t="s">
        <v>4113</v>
      </c>
      <c r="N1043" t="s">
        <v>69</v>
      </c>
      <c r="O1043" t="s">
        <v>64</v>
      </c>
      <c r="P1043" t="s">
        <v>1491</v>
      </c>
      <c r="Q1043" t="s">
        <v>68</v>
      </c>
      <c r="R1043" t="s">
        <v>54</v>
      </c>
      <c r="S1043" t="s">
        <v>1492</v>
      </c>
      <c r="T1043" t="s">
        <v>1510</v>
      </c>
    </row>
    <row r="1044" spans="1:20" x14ac:dyDescent="0.2">
      <c r="A1044" t="s">
        <v>4114</v>
      </c>
      <c r="B1044" t="s">
        <v>54</v>
      </c>
      <c r="C1044" t="s">
        <v>4088</v>
      </c>
      <c r="D1044" t="s">
        <v>356</v>
      </c>
      <c r="E1044" t="s">
        <v>391</v>
      </c>
      <c r="F1044" t="s">
        <v>434</v>
      </c>
      <c r="G1044" t="s">
        <v>435</v>
      </c>
      <c r="H1044" t="s">
        <v>436</v>
      </c>
      <c r="I1044" t="s">
        <v>437</v>
      </c>
      <c r="J1044" t="s">
        <v>362</v>
      </c>
      <c r="K1044" t="s">
        <v>69</v>
      </c>
      <c r="L1044" t="s">
        <v>64</v>
      </c>
      <c r="M1044" t="s">
        <v>4115</v>
      </c>
      <c r="N1044" t="s">
        <v>439</v>
      </c>
      <c r="O1044" t="s">
        <v>64</v>
      </c>
      <c r="P1044" t="s">
        <v>1491</v>
      </c>
      <c r="Q1044" t="s">
        <v>68</v>
      </c>
      <c r="R1044" t="s">
        <v>54</v>
      </c>
      <c r="S1044" t="s">
        <v>1492</v>
      </c>
      <c r="T1044" t="s">
        <v>69</v>
      </c>
    </row>
    <row r="1045" spans="1:20" x14ac:dyDescent="0.2">
      <c r="A1045" t="s">
        <v>4116</v>
      </c>
      <c r="B1045" t="s">
        <v>54</v>
      </c>
      <c r="C1045" t="s">
        <v>4088</v>
      </c>
      <c r="D1045" t="s">
        <v>382</v>
      </c>
      <c r="E1045" t="s">
        <v>383</v>
      </c>
      <c r="F1045" t="s">
        <v>1531</v>
      </c>
      <c r="G1045" t="s">
        <v>1532</v>
      </c>
      <c r="H1045" t="s">
        <v>402</v>
      </c>
      <c r="I1045" t="s">
        <v>496</v>
      </c>
      <c r="J1045" t="s">
        <v>362</v>
      </c>
      <c r="K1045" t="s">
        <v>69</v>
      </c>
      <c r="L1045" t="s">
        <v>64</v>
      </c>
      <c r="M1045" t="s">
        <v>4117</v>
      </c>
      <c r="N1045" t="s">
        <v>69</v>
      </c>
      <c r="O1045" t="s">
        <v>64</v>
      </c>
      <c r="P1045" t="s">
        <v>1491</v>
      </c>
      <c r="Q1045" t="s">
        <v>68</v>
      </c>
      <c r="R1045" t="s">
        <v>54</v>
      </c>
      <c r="S1045" t="s">
        <v>1492</v>
      </c>
      <c r="T1045" t="s">
        <v>1510</v>
      </c>
    </row>
    <row r="1046" spans="1:20" x14ac:dyDescent="0.2">
      <c r="A1046" t="s">
        <v>4118</v>
      </c>
      <c r="B1046" t="s">
        <v>54</v>
      </c>
      <c r="C1046" t="s">
        <v>4088</v>
      </c>
      <c r="D1046" t="s">
        <v>356</v>
      </c>
      <c r="E1046" t="s">
        <v>391</v>
      </c>
      <c r="F1046" t="s">
        <v>1535</v>
      </c>
      <c r="G1046" t="s">
        <v>1536</v>
      </c>
      <c r="H1046" t="s">
        <v>752</v>
      </c>
      <c r="I1046" t="s">
        <v>430</v>
      </c>
      <c r="J1046" t="s">
        <v>362</v>
      </c>
      <c r="K1046" t="s">
        <v>69</v>
      </c>
      <c r="L1046" t="s">
        <v>64</v>
      </c>
      <c r="M1046" t="s">
        <v>4119</v>
      </c>
      <c r="N1046" t="s">
        <v>69</v>
      </c>
      <c r="O1046" t="s">
        <v>64</v>
      </c>
      <c r="P1046" t="s">
        <v>1491</v>
      </c>
      <c r="Q1046" t="s">
        <v>68</v>
      </c>
      <c r="R1046" t="s">
        <v>54</v>
      </c>
      <c r="S1046" t="s">
        <v>1492</v>
      </c>
      <c r="T1046" t="s">
        <v>1510</v>
      </c>
    </row>
    <row r="1047" spans="1:20" x14ac:dyDescent="0.2">
      <c r="A1047" t="s">
        <v>4120</v>
      </c>
      <c r="B1047" t="s">
        <v>54</v>
      </c>
      <c r="C1047" t="s">
        <v>4088</v>
      </c>
      <c r="D1047" t="s">
        <v>356</v>
      </c>
      <c r="E1047" t="s">
        <v>441</v>
      </c>
      <c r="F1047" t="s">
        <v>1539</v>
      </c>
      <c r="G1047" t="s">
        <v>1540</v>
      </c>
      <c r="H1047" t="s">
        <v>1541</v>
      </c>
      <c r="I1047" t="s">
        <v>1542</v>
      </c>
      <c r="J1047" t="s">
        <v>362</v>
      </c>
      <c r="K1047" t="s">
        <v>69</v>
      </c>
      <c r="L1047" t="s">
        <v>64</v>
      </c>
      <c r="M1047" t="s">
        <v>4121</v>
      </c>
      <c r="N1047" t="s">
        <v>69</v>
      </c>
      <c r="O1047" t="s">
        <v>64</v>
      </c>
      <c r="P1047" t="s">
        <v>1491</v>
      </c>
      <c r="Q1047" t="s">
        <v>68</v>
      </c>
      <c r="R1047" t="s">
        <v>54</v>
      </c>
      <c r="S1047" t="s">
        <v>1492</v>
      </c>
      <c r="T1047" t="s">
        <v>1510</v>
      </c>
    </row>
    <row r="1048" spans="1:20" x14ac:dyDescent="0.2">
      <c r="A1048" t="s">
        <v>4122</v>
      </c>
      <c r="B1048" t="s">
        <v>54</v>
      </c>
      <c r="C1048" t="s">
        <v>4088</v>
      </c>
      <c r="D1048" t="s">
        <v>356</v>
      </c>
      <c r="E1048" t="s">
        <v>441</v>
      </c>
      <c r="F1048" t="s">
        <v>442</v>
      </c>
      <c r="G1048" t="s">
        <v>443</v>
      </c>
      <c r="H1048" t="s">
        <v>444</v>
      </c>
      <c r="I1048" t="s">
        <v>445</v>
      </c>
      <c r="J1048" t="s">
        <v>362</v>
      </c>
      <c r="K1048" t="s">
        <v>69</v>
      </c>
      <c r="L1048" t="s">
        <v>64</v>
      </c>
      <c r="M1048" t="s">
        <v>4123</v>
      </c>
      <c r="N1048" t="s">
        <v>447</v>
      </c>
      <c r="O1048" t="s">
        <v>64</v>
      </c>
      <c r="P1048" t="s">
        <v>1491</v>
      </c>
      <c r="Q1048" t="s">
        <v>68</v>
      </c>
      <c r="R1048" t="s">
        <v>54</v>
      </c>
      <c r="S1048" t="s">
        <v>1492</v>
      </c>
      <c r="T1048" t="s">
        <v>69</v>
      </c>
    </row>
    <row r="1049" spans="1:20" x14ac:dyDescent="0.2">
      <c r="A1049" t="s">
        <v>4124</v>
      </c>
      <c r="B1049" t="s">
        <v>54</v>
      </c>
      <c r="C1049" t="s">
        <v>4088</v>
      </c>
      <c r="D1049" t="s">
        <v>56</v>
      </c>
      <c r="E1049" t="s">
        <v>357</v>
      </c>
      <c r="F1049" t="s">
        <v>449</v>
      </c>
      <c r="G1049" t="s">
        <v>450</v>
      </c>
      <c r="H1049" t="s">
        <v>451</v>
      </c>
      <c r="I1049" t="s">
        <v>452</v>
      </c>
      <c r="J1049" t="s">
        <v>362</v>
      </c>
      <c r="K1049" t="s">
        <v>69</v>
      </c>
      <c r="L1049" t="s">
        <v>64</v>
      </c>
      <c r="M1049" t="s">
        <v>4125</v>
      </c>
      <c r="N1049" t="s">
        <v>454</v>
      </c>
      <c r="O1049" t="s">
        <v>64</v>
      </c>
      <c r="P1049" t="s">
        <v>1491</v>
      </c>
      <c r="Q1049" t="s">
        <v>68</v>
      </c>
      <c r="R1049" t="s">
        <v>54</v>
      </c>
      <c r="S1049" t="s">
        <v>1492</v>
      </c>
      <c r="T1049" t="s">
        <v>69</v>
      </c>
    </row>
    <row r="1050" spans="1:20" x14ac:dyDescent="0.2">
      <c r="A1050" t="s">
        <v>4126</v>
      </c>
      <c r="B1050" t="s">
        <v>54</v>
      </c>
      <c r="C1050" t="s">
        <v>4088</v>
      </c>
      <c r="D1050" t="s">
        <v>382</v>
      </c>
      <c r="E1050" t="s">
        <v>456</v>
      </c>
      <c r="F1050" t="s">
        <v>457</v>
      </c>
      <c r="G1050" t="s">
        <v>458</v>
      </c>
      <c r="H1050" t="s">
        <v>459</v>
      </c>
      <c r="I1050" t="s">
        <v>460</v>
      </c>
      <c r="J1050" t="s">
        <v>362</v>
      </c>
      <c r="K1050" t="s">
        <v>69</v>
      </c>
      <c r="L1050" t="s">
        <v>64</v>
      </c>
      <c r="M1050" t="s">
        <v>4127</v>
      </c>
      <c r="N1050" t="s">
        <v>462</v>
      </c>
      <c r="O1050" t="s">
        <v>64</v>
      </c>
      <c r="P1050" t="s">
        <v>1491</v>
      </c>
      <c r="Q1050" t="s">
        <v>68</v>
      </c>
      <c r="R1050" t="s">
        <v>54</v>
      </c>
      <c r="S1050" t="s">
        <v>1492</v>
      </c>
      <c r="T1050" t="s">
        <v>69</v>
      </c>
    </row>
    <row r="1051" spans="1:20" x14ac:dyDescent="0.2">
      <c r="A1051" t="s">
        <v>4128</v>
      </c>
      <c r="B1051" t="s">
        <v>54</v>
      </c>
      <c r="C1051" t="s">
        <v>4088</v>
      </c>
      <c r="D1051" t="s">
        <v>356</v>
      </c>
      <c r="E1051" t="s">
        <v>357</v>
      </c>
      <c r="F1051" t="s">
        <v>464</v>
      </c>
      <c r="G1051" t="s">
        <v>465</v>
      </c>
      <c r="H1051" t="s">
        <v>466</v>
      </c>
      <c r="I1051" t="s">
        <v>467</v>
      </c>
      <c r="J1051" t="s">
        <v>362</v>
      </c>
      <c r="K1051" t="s">
        <v>69</v>
      </c>
      <c r="L1051" t="s">
        <v>64</v>
      </c>
      <c r="M1051" t="s">
        <v>4129</v>
      </c>
      <c r="N1051" t="s">
        <v>469</v>
      </c>
      <c r="O1051" t="s">
        <v>64</v>
      </c>
      <c r="P1051" t="s">
        <v>1491</v>
      </c>
      <c r="Q1051" t="s">
        <v>68</v>
      </c>
      <c r="R1051" t="s">
        <v>54</v>
      </c>
      <c r="S1051" t="s">
        <v>1492</v>
      </c>
      <c r="T1051" t="s">
        <v>69</v>
      </c>
    </row>
    <row r="1052" spans="1:20" x14ac:dyDescent="0.2">
      <c r="A1052" t="s">
        <v>4130</v>
      </c>
      <c r="B1052" t="s">
        <v>54</v>
      </c>
      <c r="C1052" t="s">
        <v>4088</v>
      </c>
      <c r="D1052" t="s">
        <v>356</v>
      </c>
      <c r="E1052" t="s">
        <v>391</v>
      </c>
      <c r="F1052" t="s">
        <v>471</v>
      </c>
      <c r="G1052" t="s">
        <v>472</v>
      </c>
      <c r="H1052" t="s">
        <v>473</v>
      </c>
      <c r="I1052" t="s">
        <v>474</v>
      </c>
      <c r="J1052" t="s">
        <v>362</v>
      </c>
      <c r="K1052" t="s">
        <v>69</v>
      </c>
      <c r="L1052" t="s">
        <v>64</v>
      </c>
      <c r="M1052" t="s">
        <v>4131</v>
      </c>
      <c r="N1052" t="s">
        <v>476</v>
      </c>
      <c r="O1052" t="s">
        <v>64</v>
      </c>
      <c r="P1052" t="s">
        <v>1491</v>
      </c>
      <c r="Q1052" t="s">
        <v>68</v>
      </c>
      <c r="R1052" t="s">
        <v>54</v>
      </c>
      <c r="S1052" t="s">
        <v>1492</v>
      </c>
      <c r="T1052" t="s">
        <v>69</v>
      </c>
    </row>
    <row r="1053" spans="1:20" x14ac:dyDescent="0.2">
      <c r="A1053" t="s">
        <v>4132</v>
      </c>
      <c r="B1053" t="s">
        <v>54</v>
      </c>
      <c r="C1053" t="s">
        <v>4088</v>
      </c>
      <c r="D1053" t="s">
        <v>356</v>
      </c>
      <c r="E1053" t="s">
        <v>391</v>
      </c>
      <c r="F1053" t="s">
        <v>478</v>
      </c>
      <c r="G1053" t="s">
        <v>479</v>
      </c>
      <c r="H1053" t="s">
        <v>480</v>
      </c>
      <c r="I1053" t="s">
        <v>481</v>
      </c>
      <c r="J1053" t="s">
        <v>362</v>
      </c>
      <c r="K1053" t="s">
        <v>69</v>
      </c>
      <c r="L1053" t="s">
        <v>64</v>
      </c>
      <c r="M1053" t="s">
        <v>4133</v>
      </c>
      <c r="N1053" t="s">
        <v>483</v>
      </c>
      <c r="O1053" t="s">
        <v>64</v>
      </c>
      <c r="P1053" t="s">
        <v>1491</v>
      </c>
      <c r="Q1053" t="s">
        <v>68</v>
      </c>
      <c r="R1053" t="s">
        <v>54</v>
      </c>
      <c r="S1053" t="s">
        <v>1492</v>
      </c>
      <c r="T1053" t="s">
        <v>69</v>
      </c>
    </row>
    <row r="1054" spans="1:20" x14ac:dyDescent="0.2">
      <c r="A1054" t="s">
        <v>4134</v>
      </c>
      <c r="B1054" t="s">
        <v>54</v>
      </c>
      <c r="C1054" t="s">
        <v>4088</v>
      </c>
      <c r="D1054" t="s">
        <v>485</v>
      </c>
      <c r="E1054" t="s">
        <v>374</v>
      </c>
      <c r="F1054" t="s">
        <v>486</v>
      </c>
      <c r="G1054" t="s">
        <v>487</v>
      </c>
      <c r="H1054" t="s">
        <v>402</v>
      </c>
      <c r="I1054" t="s">
        <v>488</v>
      </c>
      <c r="J1054" t="s">
        <v>362</v>
      </c>
      <c r="K1054" t="s">
        <v>69</v>
      </c>
      <c r="L1054" t="s">
        <v>64</v>
      </c>
      <c r="M1054" t="s">
        <v>4135</v>
      </c>
      <c r="N1054" t="s">
        <v>490</v>
      </c>
      <c r="O1054" t="s">
        <v>64</v>
      </c>
      <c r="P1054" t="s">
        <v>1491</v>
      </c>
      <c r="Q1054" t="s">
        <v>68</v>
      </c>
      <c r="R1054" t="s">
        <v>54</v>
      </c>
      <c r="S1054" t="s">
        <v>1492</v>
      </c>
      <c r="T1054" t="s">
        <v>69</v>
      </c>
    </row>
    <row r="1055" spans="1:20" x14ac:dyDescent="0.2">
      <c r="A1055" t="s">
        <v>4136</v>
      </c>
      <c r="B1055" t="s">
        <v>54</v>
      </c>
      <c r="C1055" t="s">
        <v>4088</v>
      </c>
      <c r="D1055" t="s">
        <v>492</v>
      </c>
      <c r="E1055" t="s">
        <v>493</v>
      </c>
      <c r="F1055" t="s">
        <v>494</v>
      </c>
      <c r="G1055" t="s">
        <v>1559</v>
      </c>
      <c r="H1055" t="s">
        <v>436</v>
      </c>
      <c r="I1055" t="s">
        <v>496</v>
      </c>
      <c r="J1055" t="s">
        <v>497</v>
      </c>
      <c r="K1055" t="s">
        <v>69</v>
      </c>
      <c r="L1055" t="s">
        <v>64</v>
      </c>
      <c r="M1055" t="s">
        <v>4137</v>
      </c>
      <c r="N1055" t="s">
        <v>499</v>
      </c>
      <c r="O1055" t="s">
        <v>64</v>
      </c>
      <c r="P1055" t="s">
        <v>1491</v>
      </c>
      <c r="Q1055" t="s">
        <v>68</v>
      </c>
      <c r="R1055" t="s">
        <v>54</v>
      </c>
      <c r="S1055" t="s">
        <v>1492</v>
      </c>
      <c r="T1055" t="s">
        <v>69</v>
      </c>
    </row>
    <row r="1056" spans="1:20" x14ac:dyDescent="0.2">
      <c r="A1056" t="s">
        <v>4138</v>
      </c>
      <c r="B1056" t="s">
        <v>54</v>
      </c>
      <c r="C1056" t="s">
        <v>4088</v>
      </c>
      <c r="D1056" t="s">
        <v>56</v>
      </c>
      <c r="E1056" t="s">
        <v>493</v>
      </c>
      <c r="F1056" t="s">
        <v>531</v>
      </c>
      <c r="G1056" t="s">
        <v>1562</v>
      </c>
      <c r="H1056" t="s">
        <v>1563</v>
      </c>
      <c r="I1056" t="s">
        <v>666</v>
      </c>
      <c r="J1056" t="s">
        <v>497</v>
      </c>
      <c r="K1056" t="s">
        <v>69</v>
      </c>
      <c r="L1056" t="s">
        <v>64</v>
      </c>
      <c r="M1056" t="s">
        <v>4139</v>
      </c>
      <c r="N1056" t="s">
        <v>69</v>
      </c>
      <c r="O1056" t="s">
        <v>64</v>
      </c>
      <c r="P1056" t="s">
        <v>1491</v>
      </c>
      <c r="Q1056" t="s">
        <v>68</v>
      </c>
      <c r="R1056" t="s">
        <v>54</v>
      </c>
      <c r="S1056" t="s">
        <v>1492</v>
      </c>
      <c r="T1056" t="s">
        <v>1510</v>
      </c>
    </row>
    <row r="1057" spans="1:20" x14ac:dyDescent="0.2">
      <c r="A1057" t="s">
        <v>4140</v>
      </c>
      <c r="B1057" t="s">
        <v>54</v>
      </c>
      <c r="C1057" t="s">
        <v>4088</v>
      </c>
      <c r="D1057" t="s">
        <v>56</v>
      </c>
      <c r="E1057" t="s">
        <v>501</v>
      </c>
      <c r="F1057" t="s">
        <v>501</v>
      </c>
      <c r="G1057" t="s">
        <v>502</v>
      </c>
      <c r="H1057" t="s">
        <v>481</v>
      </c>
      <c r="I1057" t="s">
        <v>503</v>
      </c>
      <c r="J1057" t="s">
        <v>497</v>
      </c>
      <c r="K1057" t="s">
        <v>69</v>
      </c>
      <c r="L1057" t="s">
        <v>64</v>
      </c>
      <c r="M1057" t="s">
        <v>4141</v>
      </c>
      <c r="N1057" t="s">
        <v>505</v>
      </c>
      <c r="O1057" t="s">
        <v>64</v>
      </c>
      <c r="P1057" t="s">
        <v>1491</v>
      </c>
      <c r="Q1057" t="s">
        <v>68</v>
      </c>
      <c r="R1057" t="s">
        <v>54</v>
      </c>
      <c r="S1057" t="s">
        <v>1492</v>
      </c>
      <c r="T1057" t="s">
        <v>69</v>
      </c>
    </row>
    <row r="1058" spans="1:20" x14ac:dyDescent="0.2">
      <c r="A1058" t="s">
        <v>4142</v>
      </c>
      <c r="B1058" t="s">
        <v>54</v>
      </c>
      <c r="C1058" t="s">
        <v>4088</v>
      </c>
      <c r="D1058" t="s">
        <v>56</v>
      </c>
      <c r="E1058" t="s">
        <v>493</v>
      </c>
      <c r="F1058" t="s">
        <v>494</v>
      </c>
      <c r="G1058" t="s">
        <v>507</v>
      </c>
      <c r="H1058" t="s">
        <v>508</v>
      </c>
      <c r="I1058" t="s">
        <v>417</v>
      </c>
      <c r="J1058" t="s">
        <v>509</v>
      </c>
      <c r="K1058" t="s">
        <v>69</v>
      </c>
      <c r="L1058" t="s">
        <v>64</v>
      </c>
      <c r="M1058" t="s">
        <v>4143</v>
      </c>
      <c r="N1058" t="s">
        <v>511</v>
      </c>
      <c r="O1058" t="s">
        <v>64</v>
      </c>
      <c r="P1058" t="s">
        <v>1491</v>
      </c>
      <c r="Q1058" t="s">
        <v>68</v>
      </c>
      <c r="R1058" t="s">
        <v>54</v>
      </c>
      <c r="S1058" t="s">
        <v>1492</v>
      </c>
      <c r="T1058" t="s">
        <v>69</v>
      </c>
    </row>
    <row r="1059" spans="1:20" x14ac:dyDescent="0.2">
      <c r="A1059" t="s">
        <v>4144</v>
      </c>
      <c r="B1059" t="s">
        <v>54</v>
      </c>
      <c r="C1059" t="s">
        <v>4088</v>
      </c>
      <c r="D1059" t="s">
        <v>56</v>
      </c>
      <c r="E1059" t="s">
        <v>493</v>
      </c>
      <c r="F1059" t="s">
        <v>531</v>
      </c>
      <c r="G1059" t="s">
        <v>1570</v>
      </c>
      <c r="H1059" t="s">
        <v>1571</v>
      </c>
      <c r="I1059" t="s">
        <v>1572</v>
      </c>
      <c r="J1059" t="s">
        <v>509</v>
      </c>
      <c r="K1059" t="s">
        <v>69</v>
      </c>
      <c r="L1059" t="s">
        <v>64</v>
      </c>
      <c r="M1059" t="s">
        <v>4145</v>
      </c>
      <c r="N1059" t="s">
        <v>69</v>
      </c>
      <c r="O1059" t="s">
        <v>64</v>
      </c>
      <c r="P1059" t="s">
        <v>1491</v>
      </c>
      <c r="Q1059" t="s">
        <v>68</v>
      </c>
      <c r="R1059" t="s">
        <v>54</v>
      </c>
      <c r="S1059" t="s">
        <v>1492</v>
      </c>
      <c r="T1059" t="s">
        <v>1510</v>
      </c>
    </row>
    <row r="1060" spans="1:20" x14ac:dyDescent="0.2">
      <c r="A1060" t="s">
        <v>4146</v>
      </c>
      <c r="B1060" t="s">
        <v>54</v>
      </c>
      <c r="C1060" t="s">
        <v>4088</v>
      </c>
      <c r="D1060" t="s">
        <v>56</v>
      </c>
      <c r="E1060" t="s">
        <v>501</v>
      </c>
      <c r="F1060" t="s">
        <v>501</v>
      </c>
      <c r="G1060" t="s">
        <v>592</v>
      </c>
      <c r="H1060" t="s">
        <v>1575</v>
      </c>
      <c r="I1060" t="s">
        <v>394</v>
      </c>
      <c r="J1060" t="s">
        <v>509</v>
      </c>
      <c r="K1060" t="s">
        <v>69</v>
      </c>
      <c r="L1060" t="s">
        <v>64</v>
      </c>
      <c r="M1060" t="s">
        <v>4147</v>
      </c>
      <c r="N1060" t="s">
        <v>69</v>
      </c>
      <c r="O1060" t="s">
        <v>64</v>
      </c>
      <c r="P1060" t="s">
        <v>1491</v>
      </c>
      <c r="Q1060" t="s">
        <v>68</v>
      </c>
      <c r="R1060" t="s">
        <v>54</v>
      </c>
      <c r="S1060" t="s">
        <v>1492</v>
      </c>
      <c r="T1060" t="s">
        <v>1510</v>
      </c>
    </row>
    <row r="1061" spans="1:20" x14ac:dyDescent="0.2">
      <c r="A1061" t="s">
        <v>4148</v>
      </c>
      <c r="B1061" t="s">
        <v>54</v>
      </c>
      <c r="C1061" t="s">
        <v>4088</v>
      </c>
      <c r="D1061" t="s">
        <v>56</v>
      </c>
      <c r="E1061" t="s">
        <v>493</v>
      </c>
      <c r="F1061" t="s">
        <v>513</v>
      </c>
      <c r="G1061" t="s">
        <v>514</v>
      </c>
      <c r="H1061" t="s">
        <v>473</v>
      </c>
      <c r="I1061" t="s">
        <v>515</v>
      </c>
      <c r="J1061" t="s">
        <v>509</v>
      </c>
      <c r="K1061" t="s">
        <v>69</v>
      </c>
      <c r="L1061" t="s">
        <v>64</v>
      </c>
      <c r="M1061" t="s">
        <v>4149</v>
      </c>
      <c r="N1061" t="s">
        <v>517</v>
      </c>
      <c r="O1061" t="s">
        <v>64</v>
      </c>
      <c r="P1061" t="s">
        <v>1491</v>
      </c>
      <c r="Q1061" t="s">
        <v>68</v>
      </c>
      <c r="R1061" t="s">
        <v>54</v>
      </c>
      <c r="S1061" t="s">
        <v>1492</v>
      </c>
      <c r="T1061" t="s">
        <v>69</v>
      </c>
    </row>
    <row r="1062" spans="1:20" x14ac:dyDescent="0.2">
      <c r="A1062" t="s">
        <v>4150</v>
      </c>
      <c r="B1062" t="s">
        <v>54</v>
      </c>
      <c r="C1062" t="s">
        <v>4088</v>
      </c>
      <c r="D1062" t="s">
        <v>56</v>
      </c>
      <c r="E1062" t="s">
        <v>519</v>
      </c>
      <c r="F1062" t="s">
        <v>494</v>
      </c>
      <c r="G1062" t="s">
        <v>520</v>
      </c>
      <c r="H1062" t="s">
        <v>496</v>
      </c>
      <c r="I1062" t="s">
        <v>521</v>
      </c>
      <c r="J1062" t="s">
        <v>522</v>
      </c>
      <c r="K1062" t="s">
        <v>69</v>
      </c>
      <c r="L1062" t="s">
        <v>64</v>
      </c>
      <c r="M1062" t="s">
        <v>4151</v>
      </c>
      <c r="N1062" t="s">
        <v>524</v>
      </c>
      <c r="O1062" t="s">
        <v>64</v>
      </c>
      <c r="P1062" t="s">
        <v>1491</v>
      </c>
      <c r="Q1062" t="s">
        <v>68</v>
      </c>
      <c r="R1062" t="s">
        <v>54</v>
      </c>
      <c r="S1062" t="s">
        <v>1492</v>
      </c>
      <c r="T1062" t="s">
        <v>69</v>
      </c>
    </row>
    <row r="1063" spans="1:20" x14ac:dyDescent="0.2">
      <c r="A1063" t="s">
        <v>4152</v>
      </c>
      <c r="B1063" t="s">
        <v>54</v>
      </c>
      <c r="C1063" t="s">
        <v>4088</v>
      </c>
      <c r="D1063" t="s">
        <v>56</v>
      </c>
      <c r="E1063" t="s">
        <v>501</v>
      </c>
      <c r="F1063" t="s">
        <v>501</v>
      </c>
      <c r="G1063" t="s">
        <v>1582</v>
      </c>
      <c r="H1063" t="s">
        <v>521</v>
      </c>
      <c r="I1063" t="s">
        <v>527</v>
      </c>
      <c r="J1063" t="s">
        <v>522</v>
      </c>
      <c r="K1063" t="s">
        <v>69</v>
      </c>
      <c r="L1063" t="s">
        <v>64</v>
      </c>
      <c r="M1063" t="s">
        <v>4153</v>
      </c>
      <c r="N1063" t="s">
        <v>69</v>
      </c>
      <c r="O1063" t="s">
        <v>64</v>
      </c>
      <c r="P1063" t="s">
        <v>1491</v>
      </c>
      <c r="Q1063" t="s">
        <v>68</v>
      </c>
      <c r="R1063" t="s">
        <v>54</v>
      </c>
      <c r="S1063" t="s">
        <v>1492</v>
      </c>
      <c r="T1063" t="s">
        <v>1510</v>
      </c>
    </row>
    <row r="1064" spans="1:20" x14ac:dyDescent="0.2">
      <c r="A1064" t="s">
        <v>4154</v>
      </c>
      <c r="B1064" t="s">
        <v>54</v>
      </c>
      <c r="C1064" t="s">
        <v>4088</v>
      </c>
      <c r="D1064" t="s">
        <v>56</v>
      </c>
      <c r="E1064" t="s">
        <v>493</v>
      </c>
      <c r="F1064" t="s">
        <v>531</v>
      </c>
      <c r="G1064" t="s">
        <v>532</v>
      </c>
      <c r="H1064" t="s">
        <v>533</v>
      </c>
      <c r="I1064" t="s">
        <v>534</v>
      </c>
      <c r="J1064" t="s">
        <v>522</v>
      </c>
      <c r="K1064" t="s">
        <v>69</v>
      </c>
      <c r="L1064" t="s">
        <v>64</v>
      </c>
      <c r="M1064" t="s">
        <v>4155</v>
      </c>
      <c r="N1064" t="s">
        <v>69</v>
      </c>
      <c r="O1064" t="s">
        <v>64</v>
      </c>
      <c r="P1064" t="s">
        <v>1491</v>
      </c>
      <c r="Q1064" t="s">
        <v>68</v>
      </c>
      <c r="R1064" t="s">
        <v>54</v>
      </c>
      <c r="S1064" t="s">
        <v>1492</v>
      </c>
      <c r="T1064" t="s">
        <v>1510</v>
      </c>
    </row>
    <row r="1065" spans="1:20" x14ac:dyDescent="0.2">
      <c r="A1065" t="s">
        <v>4156</v>
      </c>
      <c r="B1065" t="s">
        <v>54</v>
      </c>
      <c r="C1065" t="s">
        <v>4088</v>
      </c>
      <c r="D1065" t="s">
        <v>56</v>
      </c>
      <c r="E1065" t="s">
        <v>493</v>
      </c>
      <c r="F1065" t="s">
        <v>494</v>
      </c>
      <c r="G1065" t="s">
        <v>538</v>
      </c>
      <c r="H1065" t="s">
        <v>539</v>
      </c>
      <c r="I1065" t="s">
        <v>540</v>
      </c>
      <c r="J1065" t="s">
        <v>541</v>
      </c>
      <c r="K1065" t="s">
        <v>69</v>
      </c>
      <c r="L1065" t="s">
        <v>64</v>
      </c>
      <c r="M1065" t="s">
        <v>4157</v>
      </c>
      <c r="N1065" t="s">
        <v>543</v>
      </c>
      <c r="O1065" t="s">
        <v>64</v>
      </c>
      <c r="P1065" t="s">
        <v>1491</v>
      </c>
      <c r="Q1065" t="s">
        <v>68</v>
      </c>
      <c r="R1065" t="s">
        <v>54</v>
      </c>
      <c r="S1065" t="s">
        <v>1492</v>
      </c>
      <c r="T1065" t="s">
        <v>69</v>
      </c>
    </row>
    <row r="1066" spans="1:20" x14ac:dyDescent="0.2">
      <c r="A1066" t="s">
        <v>4158</v>
      </c>
      <c r="B1066" t="s">
        <v>54</v>
      </c>
      <c r="C1066" t="s">
        <v>4088</v>
      </c>
      <c r="D1066" t="s">
        <v>56</v>
      </c>
      <c r="E1066" t="s">
        <v>501</v>
      </c>
      <c r="F1066" t="s">
        <v>501</v>
      </c>
      <c r="G1066" t="s">
        <v>545</v>
      </c>
      <c r="H1066" t="s">
        <v>546</v>
      </c>
      <c r="I1066" t="s">
        <v>547</v>
      </c>
      <c r="J1066" t="s">
        <v>541</v>
      </c>
      <c r="K1066" t="s">
        <v>69</v>
      </c>
      <c r="L1066" t="s">
        <v>64</v>
      </c>
      <c r="M1066" t="s">
        <v>4159</v>
      </c>
      <c r="N1066" t="s">
        <v>549</v>
      </c>
      <c r="O1066" t="s">
        <v>64</v>
      </c>
      <c r="P1066" t="s">
        <v>1491</v>
      </c>
      <c r="Q1066" t="s">
        <v>68</v>
      </c>
      <c r="R1066" t="s">
        <v>54</v>
      </c>
      <c r="S1066" t="s">
        <v>1492</v>
      </c>
      <c r="T1066" t="s">
        <v>69</v>
      </c>
    </row>
    <row r="1067" spans="1:20" x14ac:dyDescent="0.2">
      <c r="A1067" t="s">
        <v>4160</v>
      </c>
      <c r="B1067" t="s">
        <v>54</v>
      </c>
      <c r="C1067" t="s">
        <v>4088</v>
      </c>
      <c r="D1067" t="s">
        <v>56</v>
      </c>
      <c r="E1067" t="s">
        <v>493</v>
      </c>
      <c r="F1067" t="s">
        <v>531</v>
      </c>
      <c r="G1067" t="s">
        <v>1591</v>
      </c>
      <c r="H1067" t="s">
        <v>417</v>
      </c>
      <c r="I1067" t="s">
        <v>829</v>
      </c>
      <c r="J1067" t="s">
        <v>541</v>
      </c>
      <c r="K1067" t="s">
        <v>69</v>
      </c>
      <c r="L1067" t="s">
        <v>64</v>
      </c>
      <c r="M1067" t="s">
        <v>4161</v>
      </c>
      <c r="N1067" t="s">
        <v>69</v>
      </c>
      <c r="O1067" t="s">
        <v>64</v>
      </c>
      <c r="P1067" t="s">
        <v>1491</v>
      </c>
      <c r="Q1067" t="s">
        <v>68</v>
      </c>
      <c r="R1067" t="s">
        <v>54</v>
      </c>
      <c r="S1067" t="s">
        <v>1492</v>
      </c>
      <c r="T1067" t="s">
        <v>1510</v>
      </c>
    </row>
    <row r="1068" spans="1:20" x14ac:dyDescent="0.2">
      <c r="A1068" t="s">
        <v>4162</v>
      </c>
      <c r="B1068" t="s">
        <v>54</v>
      </c>
      <c r="C1068" t="s">
        <v>4088</v>
      </c>
      <c r="D1068" t="s">
        <v>56</v>
      </c>
      <c r="E1068" t="s">
        <v>493</v>
      </c>
      <c r="F1068" t="s">
        <v>513</v>
      </c>
      <c r="G1068" t="s">
        <v>393</v>
      </c>
      <c r="H1068" t="s">
        <v>551</v>
      </c>
      <c r="I1068" t="s">
        <v>417</v>
      </c>
      <c r="J1068" t="s">
        <v>541</v>
      </c>
      <c r="K1068" t="s">
        <v>69</v>
      </c>
      <c r="L1068" t="s">
        <v>64</v>
      </c>
      <c r="M1068" t="s">
        <v>4163</v>
      </c>
      <c r="N1068" t="s">
        <v>553</v>
      </c>
      <c r="O1068" t="s">
        <v>64</v>
      </c>
      <c r="P1068" t="s">
        <v>1491</v>
      </c>
      <c r="Q1068" t="s">
        <v>68</v>
      </c>
      <c r="R1068" t="s">
        <v>54</v>
      </c>
      <c r="S1068" t="s">
        <v>1492</v>
      </c>
      <c r="T1068" t="s">
        <v>69</v>
      </c>
    </row>
    <row r="1069" spans="1:20" x14ac:dyDescent="0.2">
      <c r="A1069" t="s">
        <v>4164</v>
      </c>
      <c r="B1069" t="s">
        <v>54</v>
      </c>
      <c r="C1069" t="s">
        <v>4088</v>
      </c>
      <c r="D1069" t="s">
        <v>56</v>
      </c>
      <c r="E1069" t="s">
        <v>493</v>
      </c>
      <c r="F1069" t="s">
        <v>494</v>
      </c>
      <c r="G1069" t="s">
        <v>422</v>
      </c>
      <c r="H1069" t="s">
        <v>1596</v>
      </c>
      <c r="I1069" t="s">
        <v>1597</v>
      </c>
      <c r="J1069" t="s">
        <v>558</v>
      </c>
      <c r="K1069" t="s">
        <v>69</v>
      </c>
      <c r="L1069" t="s">
        <v>64</v>
      </c>
      <c r="M1069" t="s">
        <v>4165</v>
      </c>
      <c r="N1069" t="s">
        <v>69</v>
      </c>
      <c r="O1069" t="s">
        <v>64</v>
      </c>
      <c r="P1069" t="s">
        <v>1491</v>
      </c>
      <c r="Q1069" t="s">
        <v>68</v>
      </c>
      <c r="R1069" t="s">
        <v>54</v>
      </c>
      <c r="S1069" t="s">
        <v>1492</v>
      </c>
      <c r="T1069" t="s">
        <v>1510</v>
      </c>
    </row>
    <row r="1070" spans="1:20" x14ac:dyDescent="0.2">
      <c r="A1070" t="s">
        <v>4166</v>
      </c>
      <c r="B1070" t="s">
        <v>54</v>
      </c>
      <c r="C1070" t="s">
        <v>4088</v>
      </c>
      <c r="D1070" t="s">
        <v>56</v>
      </c>
      <c r="E1070" t="s">
        <v>501</v>
      </c>
      <c r="F1070" t="s">
        <v>501</v>
      </c>
      <c r="G1070" t="s">
        <v>555</v>
      </c>
      <c r="H1070" t="s">
        <v>556</v>
      </c>
      <c r="I1070" t="s">
        <v>557</v>
      </c>
      <c r="J1070" t="s">
        <v>558</v>
      </c>
      <c r="K1070" t="s">
        <v>69</v>
      </c>
      <c r="L1070" t="s">
        <v>64</v>
      </c>
      <c r="M1070" t="s">
        <v>4167</v>
      </c>
      <c r="N1070" t="s">
        <v>69</v>
      </c>
      <c r="O1070" t="s">
        <v>64</v>
      </c>
      <c r="P1070" t="s">
        <v>1491</v>
      </c>
      <c r="Q1070" t="s">
        <v>68</v>
      </c>
      <c r="R1070" t="s">
        <v>54</v>
      </c>
      <c r="S1070" t="s">
        <v>1492</v>
      </c>
      <c r="T1070" t="s">
        <v>1510</v>
      </c>
    </row>
    <row r="1071" spans="1:20" x14ac:dyDescent="0.2">
      <c r="A1071" t="s">
        <v>4168</v>
      </c>
      <c r="B1071" t="s">
        <v>54</v>
      </c>
      <c r="C1071" t="s">
        <v>4088</v>
      </c>
      <c r="D1071" t="s">
        <v>56</v>
      </c>
      <c r="E1071" t="s">
        <v>493</v>
      </c>
      <c r="F1071" t="s">
        <v>531</v>
      </c>
      <c r="G1071" t="s">
        <v>897</v>
      </c>
      <c r="H1071" t="s">
        <v>1602</v>
      </c>
      <c r="I1071" t="s">
        <v>1603</v>
      </c>
      <c r="J1071" t="s">
        <v>558</v>
      </c>
      <c r="K1071" t="s">
        <v>69</v>
      </c>
      <c r="L1071" t="s">
        <v>64</v>
      </c>
      <c r="M1071" t="s">
        <v>4169</v>
      </c>
      <c r="N1071" t="s">
        <v>69</v>
      </c>
      <c r="O1071" t="s">
        <v>64</v>
      </c>
      <c r="P1071" t="s">
        <v>1491</v>
      </c>
      <c r="Q1071" t="s">
        <v>68</v>
      </c>
      <c r="R1071" t="s">
        <v>54</v>
      </c>
      <c r="S1071" t="s">
        <v>1492</v>
      </c>
      <c r="T1071" t="s">
        <v>1510</v>
      </c>
    </row>
    <row r="1072" spans="1:20" x14ac:dyDescent="0.2">
      <c r="A1072" t="s">
        <v>4170</v>
      </c>
      <c r="B1072" t="s">
        <v>54</v>
      </c>
      <c r="C1072" t="s">
        <v>4088</v>
      </c>
      <c r="D1072" t="s">
        <v>56</v>
      </c>
      <c r="E1072" t="s">
        <v>493</v>
      </c>
      <c r="F1072" t="s">
        <v>513</v>
      </c>
      <c r="G1072" t="s">
        <v>562</v>
      </c>
      <c r="H1072" t="s">
        <v>563</v>
      </c>
      <c r="I1072" t="s">
        <v>564</v>
      </c>
      <c r="J1072" t="s">
        <v>558</v>
      </c>
      <c r="K1072" t="s">
        <v>69</v>
      </c>
      <c r="L1072" t="s">
        <v>64</v>
      </c>
      <c r="M1072" t="s">
        <v>4171</v>
      </c>
      <c r="N1072" t="s">
        <v>1607</v>
      </c>
      <c r="O1072" t="s">
        <v>64</v>
      </c>
      <c r="P1072" t="s">
        <v>1491</v>
      </c>
      <c r="Q1072" t="s">
        <v>68</v>
      </c>
      <c r="R1072" t="s">
        <v>54</v>
      </c>
      <c r="S1072" t="s">
        <v>1492</v>
      </c>
      <c r="T1072" t="s">
        <v>69</v>
      </c>
    </row>
    <row r="1073" spans="1:20" x14ac:dyDescent="0.2">
      <c r="A1073" t="s">
        <v>4172</v>
      </c>
      <c r="B1073" t="s">
        <v>54</v>
      </c>
      <c r="C1073" t="s">
        <v>4088</v>
      </c>
      <c r="D1073" t="s">
        <v>56</v>
      </c>
      <c r="E1073" t="s">
        <v>493</v>
      </c>
      <c r="F1073" t="s">
        <v>494</v>
      </c>
      <c r="G1073" t="s">
        <v>568</v>
      </c>
      <c r="H1073" t="s">
        <v>569</v>
      </c>
      <c r="I1073" t="s">
        <v>570</v>
      </c>
      <c r="J1073" t="s">
        <v>571</v>
      </c>
      <c r="K1073" t="s">
        <v>69</v>
      </c>
      <c r="L1073" t="s">
        <v>64</v>
      </c>
      <c r="M1073" t="s">
        <v>4173</v>
      </c>
      <c r="N1073" t="s">
        <v>573</v>
      </c>
      <c r="O1073" t="s">
        <v>64</v>
      </c>
      <c r="P1073" t="s">
        <v>1491</v>
      </c>
      <c r="Q1073" t="s">
        <v>68</v>
      </c>
      <c r="R1073" t="s">
        <v>54</v>
      </c>
      <c r="S1073" t="s">
        <v>1492</v>
      </c>
      <c r="T1073" t="s">
        <v>69</v>
      </c>
    </row>
    <row r="1074" spans="1:20" x14ac:dyDescent="0.2">
      <c r="A1074" t="s">
        <v>4174</v>
      </c>
      <c r="B1074" t="s">
        <v>54</v>
      </c>
      <c r="C1074" t="s">
        <v>4088</v>
      </c>
      <c r="D1074" t="s">
        <v>56</v>
      </c>
      <c r="E1074" t="s">
        <v>501</v>
      </c>
      <c r="F1074" t="s">
        <v>501</v>
      </c>
      <c r="G1074" t="s">
        <v>575</v>
      </c>
      <c r="H1074" t="s">
        <v>576</v>
      </c>
      <c r="I1074" t="s">
        <v>577</v>
      </c>
      <c r="J1074" t="s">
        <v>571</v>
      </c>
      <c r="K1074" t="s">
        <v>69</v>
      </c>
      <c r="L1074" t="s">
        <v>64</v>
      </c>
      <c r="M1074" t="s">
        <v>4175</v>
      </c>
      <c r="N1074" t="s">
        <v>69</v>
      </c>
      <c r="O1074" t="s">
        <v>64</v>
      </c>
      <c r="P1074" t="s">
        <v>1491</v>
      </c>
      <c r="Q1074" t="s">
        <v>68</v>
      </c>
      <c r="R1074" t="s">
        <v>54</v>
      </c>
      <c r="S1074" t="s">
        <v>1492</v>
      </c>
      <c r="T1074" t="s">
        <v>1510</v>
      </c>
    </row>
    <row r="1075" spans="1:20" x14ac:dyDescent="0.2">
      <c r="A1075" t="s">
        <v>4176</v>
      </c>
      <c r="B1075" t="s">
        <v>54</v>
      </c>
      <c r="C1075" t="s">
        <v>4088</v>
      </c>
      <c r="D1075" t="s">
        <v>56</v>
      </c>
      <c r="E1075" t="s">
        <v>493</v>
      </c>
      <c r="F1075" t="s">
        <v>531</v>
      </c>
      <c r="G1075" t="s">
        <v>581</v>
      </c>
      <c r="H1075" t="s">
        <v>582</v>
      </c>
      <c r="I1075" t="s">
        <v>583</v>
      </c>
      <c r="J1075" t="s">
        <v>571</v>
      </c>
      <c r="K1075" t="s">
        <v>69</v>
      </c>
      <c r="L1075" t="s">
        <v>64</v>
      </c>
      <c r="M1075" t="s">
        <v>4177</v>
      </c>
      <c r="N1075" t="s">
        <v>69</v>
      </c>
      <c r="O1075" t="s">
        <v>64</v>
      </c>
      <c r="P1075" t="s">
        <v>1491</v>
      </c>
      <c r="Q1075" t="s">
        <v>68</v>
      </c>
      <c r="R1075" t="s">
        <v>54</v>
      </c>
      <c r="S1075" t="s">
        <v>1492</v>
      </c>
      <c r="T1075" t="s">
        <v>1510</v>
      </c>
    </row>
    <row r="1076" spans="1:20" x14ac:dyDescent="0.2">
      <c r="A1076" t="s">
        <v>4178</v>
      </c>
      <c r="B1076" t="s">
        <v>54</v>
      </c>
      <c r="C1076" t="s">
        <v>4088</v>
      </c>
      <c r="D1076" t="s">
        <v>56</v>
      </c>
      <c r="E1076" t="s">
        <v>493</v>
      </c>
      <c r="F1076" t="s">
        <v>513</v>
      </c>
      <c r="G1076" t="s">
        <v>487</v>
      </c>
      <c r="H1076" t="s">
        <v>587</v>
      </c>
      <c r="I1076" t="s">
        <v>588</v>
      </c>
      <c r="J1076" t="s">
        <v>571</v>
      </c>
      <c r="K1076" t="s">
        <v>69</v>
      </c>
      <c r="L1076" t="s">
        <v>64</v>
      </c>
      <c r="M1076" t="s">
        <v>4179</v>
      </c>
      <c r="N1076" t="s">
        <v>69</v>
      </c>
      <c r="O1076" t="s">
        <v>64</v>
      </c>
      <c r="P1076" t="s">
        <v>1491</v>
      </c>
      <c r="Q1076" t="s">
        <v>68</v>
      </c>
      <c r="R1076" t="s">
        <v>54</v>
      </c>
      <c r="S1076" t="s">
        <v>1492</v>
      </c>
      <c r="T1076" t="s">
        <v>1510</v>
      </c>
    </row>
    <row r="1077" spans="1:20" x14ac:dyDescent="0.2">
      <c r="A1077" t="s">
        <v>4180</v>
      </c>
      <c r="B1077" t="s">
        <v>54</v>
      </c>
      <c r="C1077" t="s">
        <v>4088</v>
      </c>
      <c r="D1077" t="s">
        <v>56</v>
      </c>
      <c r="E1077" t="s">
        <v>493</v>
      </c>
      <c r="F1077" t="s">
        <v>494</v>
      </c>
      <c r="G1077" t="s">
        <v>592</v>
      </c>
      <c r="H1077" t="s">
        <v>593</v>
      </c>
      <c r="I1077" t="s">
        <v>594</v>
      </c>
      <c r="J1077" t="s">
        <v>595</v>
      </c>
      <c r="K1077" t="s">
        <v>69</v>
      </c>
      <c r="L1077" t="s">
        <v>64</v>
      </c>
      <c r="M1077" t="s">
        <v>4181</v>
      </c>
      <c r="N1077" t="s">
        <v>597</v>
      </c>
      <c r="O1077" t="s">
        <v>64</v>
      </c>
      <c r="P1077" t="s">
        <v>1491</v>
      </c>
      <c r="Q1077" t="s">
        <v>68</v>
      </c>
      <c r="R1077" t="s">
        <v>54</v>
      </c>
      <c r="S1077" t="s">
        <v>1492</v>
      </c>
      <c r="T1077" t="s">
        <v>69</v>
      </c>
    </row>
    <row r="1078" spans="1:20" x14ac:dyDescent="0.2">
      <c r="A1078" t="s">
        <v>4182</v>
      </c>
      <c r="B1078" t="s">
        <v>54</v>
      </c>
      <c r="C1078" t="s">
        <v>4088</v>
      </c>
      <c r="D1078" t="s">
        <v>56</v>
      </c>
      <c r="E1078" t="s">
        <v>501</v>
      </c>
      <c r="F1078" t="s">
        <v>501</v>
      </c>
      <c r="G1078" t="s">
        <v>1619</v>
      </c>
      <c r="H1078" t="s">
        <v>829</v>
      </c>
      <c r="I1078" t="s">
        <v>594</v>
      </c>
      <c r="J1078" t="s">
        <v>595</v>
      </c>
      <c r="K1078" t="s">
        <v>69</v>
      </c>
      <c r="L1078" t="s">
        <v>64</v>
      </c>
      <c r="M1078" t="s">
        <v>4183</v>
      </c>
      <c r="N1078" t="s">
        <v>69</v>
      </c>
      <c r="O1078" t="s">
        <v>64</v>
      </c>
      <c r="P1078" t="s">
        <v>1491</v>
      </c>
      <c r="Q1078" t="s">
        <v>68</v>
      </c>
      <c r="R1078" t="s">
        <v>54</v>
      </c>
      <c r="S1078" t="s">
        <v>1492</v>
      </c>
      <c r="T1078" t="s">
        <v>1510</v>
      </c>
    </row>
    <row r="1079" spans="1:20" x14ac:dyDescent="0.2">
      <c r="A1079" t="s">
        <v>4184</v>
      </c>
      <c r="B1079" t="s">
        <v>54</v>
      </c>
      <c r="C1079" t="s">
        <v>4088</v>
      </c>
      <c r="D1079" t="s">
        <v>56</v>
      </c>
      <c r="E1079" t="s">
        <v>493</v>
      </c>
      <c r="F1079" t="s">
        <v>531</v>
      </c>
      <c r="G1079" t="s">
        <v>1622</v>
      </c>
      <c r="H1079" t="s">
        <v>1623</v>
      </c>
      <c r="I1079" t="s">
        <v>1624</v>
      </c>
      <c r="J1079" t="s">
        <v>595</v>
      </c>
      <c r="K1079" t="s">
        <v>69</v>
      </c>
      <c r="L1079" t="s">
        <v>64</v>
      </c>
      <c r="M1079" t="s">
        <v>4185</v>
      </c>
      <c r="N1079" t="s">
        <v>69</v>
      </c>
      <c r="O1079" t="s">
        <v>64</v>
      </c>
      <c r="P1079" t="s">
        <v>1491</v>
      </c>
      <c r="Q1079" t="s">
        <v>68</v>
      </c>
      <c r="R1079" t="s">
        <v>54</v>
      </c>
      <c r="S1079" t="s">
        <v>1492</v>
      </c>
      <c r="T1079" t="s">
        <v>1510</v>
      </c>
    </row>
    <row r="1080" spans="1:20" x14ac:dyDescent="0.2">
      <c r="A1080" t="s">
        <v>4186</v>
      </c>
      <c r="B1080" t="s">
        <v>54</v>
      </c>
      <c r="C1080" t="s">
        <v>4088</v>
      </c>
      <c r="D1080" t="s">
        <v>56</v>
      </c>
      <c r="E1080" t="s">
        <v>357</v>
      </c>
      <c r="F1080" t="s">
        <v>357</v>
      </c>
      <c r="G1080" t="s">
        <v>834</v>
      </c>
      <c r="H1080" t="s">
        <v>835</v>
      </c>
      <c r="I1080" t="s">
        <v>836</v>
      </c>
      <c r="J1080" t="s">
        <v>601</v>
      </c>
      <c r="K1080" t="s">
        <v>69</v>
      </c>
      <c r="L1080" t="s">
        <v>64</v>
      </c>
      <c r="M1080" t="s">
        <v>4187</v>
      </c>
      <c r="N1080" t="s">
        <v>69</v>
      </c>
      <c r="O1080" t="s">
        <v>64</v>
      </c>
      <c r="P1080" t="s">
        <v>1491</v>
      </c>
      <c r="Q1080" t="s">
        <v>68</v>
      </c>
      <c r="R1080" t="s">
        <v>54</v>
      </c>
      <c r="S1080" t="s">
        <v>1492</v>
      </c>
      <c r="T1080" t="s">
        <v>1510</v>
      </c>
    </row>
    <row r="1081" spans="1:20" x14ac:dyDescent="0.2">
      <c r="A1081" t="s">
        <v>4188</v>
      </c>
      <c r="B1081" t="s">
        <v>54</v>
      </c>
      <c r="C1081" t="s">
        <v>4088</v>
      </c>
      <c r="D1081" t="s">
        <v>56</v>
      </c>
      <c r="E1081" t="s">
        <v>501</v>
      </c>
      <c r="F1081" t="s">
        <v>501</v>
      </c>
      <c r="G1081" t="s">
        <v>599</v>
      </c>
      <c r="H1081" t="s">
        <v>488</v>
      </c>
      <c r="I1081" t="s">
        <v>600</v>
      </c>
      <c r="J1081" t="s">
        <v>601</v>
      </c>
      <c r="K1081" t="s">
        <v>69</v>
      </c>
      <c r="L1081" t="s">
        <v>64</v>
      </c>
      <c r="M1081" t="s">
        <v>4189</v>
      </c>
      <c r="N1081" t="s">
        <v>603</v>
      </c>
      <c r="O1081" t="s">
        <v>64</v>
      </c>
      <c r="P1081" t="s">
        <v>1491</v>
      </c>
      <c r="Q1081" t="s">
        <v>68</v>
      </c>
      <c r="R1081" t="s">
        <v>54</v>
      </c>
      <c r="S1081" t="s">
        <v>1492</v>
      </c>
      <c r="T1081" t="s">
        <v>69</v>
      </c>
    </row>
    <row r="1082" spans="1:20" x14ac:dyDescent="0.2">
      <c r="A1082" t="s">
        <v>4190</v>
      </c>
      <c r="B1082" t="s">
        <v>54</v>
      </c>
      <c r="C1082" t="s">
        <v>4088</v>
      </c>
      <c r="D1082" t="s">
        <v>56</v>
      </c>
      <c r="E1082" t="s">
        <v>493</v>
      </c>
      <c r="F1082" t="s">
        <v>531</v>
      </c>
      <c r="G1082" t="s">
        <v>605</v>
      </c>
      <c r="H1082" t="s">
        <v>606</v>
      </c>
      <c r="I1082" t="s">
        <v>410</v>
      </c>
      <c r="J1082" t="s">
        <v>601</v>
      </c>
      <c r="K1082" t="s">
        <v>69</v>
      </c>
      <c r="L1082" t="s">
        <v>64</v>
      </c>
      <c r="M1082" t="s">
        <v>4191</v>
      </c>
      <c r="N1082" t="s">
        <v>608</v>
      </c>
      <c r="O1082" t="s">
        <v>64</v>
      </c>
      <c r="P1082" t="s">
        <v>1491</v>
      </c>
      <c r="Q1082" t="s">
        <v>68</v>
      </c>
      <c r="R1082" t="s">
        <v>54</v>
      </c>
      <c r="S1082" t="s">
        <v>1492</v>
      </c>
      <c r="T1082" t="s">
        <v>69</v>
      </c>
    </row>
    <row r="1083" spans="1:20" x14ac:dyDescent="0.2">
      <c r="A1083" t="s">
        <v>4192</v>
      </c>
      <c r="B1083" t="s">
        <v>54</v>
      </c>
      <c r="C1083" t="s">
        <v>4088</v>
      </c>
      <c r="D1083" t="s">
        <v>56</v>
      </c>
      <c r="E1083" t="s">
        <v>493</v>
      </c>
      <c r="F1083" t="s">
        <v>513</v>
      </c>
      <c r="G1083" t="s">
        <v>610</v>
      </c>
      <c r="H1083" t="s">
        <v>611</v>
      </c>
      <c r="I1083" t="s">
        <v>612</v>
      </c>
      <c r="J1083" t="s">
        <v>601</v>
      </c>
      <c r="K1083" t="s">
        <v>69</v>
      </c>
      <c r="L1083" t="s">
        <v>64</v>
      </c>
      <c r="M1083" t="s">
        <v>4193</v>
      </c>
      <c r="N1083" t="s">
        <v>69</v>
      </c>
      <c r="O1083" t="s">
        <v>64</v>
      </c>
      <c r="P1083" t="s">
        <v>1491</v>
      </c>
      <c r="Q1083" t="s">
        <v>68</v>
      </c>
      <c r="R1083" t="s">
        <v>54</v>
      </c>
      <c r="S1083" t="s">
        <v>1492</v>
      </c>
      <c r="T1083" t="s">
        <v>1510</v>
      </c>
    </row>
    <row r="1084" spans="1:20" x14ac:dyDescent="0.2">
      <c r="A1084" t="s">
        <v>4194</v>
      </c>
      <c r="B1084" t="s">
        <v>54</v>
      </c>
      <c r="C1084" t="s">
        <v>4088</v>
      </c>
      <c r="D1084" t="s">
        <v>56</v>
      </c>
      <c r="E1084" t="s">
        <v>493</v>
      </c>
      <c r="F1084" t="s">
        <v>616</v>
      </c>
      <c r="G1084" t="s">
        <v>1635</v>
      </c>
      <c r="H1084" t="s">
        <v>618</v>
      </c>
      <c r="I1084" t="s">
        <v>619</v>
      </c>
      <c r="J1084" t="s">
        <v>601</v>
      </c>
      <c r="K1084" t="s">
        <v>69</v>
      </c>
      <c r="L1084" t="s">
        <v>64</v>
      </c>
      <c r="M1084" t="s">
        <v>4195</v>
      </c>
      <c r="N1084" t="s">
        <v>621</v>
      </c>
      <c r="O1084" t="s">
        <v>64</v>
      </c>
      <c r="P1084" t="s">
        <v>1491</v>
      </c>
      <c r="Q1084" t="s">
        <v>68</v>
      </c>
      <c r="R1084" t="s">
        <v>54</v>
      </c>
      <c r="S1084" t="s">
        <v>1492</v>
      </c>
      <c r="T1084" t="s">
        <v>69</v>
      </c>
    </row>
    <row r="1085" spans="1:20" x14ac:dyDescent="0.2">
      <c r="A1085" t="s">
        <v>4196</v>
      </c>
      <c r="B1085" t="s">
        <v>54</v>
      </c>
      <c r="C1085" t="s">
        <v>4088</v>
      </c>
      <c r="D1085" t="s">
        <v>56</v>
      </c>
      <c r="E1085" t="s">
        <v>357</v>
      </c>
      <c r="F1085" t="s">
        <v>357</v>
      </c>
      <c r="G1085" t="s">
        <v>1638</v>
      </c>
      <c r="H1085" t="s">
        <v>1639</v>
      </c>
      <c r="I1085" t="s">
        <v>1640</v>
      </c>
      <c r="J1085" t="s">
        <v>625</v>
      </c>
      <c r="K1085" t="s">
        <v>69</v>
      </c>
      <c r="L1085" t="s">
        <v>64</v>
      </c>
      <c r="M1085" t="s">
        <v>4197</v>
      </c>
      <c r="N1085" t="s">
        <v>69</v>
      </c>
      <c r="O1085" t="s">
        <v>64</v>
      </c>
      <c r="P1085" t="s">
        <v>1491</v>
      </c>
      <c r="Q1085" t="s">
        <v>68</v>
      </c>
      <c r="R1085" t="s">
        <v>54</v>
      </c>
      <c r="S1085" t="s">
        <v>1492</v>
      </c>
      <c r="T1085" t="s">
        <v>1510</v>
      </c>
    </row>
    <row r="1086" spans="1:20" x14ac:dyDescent="0.2">
      <c r="A1086" t="s">
        <v>4198</v>
      </c>
      <c r="B1086" t="s">
        <v>54</v>
      </c>
      <c r="C1086" t="s">
        <v>4088</v>
      </c>
      <c r="D1086" t="s">
        <v>56</v>
      </c>
      <c r="E1086" t="s">
        <v>501</v>
      </c>
      <c r="F1086" t="s">
        <v>501</v>
      </c>
      <c r="G1086" t="s">
        <v>623</v>
      </c>
      <c r="H1086" t="s">
        <v>624</v>
      </c>
      <c r="I1086" t="s">
        <v>539</v>
      </c>
      <c r="J1086" t="s">
        <v>625</v>
      </c>
      <c r="K1086" t="s">
        <v>69</v>
      </c>
      <c r="L1086" t="s">
        <v>64</v>
      </c>
      <c r="M1086" t="s">
        <v>4199</v>
      </c>
      <c r="N1086" t="s">
        <v>627</v>
      </c>
      <c r="O1086" t="s">
        <v>64</v>
      </c>
      <c r="P1086" t="s">
        <v>1491</v>
      </c>
      <c r="Q1086" t="s">
        <v>68</v>
      </c>
      <c r="R1086" t="s">
        <v>54</v>
      </c>
      <c r="S1086" t="s">
        <v>1492</v>
      </c>
      <c r="T1086" t="s">
        <v>69</v>
      </c>
    </row>
    <row r="1087" spans="1:20" x14ac:dyDescent="0.2">
      <c r="A1087" t="s">
        <v>4200</v>
      </c>
      <c r="B1087" t="s">
        <v>54</v>
      </c>
      <c r="C1087" t="s">
        <v>4088</v>
      </c>
      <c r="D1087" t="s">
        <v>56</v>
      </c>
      <c r="E1087" t="s">
        <v>493</v>
      </c>
      <c r="F1087" t="s">
        <v>531</v>
      </c>
      <c r="G1087" t="s">
        <v>629</v>
      </c>
      <c r="H1087" t="s">
        <v>630</v>
      </c>
      <c r="I1087" t="s">
        <v>631</v>
      </c>
      <c r="J1087" t="s">
        <v>625</v>
      </c>
      <c r="K1087" t="s">
        <v>69</v>
      </c>
      <c r="L1087" t="s">
        <v>64</v>
      </c>
      <c r="M1087" t="s">
        <v>4201</v>
      </c>
      <c r="N1087" t="s">
        <v>633</v>
      </c>
      <c r="O1087" t="s">
        <v>64</v>
      </c>
      <c r="P1087" t="s">
        <v>1491</v>
      </c>
      <c r="Q1087" t="s">
        <v>68</v>
      </c>
      <c r="R1087" t="s">
        <v>54</v>
      </c>
      <c r="S1087" t="s">
        <v>1492</v>
      </c>
      <c r="T1087" t="s">
        <v>69</v>
      </c>
    </row>
    <row r="1088" spans="1:20" x14ac:dyDescent="0.2">
      <c r="A1088" t="s">
        <v>4202</v>
      </c>
      <c r="B1088" t="s">
        <v>54</v>
      </c>
      <c r="C1088" t="s">
        <v>4088</v>
      </c>
      <c r="D1088" t="s">
        <v>56</v>
      </c>
      <c r="E1088" t="s">
        <v>493</v>
      </c>
      <c r="F1088" t="s">
        <v>513</v>
      </c>
      <c r="G1088" t="s">
        <v>400</v>
      </c>
      <c r="H1088" t="s">
        <v>701</v>
      </c>
      <c r="I1088" t="s">
        <v>1647</v>
      </c>
      <c r="J1088" t="s">
        <v>625</v>
      </c>
      <c r="K1088" t="s">
        <v>69</v>
      </c>
      <c r="L1088" t="s">
        <v>64</v>
      </c>
      <c r="M1088" t="s">
        <v>4203</v>
      </c>
      <c r="N1088" t="s">
        <v>69</v>
      </c>
      <c r="O1088" t="s">
        <v>64</v>
      </c>
      <c r="P1088" t="s">
        <v>1491</v>
      </c>
      <c r="Q1088" t="s">
        <v>68</v>
      </c>
      <c r="R1088" t="s">
        <v>54</v>
      </c>
      <c r="S1088" t="s">
        <v>1492</v>
      </c>
      <c r="T1088" t="s">
        <v>1510</v>
      </c>
    </row>
    <row r="1089" spans="1:20" x14ac:dyDescent="0.2">
      <c r="A1089" t="s">
        <v>4204</v>
      </c>
      <c r="B1089" t="s">
        <v>54</v>
      </c>
      <c r="C1089" t="s">
        <v>4088</v>
      </c>
      <c r="D1089" t="s">
        <v>56</v>
      </c>
      <c r="E1089" t="s">
        <v>357</v>
      </c>
      <c r="F1089" t="s">
        <v>357</v>
      </c>
      <c r="G1089" t="s">
        <v>635</v>
      </c>
      <c r="H1089" t="s">
        <v>636</v>
      </c>
      <c r="I1089" t="s">
        <v>637</v>
      </c>
      <c r="J1089" t="s">
        <v>638</v>
      </c>
      <c r="K1089" t="s">
        <v>69</v>
      </c>
      <c r="L1089" t="s">
        <v>64</v>
      </c>
      <c r="M1089" t="s">
        <v>4205</v>
      </c>
      <c r="N1089" t="s">
        <v>640</v>
      </c>
      <c r="O1089" t="s">
        <v>64</v>
      </c>
      <c r="P1089" t="s">
        <v>1491</v>
      </c>
      <c r="Q1089" t="s">
        <v>68</v>
      </c>
      <c r="R1089" t="s">
        <v>54</v>
      </c>
      <c r="S1089" t="s">
        <v>1492</v>
      </c>
      <c r="T1089" t="s">
        <v>69</v>
      </c>
    </row>
    <row r="1090" spans="1:20" x14ac:dyDescent="0.2">
      <c r="A1090" t="s">
        <v>4206</v>
      </c>
      <c r="B1090" t="s">
        <v>54</v>
      </c>
      <c r="C1090" t="s">
        <v>4088</v>
      </c>
      <c r="D1090" t="s">
        <v>56</v>
      </c>
      <c r="E1090" t="s">
        <v>501</v>
      </c>
      <c r="F1090" t="s">
        <v>501</v>
      </c>
      <c r="G1090" t="s">
        <v>642</v>
      </c>
      <c r="H1090" t="s">
        <v>643</v>
      </c>
      <c r="I1090" t="s">
        <v>451</v>
      </c>
      <c r="J1090" t="s">
        <v>638</v>
      </c>
      <c r="K1090" t="s">
        <v>69</v>
      </c>
      <c r="L1090" t="s">
        <v>64</v>
      </c>
      <c r="M1090" t="s">
        <v>4207</v>
      </c>
      <c r="N1090" t="s">
        <v>645</v>
      </c>
      <c r="O1090" t="s">
        <v>64</v>
      </c>
      <c r="P1090" t="s">
        <v>1491</v>
      </c>
      <c r="Q1090" t="s">
        <v>68</v>
      </c>
      <c r="R1090" t="s">
        <v>54</v>
      </c>
      <c r="S1090" t="s">
        <v>1492</v>
      </c>
      <c r="T1090" t="s">
        <v>69</v>
      </c>
    </row>
    <row r="1091" spans="1:20" x14ac:dyDescent="0.2">
      <c r="A1091" t="s">
        <v>4208</v>
      </c>
      <c r="B1091" t="s">
        <v>54</v>
      </c>
      <c r="C1091" t="s">
        <v>4088</v>
      </c>
      <c r="D1091" t="s">
        <v>56</v>
      </c>
      <c r="E1091" t="s">
        <v>493</v>
      </c>
      <c r="F1091" t="s">
        <v>531</v>
      </c>
      <c r="G1091" t="s">
        <v>647</v>
      </c>
      <c r="H1091" t="s">
        <v>648</v>
      </c>
      <c r="I1091" t="s">
        <v>649</v>
      </c>
      <c r="J1091" t="s">
        <v>638</v>
      </c>
      <c r="K1091" t="s">
        <v>69</v>
      </c>
      <c r="L1091" t="s">
        <v>64</v>
      </c>
      <c r="M1091" t="s">
        <v>4209</v>
      </c>
      <c r="N1091" t="s">
        <v>651</v>
      </c>
      <c r="O1091" t="s">
        <v>64</v>
      </c>
      <c r="P1091" t="s">
        <v>1491</v>
      </c>
      <c r="Q1091" t="s">
        <v>68</v>
      </c>
      <c r="R1091" t="s">
        <v>54</v>
      </c>
      <c r="S1091" t="s">
        <v>1492</v>
      </c>
      <c r="T1091" t="s">
        <v>69</v>
      </c>
    </row>
    <row r="1092" spans="1:20" x14ac:dyDescent="0.2">
      <c r="A1092" t="s">
        <v>4210</v>
      </c>
      <c r="B1092" t="s">
        <v>54</v>
      </c>
      <c r="C1092" t="s">
        <v>4088</v>
      </c>
      <c r="D1092" t="s">
        <v>56</v>
      </c>
      <c r="E1092" t="s">
        <v>493</v>
      </c>
      <c r="F1092" t="s">
        <v>513</v>
      </c>
      <c r="G1092" t="s">
        <v>653</v>
      </c>
      <c r="H1092" t="s">
        <v>444</v>
      </c>
      <c r="I1092" t="s">
        <v>654</v>
      </c>
      <c r="J1092" t="s">
        <v>638</v>
      </c>
      <c r="K1092" t="s">
        <v>69</v>
      </c>
      <c r="L1092" t="s">
        <v>64</v>
      </c>
      <c r="M1092" t="s">
        <v>4211</v>
      </c>
      <c r="N1092" t="s">
        <v>656</v>
      </c>
      <c r="O1092" t="s">
        <v>64</v>
      </c>
      <c r="P1092" t="s">
        <v>1491</v>
      </c>
      <c r="Q1092" t="s">
        <v>68</v>
      </c>
      <c r="R1092" t="s">
        <v>54</v>
      </c>
      <c r="S1092" t="s">
        <v>1492</v>
      </c>
      <c r="T1092" t="s">
        <v>69</v>
      </c>
    </row>
    <row r="1093" spans="1:20" x14ac:dyDescent="0.2">
      <c r="A1093" t="s">
        <v>4212</v>
      </c>
      <c r="B1093" t="s">
        <v>54</v>
      </c>
      <c r="C1093" t="s">
        <v>4088</v>
      </c>
      <c r="D1093" t="s">
        <v>56</v>
      </c>
      <c r="E1093" t="s">
        <v>357</v>
      </c>
      <c r="F1093" t="s">
        <v>357</v>
      </c>
      <c r="G1093" t="s">
        <v>658</v>
      </c>
      <c r="H1093" t="s">
        <v>659</v>
      </c>
      <c r="I1093" t="s">
        <v>660</v>
      </c>
      <c r="J1093" t="s">
        <v>661</v>
      </c>
      <c r="K1093" t="s">
        <v>69</v>
      </c>
      <c r="L1093" t="s">
        <v>64</v>
      </c>
      <c r="M1093" t="s">
        <v>4213</v>
      </c>
      <c r="N1093" t="s">
        <v>663</v>
      </c>
      <c r="O1093" t="s">
        <v>64</v>
      </c>
      <c r="P1093" t="s">
        <v>1491</v>
      </c>
      <c r="Q1093" t="s">
        <v>68</v>
      </c>
      <c r="R1093" t="s">
        <v>54</v>
      </c>
      <c r="S1093" t="s">
        <v>1492</v>
      </c>
      <c r="T1093" t="s">
        <v>69</v>
      </c>
    </row>
    <row r="1094" spans="1:20" x14ac:dyDescent="0.2">
      <c r="A1094" t="s">
        <v>4214</v>
      </c>
      <c r="B1094" t="s">
        <v>54</v>
      </c>
      <c r="C1094" t="s">
        <v>4088</v>
      </c>
      <c r="D1094" t="s">
        <v>56</v>
      </c>
      <c r="E1094" t="s">
        <v>501</v>
      </c>
      <c r="F1094" t="s">
        <v>501</v>
      </c>
      <c r="G1094" t="s">
        <v>1660</v>
      </c>
      <c r="H1094" t="s">
        <v>539</v>
      </c>
      <c r="I1094" t="s">
        <v>1661</v>
      </c>
      <c r="J1094" t="s">
        <v>661</v>
      </c>
      <c r="K1094" t="s">
        <v>69</v>
      </c>
      <c r="L1094" t="s">
        <v>64</v>
      </c>
      <c r="M1094" t="s">
        <v>4215</v>
      </c>
      <c r="N1094" t="s">
        <v>69</v>
      </c>
      <c r="O1094" t="s">
        <v>64</v>
      </c>
      <c r="P1094" t="s">
        <v>1491</v>
      </c>
      <c r="Q1094" t="s">
        <v>68</v>
      </c>
      <c r="R1094" t="s">
        <v>54</v>
      </c>
      <c r="S1094" t="s">
        <v>1492</v>
      </c>
      <c r="T1094" t="s">
        <v>1510</v>
      </c>
    </row>
    <row r="1095" spans="1:20" x14ac:dyDescent="0.2">
      <c r="A1095" t="s">
        <v>4216</v>
      </c>
      <c r="B1095" t="s">
        <v>54</v>
      </c>
      <c r="C1095" t="s">
        <v>4088</v>
      </c>
      <c r="D1095" t="s">
        <v>56</v>
      </c>
      <c r="E1095" t="s">
        <v>493</v>
      </c>
      <c r="F1095" t="s">
        <v>531</v>
      </c>
      <c r="G1095" t="s">
        <v>1664</v>
      </c>
      <c r="H1095" t="s">
        <v>691</v>
      </c>
      <c r="I1095" t="s">
        <v>911</v>
      </c>
      <c r="J1095" t="s">
        <v>661</v>
      </c>
      <c r="K1095" t="s">
        <v>69</v>
      </c>
      <c r="L1095" t="s">
        <v>64</v>
      </c>
      <c r="M1095" t="s">
        <v>4217</v>
      </c>
      <c r="N1095" t="s">
        <v>69</v>
      </c>
      <c r="O1095" t="s">
        <v>64</v>
      </c>
      <c r="P1095" t="s">
        <v>1491</v>
      </c>
      <c r="Q1095" t="s">
        <v>68</v>
      </c>
      <c r="R1095" t="s">
        <v>54</v>
      </c>
      <c r="S1095" t="s">
        <v>1492</v>
      </c>
      <c r="T1095" t="s">
        <v>1510</v>
      </c>
    </row>
    <row r="1096" spans="1:20" x14ac:dyDescent="0.2">
      <c r="A1096" t="s">
        <v>4218</v>
      </c>
      <c r="B1096" t="s">
        <v>54</v>
      </c>
      <c r="C1096" t="s">
        <v>4088</v>
      </c>
      <c r="D1096" t="s">
        <v>56</v>
      </c>
      <c r="E1096" t="s">
        <v>493</v>
      </c>
      <c r="F1096" t="s">
        <v>513</v>
      </c>
      <c r="G1096" t="s">
        <v>665</v>
      </c>
      <c r="H1096" t="s">
        <v>666</v>
      </c>
      <c r="I1096" t="s">
        <v>667</v>
      </c>
      <c r="J1096" t="s">
        <v>661</v>
      </c>
      <c r="K1096" t="s">
        <v>69</v>
      </c>
      <c r="L1096" t="s">
        <v>64</v>
      </c>
      <c r="M1096" t="s">
        <v>4219</v>
      </c>
      <c r="N1096" t="s">
        <v>669</v>
      </c>
      <c r="O1096" t="s">
        <v>64</v>
      </c>
      <c r="P1096" t="s">
        <v>1491</v>
      </c>
      <c r="Q1096" t="s">
        <v>68</v>
      </c>
      <c r="R1096" t="s">
        <v>54</v>
      </c>
      <c r="S1096" t="s">
        <v>1492</v>
      </c>
      <c r="T1096" t="s">
        <v>69</v>
      </c>
    </row>
    <row r="1097" spans="1:20" x14ac:dyDescent="0.2">
      <c r="A1097" t="s">
        <v>4220</v>
      </c>
      <c r="B1097" t="s">
        <v>54</v>
      </c>
      <c r="C1097" t="s">
        <v>4088</v>
      </c>
      <c r="D1097" t="s">
        <v>56</v>
      </c>
      <c r="E1097" t="s">
        <v>357</v>
      </c>
      <c r="F1097" t="s">
        <v>357</v>
      </c>
      <c r="G1097" t="s">
        <v>658</v>
      </c>
      <c r="H1097" t="s">
        <v>659</v>
      </c>
      <c r="I1097" t="s">
        <v>1669</v>
      </c>
      <c r="J1097" t="s">
        <v>673</v>
      </c>
      <c r="K1097" t="s">
        <v>69</v>
      </c>
      <c r="L1097" t="s">
        <v>64</v>
      </c>
      <c r="M1097" t="s">
        <v>4221</v>
      </c>
      <c r="N1097" t="s">
        <v>69</v>
      </c>
      <c r="O1097" t="s">
        <v>64</v>
      </c>
      <c r="P1097" t="s">
        <v>1491</v>
      </c>
      <c r="Q1097" t="s">
        <v>68</v>
      </c>
      <c r="R1097" t="s">
        <v>54</v>
      </c>
      <c r="S1097" t="s">
        <v>1492</v>
      </c>
      <c r="T1097" t="s">
        <v>1510</v>
      </c>
    </row>
    <row r="1098" spans="1:20" x14ac:dyDescent="0.2">
      <c r="A1098" t="s">
        <v>4222</v>
      </c>
      <c r="B1098" t="s">
        <v>54</v>
      </c>
      <c r="C1098" t="s">
        <v>4088</v>
      </c>
      <c r="D1098" t="s">
        <v>56</v>
      </c>
      <c r="E1098" t="s">
        <v>519</v>
      </c>
      <c r="F1098" t="s">
        <v>616</v>
      </c>
      <c r="G1098" t="s">
        <v>393</v>
      </c>
      <c r="H1098" t="s">
        <v>671</v>
      </c>
      <c r="I1098" t="s">
        <v>672</v>
      </c>
      <c r="J1098" t="s">
        <v>794</v>
      </c>
      <c r="K1098" t="s">
        <v>69</v>
      </c>
      <c r="L1098" t="s">
        <v>64</v>
      </c>
      <c r="M1098" t="s">
        <v>4223</v>
      </c>
      <c r="N1098" t="s">
        <v>675</v>
      </c>
      <c r="O1098" t="s">
        <v>64</v>
      </c>
      <c r="P1098" t="s">
        <v>1491</v>
      </c>
      <c r="Q1098" t="s">
        <v>68</v>
      </c>
      <c r="R1098" t="s">
        <v>54</v>
      </c>
      <c r="S1098" t="s">
        <v>1492</v>
      </c>
      <c r="T1098" t="s">
        <v>69</v>
      </c>
    </row>
    <row r="1099" spans="1:20" x14ac:dyDescent="0.2">
      <c r="A1099" t="s">
        <v>4224</v>
      </c>
      <c r="B1099" t="s">
        <v>54</v>
      </c>
      <c r="C1099" t="s">
        <v>4088</v>
      </c>
      <c r="D1099" t="s">
        <v>56</v>
      </c>
      <c r="E1099" t="s">
        <v>519</v>
      </c>
      <c r="F1099" t="s">
        <v>531</v>
      </c>
      <c r="G1099" t="s">
        <v>1674</v>
      </c>
      <c r="H1099" t="s">
        <v>1675</v>
      </c>
      <c r="I1099" t="s">
        <v>1676</v>
      </c>
      <c r="J1099" t="s">
        <v>673</v>
      </c>
      <c r="K1099" t="s">
        <v>69</v>
      </c>
      <c r="L1099" t="s">
        <v>64</v>
      </c>
      <c r="M1099" t="s">
        <v>4225</v>
      </c>
      <c r="N1099" t="s">
        <v>69</v>
      </c>
      <c r="O1099" t="s">
        <v>64</v>
      </c>
      <c r="P1099" t="s">
        <v>1491</v>
      </c>
      <c r="Q1099" t="s">
        <v>68</v>
      </c>
      <c r="R1099" t="s">
        <v>54</v>
      </c>
      <c r="S1099" t="s">
        <v>1492</v>
      </c>
      <c r="T1099" t="s">
        <v>1510</v>
      </c>
    </row>
    <row r="1100" spans="1:20" x14ac:dyDescent="0.2">
      <c r="A1100" t="s">
        <v>4226</v>
      </c>
      <c r="B1100" t="s">
        <v>54</v>
      </c>
      <c r="C1100" t="s">
        <v>4088</v>
      </c>
      <c r="D1100" t="s">
        <v>56</v>
      </c>
      <c r="E1100" t="s">
        <v>493</v>
      </c>
      <c r="F1100" t="s">
        <v>513</v>
      </c>
      <c r="G1100" t="s">
        <v>1679</v>
      </c>
      <c r="H1100" t="s">
        <v>911</v>
      </c>
      <c r="I1100" t="s">
        <v>1680</v>
      </c>
      <c r="J1100" t="s">
        <v>673</v>
      </c>
      <c r="K1100" t="s">
        <v>69</v>
      </c>
      <c r="L1100" t="s">
        <v>64</v>
      </c>
      <c r="M1100" t="s">
        <v>4227</v>
      </c>
      <c r="N1100" t="s">
        <v>69</v>
      </c>
      <c r="O1100" t="s">
        <v>64</v>
      </c>
      <c r="P1100" t="s">
        <v>1491</v>
      </c>
      <c r="Q1100" t="s">
        <v>68</v>
      </c>
      <c r="R1100" t="s">
        <v>54</v>
      </c>
      <c r="S1100" t="s">
        <v>1492</v>
      </c>
      <c r="T1100" t="s">
        <v>1510</v>
      </c>
    </row>
    <row r="1101" spans="1:20" x14ac:dyDescent="0.2">
      <c r="A1101" t="s">
        <v>4228</v>
      </c>
      <c r="B1101" t="s">
        <v>54</v>
      </c>
      <c r="C1101" t="s">
        <v>4088</v>
      </c>
      <c r="D1101" t="s">
        <v>56</v>
      </c>
      <c r="E1101" t="s">
        <v>357</v>
      </c>
      <c r="F1101" t="s">
        <v>357</v>
      </c>
      <c r="G1101" t="s">
        <v>677</v>
      </c>
      <c r="H1101" t="s">
        <v>481</v>
      </c>
      <c r="I1101" t="s">
        <v>678</v>
      </c>
      <c r="J1101" t="s">
        <v>679</v>
      </c>
      <c r="K1101" t="s">
        <v>69</v>
      </c>
      <c r="L1101" t="s">
        <v>64</v>
      </c>
      <c r="M1101" t="s">
        <v>4229</v>
      </c>
      <c r="N1101" t="s">
        <v>681</v>
      </c>
      <c r="O1101" t="s">
        <v>64</v>
      </c>
      <c r="P1101" t="s">
        <v>1491</v>
      </c>
      <c r="Q1101" t="s">
        <v>68</v>
      </c>
      <c r="R1101" t="s">
        <v>54</v>
      </c>
      <c r="S1101" t="s">
        <v>1492</v>
      </c>
      <c r="T1101" t="s">
        <v>69</v>
      </c>
    </row>
    <row r="1102" spans="1:20" x14ac:dyDescent="0.2">
      <c r="A1102" t="s">
        <v>4230</v>
      </c>
      <c r="B1102" t="s">
        <v>54</v>
      </c>
      <c r="C1102" t="s">
        <v>4088</v>
      </c>
      <c r="D1102" t="s">
        <v>56</v>
      </c>
      <c r="E1102" t="s">
        <v>501</v>
      </c>
      <c r="F1102" t="s">
        <v>501</v>
      </c>
      <c r="G1102" t="s">
        <v>683</v>
      </c>
      <c r="H1102" t="s">
        <v>684</v>
      </c>
      <c r="I1102" t="s">
        <v>685</v>
      </c>
      <c r="J1102" t="s">
        <v>679</v>
      </c>
      <c r="K1102" t="s">
        <v>69</v>
      </c>
      <c r="L1102" t="s">
        <v>64</v>
      </c>
      <c r="M1102" t="s">
        <v>4231</v>
      </c>
      <c r="N1102" t="s">
        <v>687</v>
      </c>
      <c r="O1102" t="s">
        <v>64</v>
      </c>
      <c r="P1102" t="s">
        <v>1491</v>
      </c>
      <c r="Q1102" t="s">
        <v>68</v>
      </c>
      <c r="R1102" t="s">
        <v>54</v>
      </c>
      <c r="S1102" t="s">
        <v>1492</v>
      </c>
      <c r="T1102" t="s">
        <v>69</v>
      </c>
    </row>
    <row r="1103" spans="1:20" x14ac:dyDescent="0.2">
      <c r="A1103" t="s">
        <v>4232</v>
      </c>
      <c r="B1103" t="s">
        <v>54</v>
      </c>
      <c r="C1103" t="s">
        <v>4088</v>
      </c>
      <c r="D1103" t="s">
        <v>56</v>
      </c>
      <c r="E1103" t="s">
        <v>357</v>
      </c>
      <c r="F1103" t="s">
        <v>357</v>
      </c>
      <c r="G1103" t="s">
        <v>1687</v>
      </c>
      <c r="H1103" t="s">
        <v>690</v>
      </c>
      <c r="I1103" t="s">
        <v>691</v>
      </c>
      <c r="J1103" t="s">
        <v>692</v>
      </c>
      <c r="K1103" t="s">
        <v>69</v>
      </c>
      <c r="L1103" t="s">
        <v>64</v>
      </c>
      <c r="M1103" t="s">
        <v>4233</v>
      </c>
      <c r="N1103" t="s">
        <v>694</v>
      </c>
      <c r="O1103" t="s">
        <v>64</v>
      </c>
      <c r="P1103" t="s">
        <v>1491</v>
      </c>
      <c r="Q1103" t="s">
        <v>68</v>
      </c>
      <c r="R1103" t="s">
        <v>54</v>
      </c>
      <c r="S1103" t="s">
        <v>1492</v>
      </c>
      <c r="T1103" t="s">
        <v>69</v>
      </c>
    </row>
    <row r="1104" spans="1:20" x14ac:dyDescent="0.2">
      <c r="A1104" t="s">
        <v>4234</v>
      </c>
      <c r="B1104" t="s">
        <v>54</v>
      </c>
      <c r="C1104" t="s">
        <v>4088</v>
      </c>
      <c r="D1104" t="s">
        <v>56</v>
      </c>
      <c r="E1104" t="s">
        <v>501</v>
      </c>
      <c r="F1104" t="s">
        <v>501</v>
      </c>
      <c r="G1104" t="s">
        <v>1690</v>
      </c>
      <c r="H1104" t="s">
        <v>697</v>
      </c>
      <c r="I1104" t="s">
        <v>377</v>
      </c>
      <c r="J1104" t="s">
        <v>692</v>
      </c>
      <c r="K1104" t="s">
        <v>69</v>
      </c>
      <c r="L1104" t="s">
        <v>64</v>
      </c>
      <c r="M1104" t="s">
        <v>4235</v>
      </c>
      <c r="N1104" t="s">
        <v>69</v>
      </c>
      <c r="O1104" t="s">
        <v>64</v>
      </c>
      <c r="P1104" t="s">
        <v>1491</v>
      </c>
      <c r="Q1104" t="s">
        <v>68</v>
      </c>
      <c r="R1104" t="s">
        <v>54</v>
      </c>
      <c r="S1104" t="s">
        <v>1492</v>
      </c>
      <c r="T1104" t="s">
        <v>1510</v>
      </c>
    </row>
    <row r="1105" spans="1:20" x14ac:dyDescent="0.2">
      <c r="A1105" t="s">
        <v>4236</v>
      </c>
      <c r="B1105" t="s">
        <v>54</v>
      </c>
      <c r="C1105" t="s">
        <v>4088</v>
      </c>
      <c r="D1105" t="s">
        <v>56</v>
      </c>
      <c r="E1105" t="s">
        <v>519</v>
      </c>
      <c r="F1105" t="s">
        <v>531</v>
      </c>
      <c r="G1105" t="s">
        <v>1693</v>
      </c>
      <c r="H1105" t="s">
        <v>829</v>
      </c>
      <c r="I1105" t="s">
        <v>1694</v>
      </c>
      <c r="J1105" t="s">
        <v>692</v>
      </c>
      <c r="K1105" t="s">
        <v>69</v>
      </c>
      <c r="L1105" t="s">
        <v>64</v>
      </c>
      <c r="M1105" t="s">
        <v>4237</v>
      </c>
      <c r="N1105" t="s">
        <v>69</v>
      </c>
      <c r="O1105" t="s">
        <v>64</v>
      </c>
      <c r="P1105" t="s">
        <v>1491</v>
      </c>
      <c r="Q1105" t="s">
        <v>68</v>
      </c>
      <c r="R1105" t="s">
        <v>54</v>
      </c>
      <c r="S1105" t="s">
        <v>1492</v>
      </c>
      <c r="T1105" t="s">
        <v>1510</v>
      </c>
    </row>
    <row r="1106" spans="1:20" x14ac:dyDescent="0.2">
      <c r="A1106" t="s">
        <v>4238</v>
      </c>
      <c r="B1106" t="s">
        <v>54</v>
      </c>
      <c r="C1106" t="s">
        <v>4088</v>
      </c>
      <c r="D1106" t="s">
        <v>56</v>
      </c>
      <c r="E1106" t="s">
        <v>357</v>
      </c>
      <c r="F1106" t="s">
        <v>357</v>
      </c>
      <c r="G1106" t="s">
        <v>701</v>
      </c>
      <c r="H1106" t="s">
        <v>702</v>
      </c>
      <c r="I1106" t="s">
        <v>703</v>
      </c>
      <c r="J1106" t="s">
        <v>704</v>
      </c>
      <c r="K1106" t="s">
        <v>69</v>
      </c>
      <c r="L1106" t="s">
        <v>64</v>
      </c>
      <c r="M1106" t="s">
        <v>4239</v>
      </c>
      <c r="N1106" t="s">
        <v>706</v>
      </c>
      <c r="O1106" t="s">
        <v>64</v>
      </c>
      <c r="P1106" t="s">
        <v>1491</v>
      </c>
      <c r="Q1106" t="s">
        <v>68</v>
      </c>
      <c r="R1106" t="s">
        <v>54</v>
      </c>
      <c r="S1106" t="s">
        <v>1492</v>
      </c>
      <c r="T1106" t="s">
        <v>69</v>
      </c>
    </row>
    <row r="1107" spans="1:20" x14ac:dyDescent="0.2">
      <c r="A1107" t="s">
        <v>4240</v>
      </c>
      <c r="B1107" t="s">
        <v>54</v>
      </c>
      <c r="C1107" t="s">
        <v>4088</v>
      </c>
      <c r="D1107" t="s">
        <v>56</v>
      </c>
      <c r="E1107" t="s">
        <v>501</v>
      </c>
      <c r="F1107" t="s">
        <v>501</v>
      </c>
      <c r="G1107" t="s">
        <v>1699</v>
      </c>
      <c r="H1107" t="s">
        <v>556</v>
      </c>
      <c r="I1107" t="s">
        <v>387</v>
      </c>
      <c r="J1107" t="s">
        <v>704</v>
      </c>
      <c r="K1107" t="s">
        <v>69</v>
      </c>
      <c r="L1107" t="s">
        <v>64</v>
      </c>
      <c r="M1107" t="s">
        <v>4241</v>
      </c>
      <c r="N1107" t="s">
        <v>69</v>
      </c>
      <c r="O1107" t="s">
        <v>64</v>
      </c>
      <c r="P1107" t="s">
        <v>1491</v>
      </c>
      <c r="Q1107" t="s">
        <v>68</v>
      </c>
      <c r="R1107" t="s">
        <v>54</v>
      </c>
      <c r="S1107" t="s">
        <v>1492</v>
      </c>
      <c r="T1107" t="s">
        <v>1510</v>
      </c>
    </row>
    <row r="1108" spans="1:20" x14ac:dyDescent="0.2">
      <c r="A1108" t="s">
        <v>4242</v>
      </c>
      <c r="B1108" t="s">
        <v>54</v>
      </c>
      <c r="C1108" t="s">
        <v>4088</v>
      </c>
      <c r="D1108" t="s">
        <v>56</v>
      </c>
      <c r="E1108" t="s">
        <v>493</v>
      </c>
      <c r="F1108" t="s">
        <v>531</v>
      </c>
      <c r="G1108" t="s">
        <v>708</v>
      </c>
      <c r="H1108" t="s">
        <v>709</v>
      </c>
      <c r="I1108" t="s">
        <v>710</v>
      </c>
      <c r="J1108" t="s">
        <v>704</v>
      </c>
      <c r="K1108" t="s">
        <v>69</v>
      </c>
      <c r="L1108" t="s">
        <v>64</v>
      </c>
      <c r="M1108" t="s">
        <v>4243</v>
      </c>
      <c r="N1108" t="s">
        <v>712</v>
      </c>
      <c r="O1108" t="s">
        <v>64</v>
      </c>
      <c r="P1108" t="s">
        <v>1491</v>
      </c>
      <c r="Q1108" t="s">
        <v>68</v>
      </c>
      <c r="R1108" t="s">
        <v>54</v>
      </c>
      <c r="S1108" t="s">
        <v>1492</v>
      </c>
      <c r="T1108" t="s">
        <v>69</v>
      </c>
    </row>
    <row r="1109" spans="1:20" x14ac:dyDescent="0.2">
      <c r="A1109" t="s">
        <v>4244</v>
      </c>
      <c r="B1109" t="s">
        <v>54</v>
      </c>
      <c r="C1109" t="s">
        <v>4088</v>
      </c>
      <c r="D1109" t="s">
        <v>56</v>
      </c>
      <c r="E1109" t="s">
        <v>357</v>
      </c>
      <c r="F1109" t="s">
        <v>357</v>
      </c>
      <c r="G1109" t="s">
        <v>487</v>
      </c>
      <c r="H1109" t="s">
        <v>424</v>
      </c>
      <c r="I1109" t="s">
        <v>714</v>
      </c>
      <c r="J1109" t="s">
        <v>715</v>
      </c>
      <c r="K1109" t="s">
        <v>69</v>
      </c>
      <c r="L1109" t="s">
        <v>64</v>
      </c>
      <c r="M1109" t="s">
        <v>4245</v>
      </c>
      <c r="N1109" t="s">
        <v>717</v>
      </c>
      <c r="O1109" t="s">
        <v>64</v>
      </c>
      <c r="P1109" t="s">
        <v>1491</v>
      </c>
      <c r="Q1109" t="s">
        <v>68</v>
      </c>
      <c r="R1109" t="s">
        <v>54</v>
      </c>
      <c r="S1109" t="s">
        <v>1492</v>
      </c>
      <c r="T1109" t="s">
        <v>69</v>
      </c>
    </row>
    <row r="1110" spans="1:20" x14ac:dyDescent="0.2">
      <c r="A1110" t="s">
        <v>4246</v>
      </c>
      <c r="B1110" t="s">
        <v>54</v>
      </c>
      <c r="C1110" t="s">
        <v>4088</v>
      </c>
      <c r="D1110" t="s">
        <v>56</v>
      </c>
      <c r="E1110" t="s">
        <v>501</v>
      </c>
      <c r="F1110" t="s">
        <v>501</v>
      </c>
      <c r="G1110" t="s">
        <v>1706</v>
      </c>
      <c r="H1110" t="s">
        <v>1707</v>
      </c>
      <c r="I1110" t="s">
        <v>1708</v>
      </c>
      <c r="J1110" t="s">
        <v>715</v>
      </c>
      <c r="K1110" t="s">
        <v>69</v>
      </c>
      <c r="L1110" t="s">
        <v>64</v>
      </c>
      <c r="M1110" t="s">
        <v>4247</v>
      </c>
      <c r="N1110" t="s">
        <v>69</v>
      </c>
      <c r="O1110" t="s">
        <v>64</v>
      </c>
      <c r="P1110" t="s">
        <v>1491</v>
      </c>
      <c r="Q1110" t="s">
        <v>68</v>
      </c>
      <c r="R1110" t="s">
        <v>54</v>
      </c>
      <c r="S1110" t="s">
        <v>1492</v>
      </c>
      <c r="T1110" t="s">
        <v>1510</v>
      </c>
    </row>
    <row r="1111" spans="1:20" x14ac:dyDescent="0.2">
      <c r="A1111" t="s">
        <v>4248</v>
      </c>
      <c r="B1111" t="s">
        <v>54</v>
      </c>
      <c r="C1111" t="s">
        <v>4088</v>
      </c>
      <c r="D1111" t="s">
        <v>56</v>
      </c>
      <c r="E1111" t="s">
        <v>519</v>
      </c>
      <c r="F1111" t="s">
        <v>531</v>
      </c>
      <c r="G1111" t="s">
        <v>538</v>
      </c>
      <c r="H1111" t="s">
        <v>488</v>
      </c>
      <c r="I1111" t="s">
        <v>1711</v>
      </c>
      <c r="J1111" t="s">
        <v>715</v>
      </c>
      <c r="K1111" t="s">
        <v>69</v>
      </c>
      <c r="L1111" t="s">
        <v>64</v>
      </c>
      <c r="M1111" t="s">
        <v>4249</v>
      </c>
      <c r="N1111" t="s">
        <v>69</v>
      </c>
      <c r="O1111" t="s">
        <v>64</v>
      </c>
      <c r="P1111" t="s">
        <v>1491</v>
      </c>
      <c r="Q1111" t="s">
        <v>68</v>
      </c>
      <c r="R1111" t="s">
        <v>54</v>
      </c>
      <c r="S1111" t="s">
        <v>1492</v>
      </c>
      <c r="T1111" t="s">
        <v>1510</v>
      </c>
    </row>
    <row r="1112" spans="1:20" x14ac:dyDescent="0.2">
      <c r="A1112" t="s">
        <v>4250</v>
      </c>
      <c r="B1112" t="s">
        <v>54</v>
      </c>
      <c r="C1112" t="s">
        <v>4088</v>
      </c>
      <c r="D1112" t="s">
        <v>56</v>
      </c>
      <c r="E1112" t="s">
        <v>493</v>
      </c>
      <c r="F1112" t="s">
        <v>513</v>
      </c>
      <c r="G1112" t="s">
        <v>1714</v>
      </c>
      <c r="H1112" t="s">
        <v>720</v>
      </c>
      <c r="I1112" t="s">
        <v>721</v>
      </c>
      <c r="J1112" t="s">
        <v>715</v>
      </c>
      <c r="K1112" t="s">
        <v>69</v>
      </c>
      <c r="L1112" t="s">
        <v>64</v>
      </c>
      <c r="M1112" t="s">
        <v>4251</v>
      </c>
      <c r="N1112" t="s">
        <v>723</v>
      </c>
      <c r="O1112" t="s">
        <v>64</v>
      </c>
      <c r="P1112" t="s">
        <v>1491</v>
      </c>
      <c r="Q1112" t="s">
        <v>68</v>
      </c>
      <c r="R1112" t="s">
        <v>54</v>
      </c>
      <c r="S1112" t="s">
        <v>1492</v>
      </c>
      <c r="T1112" t="s">
        <v>69</v>
      </c>
    </row>
    <row r="1113" spans="1:20" x14ac:dyDescent="0.2">
      <c r="A1113" t="s">
        <v>4252</v>
      </c>
      <c r="B1113" t="s">
        <v>54</v>
      </c>
      <c r="C1113" t="s">
        <v>4088</v>
      </c>
      <c r="D1113" t="s">
        <v>56</v>
      </c>
      <c r="E1113" t="s">
        <v>357</v>
      </c>
      <c r="F1113" t="s">
        <v>357</v>
      </c>
      <c r="G1113" t="s">
        <v>1717</v>
      </c>
      <c r="H1113" t="s">
        <v>424</v>
      </c>
      <c r="I1113" t="s">
        <v>1718</v>
      </c>
      <c r="J1113" t="s">
        <v>1719</v>
      </c>
      <c r="K1113" t="s">
        <v>69</v>
      </c>
      <c r="L1113" t="s">
        <v>64</v>
      </c>
      <c r="M1113" t="s">
        <v>4253</v>
      </c>
      <c r="N1113" t="s">
        <v>69</v>
      </c>
      <c r="O1113" t="s">
        <v>64</v>
      </c>
      <c r="P1113" t="s">
        <v>1491</v>
      </c>
      <c r="Q1113" t="s">
        <v>68</v>
      </c>
      <c r="R1113" t="s">
        <v>54</v>
      </c>
      <c r="S1113" t="s">
        <v>1492</v>
      </c>
      <c r="T1113" t="s">
        <v>1510</v>
      </c>
    </row>
    <row r="1114" spans="1:20" x14ac:dyDescent="0.2">
      <c r="A1114" t="s">
        <v>4254</v>
      </c>
      <c r="B1114" t="s">
        <v>54</v>
      </c>
      <c r="C1114" t="s">
        <v>4088</v>
      </c>
      <c r="D1114" t="s">
        <v>56</v>
      </c>
      <c r="E1114" t="s">
        <v>501</v>
      </c>
      <c r="F1114" t="s">
        <v>501</v>
      </c>
      <c r="G1114" t="s">
        <v>725</v>
      </c>
      <c r="H1114" t="s">
        <v>726</v>
      </c>
      <c r="I1114" t="s">
        <v>727</v>
      </c>
      <c r="J1114" t="s">
        <v>1719</v>
      </c>
      <c r="K1114" t="s">
        <v>69</v>
      </c>
      <c r="L1114" t="s">
        <v>64</v>
      </c>
      <c r="M1114" t="s">
        <v>4255</v>
      </c>
      <c r="N1114" t="s">
        <v>730</v>
      </c>
      <c r="O1114" t="s">
        <v>64</v>
      </c>
      <c r="P1114" t="s">
        <v>1491</v>
      </c>
      <c r="Q1114" t="s">
        <v>68</v>
      </c>
      <c r="R1114" t="s">
        <v>54</v>
      </c>
      <c r="S1114" t="s">
        <v>1492</v>
      </c>
      <c r="T1114" t="s">
        <v>69</v>
      </c>
    </row>
    <row r="1115" spans="1:20" x14ac:dyDescent="0.2">
      <c r="A1115" t="s">
        <v>4256</v>
      </c>
      <c r="B1115" t="s">
        <v>54</v>
      </c>
      <c r="C1115" t="s">
        <v>4088</v>
      </c>
      <c r="D1115" t="s">
        <v>56</v>
      </c>
      <c r="E1115" t="s">
        <v>519</v>
      </c>
      <c r="F1115" t="s">
        <v>531</v>
      </c>
      <c r="G1115" t="s">
        <v>1724</v>
      </c>
      <c r="H1115" t="s">
        <v>1676</v>
      </c>
      <c r="I1115" t="s">
        <v>1725</v>
      </c>
      <c r="J1115" t="s">
        <v>1719</v>
      </c>
      <c r="K1115" t="s">
        <v>69</v>
      </c>
      <c r="L1115" t="s">
        <v>64</v>
      </c>
      <c r="M1115" t="s">
        <v>4257</v>
      </c>
      <c r="N1115" t="s">
        <v>69</v>
      </c>
      <c r="O1115" t="s">
        <v>64</v>
      </c>
      <c r="P1115" t="s">
        <v>1491</v>
      </c>
      <c r="Q1115" t="s">
        <v>68</v>
      </c>
      <c r="R1115" t="s">
        <v>54</v>
      </c>
      <c r="S1115" t="s">
        <v>1492</v>
      </c>
      <c r="T1115" t="s">
        <v>1510</v>
      </c>
    </row>
    <row r="1116" spans="1:20" x14ac:dyDescent="0.2">
      <c r="A1116" t="s">
        <v>4258</v>
      </c>
      <c r="B1116" t="s">
        <v>54</v>
      </c>
      <c r="C1116" t="s">
        <v>4088</v>
      </c>
      <c r="D1116" t="s">
        <v>56</v>
      </c>
      <c r="E1116" t="s">
        <v>493</v>
      </c>
      <c r="F1116" t="s">
        <v>513</v>
      </c>
      <c r="G1116" t="s">
        <v>1728</v>
      </c>
      <c r="H1116" t="s">
        <v>1729</v>
      </c>
      <c r="I1116" t="s">
        <v>1730</v>
      </c>
      <c r="J1116" t="s">
        <v>1719</v>
      </c>
      <c r="K1116" t="s">
        <v>69</v>
      </c>
      <c r="L1116" t="s">
        <v>64</v>
      </c>
      <c r="M1116" t="s">
        <v>4259</v>
      </c>
      <c r="N1116" t="s">
        <v>69</v>
      </c>
      <c r="O1116" t="s">
        <v>64</v>
      </c>
      <c r="P1116" t="s">
        <v>1491</v>
      </c>
      <c r="Q1116" t="s">
        <v>68</v>
      </c>
      <c r="R1116" t="s">
        <v>54</v>
      </c>
      <c r="S1116" t="s">
        <v>1492</v>
      </c>
      <c r="T1116" t="s">
        <v>1510</v>
      </c>
    </row>
    <row r="1117" spans="1:20" x14ac:dyDescent="0.2">
      <c r="A1117" t="s">
        <v>4260</v>
      </c>
      <c r="B1117" t="s">
        <v>54</v>
      </c>
      <c r="C1117" t="s">
        <v>4088</v>
      </c>
      <c r="D1117" t="s">
        <v>56</v>
      </c>
      <c r="E1117" t="s">
        <v>357</v>
      </c>
      <c r="F1117" t="s">
        <v>357</v>
      </c>
      <c r="G1117" t="s">
        <v>732</v>
      </c>
      <c r="H1117" t="s">
        <v>733</v>
      </c>
      <c r="I1117" t="s">
        <v>734</v>
      </c>
      <c r="J1117" t="s">
        <v>735</v>
      </c>
      <c r="K1117" t="s">
        <v>69</v>
      </c>
      <c r="L1117" t="s">
        <v>64</v>
      </c>
      <c r="M1117" t="s">
        <v>4261</v>
      </c>
      <c r="N1117" t="s">
        <v>737</v>
      </c>
      <c r="O1117" t="s">
        <v>64</v>
      </c>
      <c r="P1117" t="s">
        <v>1491</v>
      </c>
      <c r="Q1117" t="s">
        <v>68</v>
      </c>
      <c r="R1117" t="s">
        <v>54</v>
      </c>
      <c r="S1117" t="s">
        <v>1492</v>
      </c>
      <c r="T1117" t="s">
        <v>69</v>
      </c>
    </row>
    <row r="1118" spans="1:20" x14ac:dyDescent="0.2">
      <c r="A1118" t="s">
        <v>4262</v>
      </c>
      <c r="B1118" t="s">
        <v>54</v>
      </c>
      <c r="C1118" t="s">
        <v>4088</v>
      </c>
      <c r="D1118" t="s">
        <v>56</v>
      </c>
      <c r="E1118" t="s">
        <v>501</v>
      </c>
      <c r="F1118" t="s">
        <v>501</v>
      </c>
      <c r="G1118" t="s">
        <v>739</v>
      </c>
      <c r="H1118" t="s">
        <v>557</v>
      </c>
      <c r="I1118" t="s">
        <v>740</v>
      </c>
      <c r="J1118" t="s">
        <v>735</v>
      </c>
      <c r="K1118" t="s">
        <v>69</v>
      </c>
      <c r="L1118" t="s">
        <v>64</v>
      </c>
      <c r="M1118" t="s">
        <v>4263</v>
      </c>
      <c r="N1118" t="s">
        <v>742</v>
      </c>
      <c r="O1118" t="s">
        <v>64</v>
      </c>
      <c r="P1118" t="s">
        <v>1491</v>
      </c>
      <c r="Q1118" t="s">
        <v>68</v>
      </c>
      <c r="R1118" t="s">
        <v>54</v>
      </c>
      <c r="S1118" t="s">
        <v>1492</v>
      </c>
      <c r="T1118" t="s">
        <v>69</v>
      </c>
    </row>
    <row r="1119" spans="1:20" x14ac:dyDescent="0.2">
      <c r="A1119" t="s">
        <v>4264</v>
      </c>
      <c r="B1119" t="s">
        <v>54</v>
      </c>
      <c r="C1119" t="s">
        <v>4088</v>
      </c>
      <c r="D1119" t="s">
        <v>56</v>
      </c>
      <c r="E1119" t="s">
        <v>519</v>
      </c>
      <c r="F1119" t="s">
        <v>531</v>
      </c>
      <c r="G1119" t="s">
        <v>1737</v>
      </c>
      <c r="H1119" t="s">
        <v>1738</v>
      </c>
      <c r="I1119" t="s">
        <v>1739</v>
      </c>
      <c r="J1119" t="s">
        <v>735</v>
      </c>
      <c r="K1119" t="s">
        <v>69</v>
      </c>
      <c r="L1119" t="s">
        <v>64</v>
      </c>
      <c r="M1119" t="s">
        <v>4265</v>
      </c>
      <c r="N1119" t="s">
        <v>69</v>
      </c>
      <c r="O1119" t="s">
        <v>64</v>
      </c>
      <c r="P1119" t="s">
        <v>1491</v>
      </c>
      <c r="Q1119" t="s">
        <v>68</v>
      </c>
      <c r="R1119" t="s">
        <v>54</v>
      </c>
      <c r="S1119" t="s">
        <v>1492</v>
      </c>
      <c r="T1119" t="s">
        <v>1510</v>
      </c>
    </row>
    <row r="1120" spans="1:20" x14ac:dyDescent="0.2">
      <c r="A1120" t="s">
        <v>4266</v>
      </c>
      <c r="B1120" t="s">
        <v>54</v>
      </c>
      <c r="C1120" t="s">
        <v>4088</v>
      </c>
      <c r="D1120" t="s">
        <v>56</v>
      </c>
      <c r="E1120" t="s">
        <v>493</v>
      </c>
      <c r="F1120" t="s">
        <v>513</v>
      </c>
      <c r="G1120" t="s">
        <v>744</v>
      </c>
      <c r="H1120" t="s">
        <v>745</v>
      </c>
      <c r="I1120" t="s">
        <v>588</v>
      </c>
      <c r="J1120" t="s">
        <v>735</v>
      </c>
      <c r="K1120" t="s">
        <v>69</v>
      </c>
      <c r="L1120" t="s">
        <v>64</v>
      </c>
      <c r="M1120" t="s">
        <v>4267</v>
      </c>
      <c r="N1120" t="s">
        <v>747</v>
      </c>
      <c r="O1120" t="s">
        <v>64</v>
      </c>
      <c r="P1120" t="s">
        <v>1491</v>
      </c>
      <c r="Q1120" t="s">
        <v>68</v>
      </c>
      <c r="R1120" t="s">
        <v>54</v>
      </c>
      <c r="S1120" t="s">
        <v>1492</v>
      </c>
      <c r="T1120" t="s">
        <v>69</v>
      </c>
    </row>
    <row r="1121" spans="1:20" x14ac:dyDescent="0.2">
      <c r="A1121" t="s">
        <v>4268</v>
      </c>
      <c r="B1121" t="s">
        <v>54</v>
      </c>
      <c r="C1121" t="s">
        <v>4088</v>
      </c>
      <c r="D1121" t="s">
        <v>56</v>
      </c>
      <c r="E1121" t="s">
        <v>501</v>
      </c>
      <c r="F1121" t="s">
        <v>501</v>
      </c>
      <c r="G1121" t="s">
        <v>1744</v>
      </c>
      <c r="H1121" t="s">
        <v>751</v>
      </c>
      <c r="I1121" t="s">
        <v>762</v>
      </c>
      <c r="J1121" t="s">
        <v>893</v>
      </c>
      <c r="K1121" t="s">
        <v>69</v>
      </c>
      <c r="L1121" t="s">
        <v>64</v>
      </c>
      <c r="M1121" t="s">
        <v>4269</v>
      </c>
      <c r="N1121" t="s">
        <v>69</v>
      </c>
      <c r="O1121" t="s">
        <v>64</v>
      </c>
      <c r="P1121" t="s">
        <v>1491</v>
      </c>
      <c r="Q1121" t="s">
        <v>68</v>
      </c>
      <c r="R1121" t="s">
        <v>54</v>
      </c>
      <c r="S1121" t="s">
        <v>1492</v>
      </c>
      <c r="T1121" t="s">
        <v>1510</v>
      </c>
    </row>
    <row r="1122" spans="1:20" x14ac:dyDescent="0.2">
      <c r="A1122" t="s">
        <v>4270</v>
      </c>
      <c r="B1122" t="s">
        <v>54</v>
      </c>
      <c r="C1122" t="s">
        <v>4088</v>
      </c>
      <c r="D1122" t="s">
        <v>56</v>
      </c>
      <c r="E1122" t="s">
        <v>519</v>
      </c>
      <c r="F1122" t="s">
        <v>749</v>
      </c>
      <c r="G1122" t="s">
        <v>750</v>
      </c>
      <c r="H1122" t="s">
        <v>751</v>
      </c>
      <c r="I1122" t="s">
        <v>752</v>
      </c>
      <c r="J1122" t="s">
        <v>362</v>
      </c>
      <c r="K1122" t="s">
        <v>69</v>
      </c>
      <c r="L1122" t="s">
        <v>64</v>
      </c>
      <c r="M1122" t="s">
        <v>4271</v>
      </c>
      <c r="N1122" t="s">
        <v>754</v>
      </c>
      <c r="O1122" t="s">
        <v>64</v>
      </c>
      <c r="P1122" t="s">
        <v>1491</v>
      </c>
      <c r="Q1122" t="s">
        <v>68</v>
      </c>
      <c r="R1122" t="s">
        <v>54</v>
      </c>
      <c r="S1122" t="s">
        <v>1492</v>
      </c>
      <c r="T1122" t="s">
        <v>69</v>
      </c>
    </row>
    <row r="1123" spans="1:20" x14ac:dyDescent="0.2">
      <c r="A1123" t="s">
        <v>4272</v>
      </c>
      <c r="B1123" t="s">
        <v>54</v>
      </c>
      <c r="C1123" t="s">
        <v>4088</v>
      </c>
      <c r="D1123" t="s">
        <v>56</v>
      </c>
      <c r="E1123" t="s">
        <v>519</v>
      </c>
      <c r="F1123" t="s">
        <v>749</v>
      </c>
      <c r="G1123" t="s">
        <v>1749</v>
      </c>
      <c r="H1123" t="s">
        <v>577</v>
      </c>
      <c r="I1123" t="s">
        <v>496</v>
      </c>
      <c r="J1123" t="s">
        <v>948</v>
      </c>
      <c r="K1123" t="s">
        <v>69</v>
      </c>
      <c r="L1123" t="s">
        <v>64</v>
      </c>
      <c r="M1123" t="s">
        <v>4273</v>
      </c>
      <c r="N1123" t="s">
        <v>69</v>
      </c>
      <c r="O1123" t="s">
        <v>64</v>
      </c>
      <c r="P1123" t="s">
        <v>1491</v>
      </c>
      <c r="Q1123" t="s">
        <v>68</v>
      </c>
      <c r="R1123" t="s">
        <v>54</v>
      </c>
      <c r="S1123" t="s">
        <v>1492</v>
      </c>
      <c r="T1123" t="s">
        <v>1510</v>
      </c>
    </row>
    <row r="1124" spans="1:20" x14ac:dyDescent="0.2">
      <c r="A1124" t="s">
        <v>4274</v>
      </c>
      <c r="B1124" t="s">
        <v>54</v>
      </c>
      <c r="C1124" t="s">
        <v>4088</v>
      </c>
      <c r="D1124" t="s">
        <v>56</v>
      </c>
      <c r="E1124" t="s">
        <v>519</v>
      </c>
      <c r="F1124" t="s">
        <v>749</v>
      </c>
      <c r="G1124" t="s">
        <v>756</v>
      </c>
      <c r="H1124" t="s">
        <v>757</v>
      </c>
      <c r="I1124" t="s">
        <v>534</v>
      </c>
      <c r="J1124" t="s">
        <v>362</v>
      </c>
      <c r="K1124" t="s">
        <v>69</v>
      </c>
      <c r="L1124" t="s">
        <v>64</v>
      </c>
      <c r="M1124" t="s">
        <v>4275</v>
      </c>
      <c r="N1124" t="s">
        <v>759</v>
      </c>
      <c r="O1124" t="s">
        <v>64</v>
      </c>
      <c r="P1124" t="s">
        <v>1491</v>
      </c>
      <c r="Q1124" t="s">
        <v>68</v>
      </c>
      <c r="R1124" t="s">
        <v>54</v>
      </c>
      <c r="S1124" t="s">
        <v>1492</v>
      </c>
      <c r="T1124" t="s">
        <v>69</v>
      </c>
    </row>
    <row r="1125" spans="1:20" x14ac:dyDescent="0.2">
      <c r="A1125" t="s">
        <v>4276</v>
      </c>
      <c r="B1125" t="s">
        <v>54</v>
      </c>
      <c r="C1125" t="s">
        <v>4088</v>
      </c>
      <c r="D1125" t="s">
        <v>56</v>
      </c>
      <c r="E1125" t="s">
        <v>519</v>
      </c>
      <c r="F1125" t="s">
        <v>749</v>
      </c>
      <c r="G1125" t="s">
        <v>1754</v>
      </c>
      <c r="H1125" t="s">
        <v>1755</v>
      </c>
      <c r="I1125" t="s">
        <v>1496</v>
      </c>
      <c r="J1125" t="s">
        <v>362</v>
      </c>
      <c r="K1125" t="s">
        <v>69</v>
      </c>
      <c r="L1125" t="s">
        <v>64</v>
      </c>
      <c r="M1125" t="s">
        <v>4277</v>
      </c>
      <c r="N1125" t="s">
        <v>69</v>
      </c>
      <c r="O1125" t="s">
        <v>64</v>
      </c>
      <c r="P1125" t="s">
        <v>1491</v>
      </c>
      <c r="Q1125" t="s">
        <v>68</v>
      </c>
      <c r="R1125" t="s">
        <v>54</v>
      </c>
      <c r="S1125" t="s">
        <v>1492</v>
      </c>
      <c r="T1125" t="s">
        <v>1510</v>
      </c>
    </row>
    <row r="1126" spans="1:20" x14ac:dyDescent="0.2">
      <c r="A1126" t="s">
        <v>4278</v>
      </c>
      <c r="B1126" t="s">
        <v>54</v>
      </c>
      <c r="C1126" t="s">
        <v>4088</v>
      </c>
      <c r="D1126" t="s">
        <v>56</v>
      </c>
      <c r="E1126" t="s">
        <v>519</v>
      </c>
      <c r="F1126" t="s">
        <v>749</v>
      </c>
      <c r="G1126" t="s">
        <v>761</v>
      </c>
      <c r="H1126" t="s">
        <v>762</v>
      </c>
      <c r="I1126" t="s">
        <v>444</v>
      </c>
      <c r="J1126" t="s">
        <v>362</v>
      </c>
      <c r="K1126" t="s">
        <v>69</v>
      </c>
      <c r="L1126" t="s">
        <v>64</v>
      </c>
      <c r="M1126" t="s">
        <v>4279</v>
      </c>
      <c r="N1126" t="s">
        <v>69</v>
      </c>
      <c r="O1126" t="s">
        <v>64</v>
      </c>
      <c r="P1126" t="s">
        <v>1491</v>
      </c>
      <c r="Q1126" t="s">
        <v>68</v>
      </c>
      <c r="R1126" t="s">
        <v>54</v>
      </c>
      <c r="S1126" t="s">
        <v>1492</v>
      </c>
      <c r="T1126" t="s">
        <v>1510</v>
      </c>
    </row>
    <row r="1127" spans="1:20" x14ac:dyDescent="0.2">
      <c r="A1127" t="s">
        <v>4280</v>
      </c>
      <c r="B1127" t="s">
        <v>54</v>
      </c>
      <c r="C1127" t="s">
        <v>4088</v>
      </c>
      <c r="D1127" t="s">
        <v>56</v>
      </c>
      <c r="E1127" t="s">
        <v>441</v>
      </c>
      <c r="F1127" t="s">
        <v>1760</v>
      </c>
      <c r="G1127" t="s">
        <v>562</v>
      </c>
      <c r="H1127" t="s">
        <v>1761</v>
      </c>
      <c r="I1127" t="s">
        <v>556</v>
      </c>
      <c r="J1127" t="s">
        <v>794</v>
      </c>
      <c r="K1127" t="s">
        <v>69</v>
      </c>
      <c r="L1127" t="s">
        <v>64</v>
      </c>
      <c r="M1127" t="s">
        <v>4281</v>
      </c>
      <c r="N1127" t="s">
        <v>69</v>
      </c>
      <c r="O1127" t="s">
        <v>64</v>
      </c>
      <c r="P1127" t="s">
        <v>1491</v>
      </c>
      <c r="Q1127" t="s">
        <v>68</v>
      </c>
      <c r="R1127" t="s">
        <v>54</v>
      </c>
      <c r="S1127" t="s">
        <v>1492</v>
      </c>
      <c r="T1127" t="s">
        <v>1510</v>
      </c>
    </row>
    <row r="1128" spans="1:20" x14ac:dyDescent="0.2">
      <c r="A1128" t="s">
        <v>4282</v>
      </c>
      <c r="B1128" t="s">
        <v>54</v>
      </c>
      <c r="C1128" t="s">
        <v>4088</v>
      </c>
      <c r="D1128" t="s">
        <v>56</v>
      </c>
      <c r="E1128" t="s">
        <v>519</v>
      </c>
      <c r="F1128" t="s">
        <v>749</v>
      </c>
      <c r="G1128" t="s">
        <v>766</v>
      </c>
      <c r="H1128" t="s">
        <v>767</v>
      </c>
      <c r="I1128" t="s">
        <v>394</v>
      </c>
      <c r="J1128" t="s">
        <v>362</v>
      </c>
      <c r="K1128" t="s">
        <v>69</v>
      </c>
      <c r="L1128" t="s">
        <v>64</v>
      </c>
      <c r="M1128" t="s">
        <v>4283</v>
      </c>
      <c r="N1128" t="s">
        <v>769</v>
      </c>
      <c r="O1128" t="s">
        <v>64</v>
      </c>
      <c r="P1128" t="s">
        <v>1491</v>
      </c>
      <c r="Q1128" t="s">
        <v>68</v>
      </c>
      <c r="R1128" t="s">
        <v>54</v>
      </c>
      <c r="S1128" t="s">
        <v>1492</v>
      </c>
      <c r="T1128" t="s">
        <v>69</v>
      </c>
    </row>
    <row r="1129" spans="1:20" x14ac:dyDescent="0.2">
      <c r="A1129" t="s">
        <v>4284</v>
      </c>
      <c r="B1129" t="s">
        <v>54</v>
      </c>
      <c r="C1129" t="s">
        <v>4088</v>
      </c>
      <c r="D1129" t="s">
        <v>56</v>
      </c>
      <c r="E1129" t="s">
        <v>519</v>
      </c>
      <c r="F1129" t="s">
        <v>749</v>
      </c>
      <c r="G1129" t="s">
        <v>1766</v>
      </c>
      <c r="H1129" t="s">
        <v>757</v>
      </c>
      <c r="I1129" t="s">
        <v>726</v>
      </c>
      <c r="J1129" t="s">
        <v>362</v>
      </c>
      <c r="K1129" t="s">
        <v>69</v>
      </c>
      <c r="L1129" t="s">
        <v>64</v>
      </c>
      <c r="M1129" t="s">
        <v>4285</v>
      </c>
      <c r="N1129" t="s">
        <v>69</v>
      </c>
      <c r="O1129" t="s">
        <v>64</v>
      </c>
      <c r="P1129" t="s">
        <v>1491</v>
      </c>
      <c r="Q1129" t="s">
        <v>68</v>
      </c>
      <c r="R1129" t="s">
        <v>54</v>
      </c>
      <c r="S1129" t="s">
        <v>1492</v>
      </c>
      <c r="T1129" t="s">
        <v>1510</v>
      </c>
    </row>
    <row r="1130" spans="1:20" x14ac:dyDescent="0.2">
      <c r="A1130" t="s">
        <v>4286</v>
      </c>
      <c r="B1130" t="s">
        <v>54</v>
      </c>
      <c r="C1130" t="s">
        <v>4088</v>
      </c>
      <c r="D1130" t="s">
        <v>56</v>
      </c>
      <c r="E1130" t="s">
        <v>519</v>
      </c>
      <c r="F1130" t="s">
        <v>749</v>
      </c>
      <c r="G1130" t="s">
        <v>1769</v>
      </c>
      <c r="H1130" t="s">
        <v>624</v>
      </c>
      <c r="I1130" t="s">
        <v>752</v>
      </c>
      <c r="J1130" t="s">
        <v>362</v>
      </c>
      <c r="K1130" t="s">
        <v>69</v>
      </c>
      <c r="L1130" t="s">
        <v>64</v>
      </c>
      <c r="M1130" t="s">
        <v>4287</v>
      </c>
      <c r="N1130" t="s">
        <v>69</v>
      </c>
      <c r="O1130" t="s">
        <v>64</v>
      </c>
      <c r="P1130" t="s">
        <v>1491</v>
      </c>
      <c r="Q1130" t="s">
        <v>68</v>
      </c>
      <c r="R1130" t="s">
        <v>54</v>
      </c>
      <c r="S1130" t="s">
        <v>1492</v>
      </c>
      <c r="T1130" t="s">
        <v>1510</v>
      </c>
    </row>
    <row r="1131" spans="1:20" x14ac:dyDescent="0.2">
      <c r="A1131" t="s">
        <v>4288</v>
      </c>
      <c r="B1131" t="s">
        <v>54</v>
      </c>
      <c r="C1131" t="s">
        <v>4088</v>
      </c>
      <c r="D1131" t="s">
        <v>56</v>
      </c>
      <c r="E1131" t="s">
        <v>374</v>
      </c>
      <c r="F1131" t="s">
        <v>853</v>
      </c>
      <c r="G1131" t="s">
        <v>1772</v>
      </c>
      <c r="H1131" t="s">
        <v>1773</v>
      </c>
      <c r="I1131" t="s">
        <v>1774</v>
      </c>
      <c r="J1131" t="s">
        <v>558</v>
      </c>
      <c r="K1131" t="s">
        <v>69</v>
      </c>
      <c r="L1131" t="s">
        <v>64</v>
      </c>
      <c r="M1131" t="s">
        <v>4289</v>
      </c>
      <c r="N1131" t="s">
        <v>69</v>
      </c>
      <c r="O1131" t="s">
        <v>64</v>
      </c>
      <c r="P1131" t="s">
        <v>1491</v>
      </c>
      <c r="Q1131" t="s">
        <v>68</v>
      </c>
      <c r="R1131" t="s">
        <v>54</v>
      </c>
      <c r="S1131" t="s">
        <v>1492</v>
      </c>
      <c r="T1131" t="s">
        <v>1510</v>
      </c>
    </row>
    <row r="1132" spans="1:20" x14ac:dyDescent="0.2">
      <c r="A1132" t="s">
        <v>4290</v>
      </c>
      <c r="B1132" t="s">
        <v>54</v>
      </c>
      <c r="C1132" t="s">
        <v>4088</v>
      </c>
      <c r="D1132" t="s">
        <v>56</v>
      </c>
      <c r="E1132" t="s">
        <v>519</v>
      </c>
      <c r="F1132" t="s">
        <v>749</v>
      </c>
      <c r="G1132" t="s">
        <v>647</v>
      </c>
      <c r="H1132" t="s">
        <v>600</v>
      </c>
      <c r="I1132" t="s">
        <v>430</v>
      </c>
      <c r="J1132" t="s">
        <v>362</v>
      </c>
      <c r="K1132" t="s">
        <v>69</v>
      </c>
      <c r="L1132" t="s">
        <v>64</v>
      </c>
      <c r="M1132" t="s">
        <v>4291</v>
      </c>
      <c r="N1132" t="s">
        <v>69</v>
      </c>
      <c r="O1132" t="s">
        <v>64</v>
      </c>
      <c r="P1132" t="s">
        <v>1491</v>
      </c>
      <c r="Q1132" t="s">
        <v>68</v>
      </c>
      <c r="R1132" t="s">
        <v>54</v>
      </c>
      <c r="S1132" t="s">
        <v>1492</v>
      </c>
      <c r="T1132" t="s">
        <v>1510</v>
      </c>
    </row>
    <row r="1133" spans="1:20" x14ac:dyDescent="0.2">
      <c r="A1133" t="s">
        <v>4292</v>
      </c>
      <c r="B1133" t="s">
        <v>54</v>
      </c>
      <c r="C1133" t="s">
        <v>4088</v>
      </c>
      <c r="D1133" t="s">
        <v>56</v>
      </c>
      <c r="E1133" t="s">
        <v>374</v>
      </c>
      <c r="F1133" t="s">
        <v>1779</v>
      </c>
      <c r="G1133" t="s">
        <v>385</v>
      </c>
      <c r="H1133" t="s">
        <v>386</v>
      </c>
      <c r="I1133" t="s">
        <v>387</v>
      </c>
      <c r="J1133" t="s">
        <v>362</v>
      </c>
      <c r="K1133" t="s">
        <v>69</v>
      </c>
      <c r="L1133" t="s">
        <v>64</v>
      </c>
      <c r="M1133" t="s">
        <v>4293</v>
      </c>
      <c r="N1133" t="s">
        <v>69</v>
      </c>
      <c r="O1133" t="s">
        <v>64</v>
      </c>
      <c r="P1133" t="s">
        <v>1491</v>
      </c>
      <c r="Q1133" t="s">
        <v>68</v>
      </c>
      <c r="R1133" t="s">
        <v>54</v>
      </c>
      <c r="S1133" t="s">
        <v>1492</v>
      </c>
      <c r="T1133" t="s">
        <v>1510</v>
      </c>
    </row>
    <row r="1134" spans="1:20" x14ac:dyDescent="0.2">
      <c r="A1134" t="s">
        <v>4294</v>
      </c>
      <c r="B1134" t="s">
        <v>54</v>
      </c>
      <c r="C1134" t="s">
        <v>4088</v>
      </c>
      <c r="D1134" t="s">
        <v>56</v>
      </c>
      <c r="E1134" t="s">
        <v>519</v>
      </c>
      <c r="F1134" t="s">
        <v>749</v>
      </c>
      <c r="G1134" t="s">
        <v>1782</v>
      </c>
      <c r="H1134" t="s">
        <v>1783</v>
      </c>
      <c r="I1134" t="s">
        <v>1784</v>
      </c>
      <c r="J1134" t="s">
        <v>362</v>
      </c>
      <c r="K1134" t="s">
        <v>69</v>
      </c>
      <c r="L1134" t="s">
        <v>64</v>
      </c>
      <c r="M1134" t="s">
        <v>4295</v>
      </c>
      <c r="N1134" t="s">
        <v>69</v>
      </c>
      <c r="O1134" t="s">
        <v>64</v>
      </c>
      <c r="P1134" t="s">
        <v>1491</v>
      </c>
      <c r="Q1134" t="s">
        <v>68</v>
      </c>
      <c r="R1134" t="s">
        <v>54</v>
      </c>
      <c r="S1134" t="s">
        <v>1492</v>
      </c>
      <c r="T1134" t="s">
        <v>1510</v>
      </c>
    </row>
    <row r="1135" spans="1:20" x14ac:dyDescent="0.2">
      <c r="A1135" t="s">
        <v>4296</v>
      </c>
      <c r="B1135" t="s">
        <v>54</v>
      </c>
      <c r="C1135" t="s">
        <v>4088</v>
      </c>
      <c r="D1135" t="s">
        <v>56</v>
      </c>
      <c r="E1135" t="s">
        <v>501</v>
      </c>
      <c r="F1135" t="s">
        <v>501</v>
      </c>
      <c r="G1135" t="s">
        <v>771</v>
      </c>
      <c r="H1135" t="s">
        <v>772</v>
      </c>
      <c r="I1135" t="s">
        <v>773</v>
      </c>
      <c r="J1135" t="s">
        <v>673</v>
      </c>
      <c r="K1135" t="s">
        <v>69</v>
      </c>
      <c r="L1135" t="s">
        <v>64</v>
      </c>
      <c r="M1135" t="s">
        <v>4297</v>
      </c>
      <c r="N1135" t="s">
        <v>69</v>
      </c>
      <c r="O1135" t="s">
        <v>64</v>
      </c>
      <c r="P1135" t="s">
        <v>1491</v>
      </c>
      <c r="Q1135" t="s">
        <v>68</v>
      </c>
      <c r="R1135" t="s">
        <v>54</v>
      </c>
      <c r="S1135" t="s">
        <v>1492</v>
      </c>
      <c r="T1135" t="s">
        <v>1510</v>
      </c>
    </row>
    <row r="1136" spans="1:20" x14ac:dyDescent="0.2">
      <c r="A1136" t="s">
        <v>4298</v>
      </c>
      <c r="B1136" t="s">
        <v>54</v>
      </c>
      <c r="C1136" t="s">
        <v>4088</v>
      </c>
      <c r="D1136" t="s">
        <v>56</v>
      </c>
      <c r="E1136" t="s">
        <v>357</v>
      </c>
      <c r="F1136" t="s">
        <v>357</v>
      </c>
      <c r="G1136" t="s">
        <v>1591</v>
      </c>
      <c r="H1136" t="s">
        <v>691</v>
      </c>
      <c r="I1136" t="s">
        <v>927</v>
      </c>
      <c r="J1136" t="s">
        <v>522</v>
      </c>
      <c r="K1136" t="s">
        <v>69</v>
      </c>
      <c r="L1136" t="s">
        <v>64</v>
      </c>
      <c r="M1136" t="s">
        <v>4299</v>
      </c>
      <c r="N1136" t="s">
        <v>69</v>
      </c>
      <c r="O1136" t="s">
        <v>64</v>
      </c>
      <c r="P1136" t="s">
        <v>1491</v>
      </c>
      <c r="Q1136" t="s">
        <v>68</v>
      </c>
      <c r="R1136" t="s">
        <v>54</v>
      </c>
      <c r="S1136" t="s">
        <v>1492</v>
      </c>
      <c r="T1136" t="s">
        <v>1510</v>
      </c>
    </row>
    <row r="1137" spans="1:20" x14ac:dyDescent="0.2">
      <c r="A1137" t="s">
        <v>4300</v>
      </c>
      <c r="B1137" t="s">
        <v>54</v>
      </c>
      <c r="C1137" t="s">
        <v>4088</v>
      </c>
      <c r="D1137" t="s">
        <v>56</v>
      </c>
      <c r="E1137" t="s">
        <v>519</v>
      </c>
      <c r="F1137" t="s">
        <v>749</v>
      </c>
      <c r="G1137" t="s">
        <v>1791</v>
      </c>
      <c r="H1137" t="s">
        <v>1792</v>
      </c>
      <c r="I1137" t="s">
        <v>1730</v>
      </c>
      <c r="J1137" t="s">
        <v>362</v>
      </c>
      <c r="K1137" t="s">
        <v>69</v>
      </c>
      <c r="L1137" t="s">
        <v>64</v>
      </c>
      <c r="M1137" t="s">
        <v>4301</v>
      </c>
      <c r="N1137" t="s">
        <v>69</v>
      </c>
      <c r="O1137" t="s">
        <v>64</v>
      </c>
      <c r="P1137" t="s">
        <v>1491</v>
      </c>
      <c r="Q1137" t="s">
        <v>68</v>
      </c>
      <c r="R1137" t="s">
        <v>54</v>
      </c>
      <c r="S1137" t="s">
        <v>1492</v>
      </c>
      <c r="T1137" t="s">
        <v>1510</v>
      </c>
    </row>
    <row r="1138" spans="1:20" x14ac:dyDescent="0.2">
      <c r="A1138" t="s">
        <v>4302</v>
      </c>
      <c r="B1138" t="s">
        <v>54</v>
      </c>
      <c r="C1138" t="s">
        <v>4088</v>
      </c>
      <c r="D1138" t="s">
        <v>56</v>
      </c>
      <c r="E1138" t="s">
        <v>519</v>
      </c>
      <c r="F1138" t="s">
        <v>749</v>
      </c>
      <c r="G1138" t="s">
        <v>1795</v>
      </c>
      <c r="H1138" t="s">
        <v>1796</v>
      </c>
      <c r="I1138" t="s">
        <v>1623</v>
      </c>
      <c r="J1138" t="s">
        <v>509</v>
      </c>
      <c r="K1138" t="s">
        <v>69</v>
      </c>
      <c r="L1138" t="s">
        <v>64</v>
      </c>
      <c r="M1138" t="s">
        <v>4303</v>
      </c>
      <c r="N1138" t="s">
        <v>69</v>
      </c>
      <c r="O1138" t="s">
        <v>64</v>
      </c>
      <c r="P1138" t="s">
        <v>1491</v>
      </c>
      <c r="Q1138" t="s">
        <v>68</v>
      </c>
      <c r="R1138" t="s">
        <v>54</v>
      </c>
      <c r="S1138" t="s">
        <v>1492</v>
      </c>
      <c r="T1138" t="s">
        <v>1510</v>
      </c>
    </row>
    <row r="1139" spans="1:20" x14ac:dyDescent="0.2">
      <c r="A1139" t="s">
        <v>4304</v>
      </c>
      <c r="B1139" t="s">
        <v>54</v>
      </c>
      <c r="C1139" t="s">
        <v>4088</v>
      </c>
      <c r="D1139" t="s">
        <v>56</v>
      </c>
      <c r="E1139" t="s">
        <v>456</v>
      </c>
      <c r="F1139" t="s">
        <v>456</v>
      </c>
      <c r="G1139" t="s">
        <v>777</v>
      </c>
      <c r="H1139" t="s">
        <v>402</v>
      </c>
      <c r="I1139" t="s">
        <v>496</v>
      </c>
      <c r="J1139" t="s">
        <v>362</v>
      </c>
      <c r="K1139" t="s">
        <v>69</v>
      </c>
      <c r="L1139" t="s">
        <v>64</v>
      </c>
      <c r="M1139" t="s">
        <v>4305</v>
      </c>
      <c r="N1139" t="s">
        <v>779</v>
      </c>
      <c r="O1139" t="s">
        <v>64</v>
      </c>
      <c r="P1139" t="s">
        <v>1491</v>
      </c>
      <c r="Q1139" t="s">
        <v>68</v>
      </c>
      <c r="R1139" t="s">
        <v>54</v>
      </c>
      <c r="S1139" t="s">
        <v>1492</v>
      </c>
      <c r="T1139" t="s">
        <v>69</v>
      </c>
    </row>
    <row r="1140" spans="1:20" x14ac:dyDescent="0.2">
      <c r="A1140" t="s">
        <v>4306</v>
      </c>
      <c r="B1140" t="s">
        <v>54</v>
      </c>
      <c r="C1140" t="s">
        <v>4088</v>
      </c>
      <c r="D1140" t="s">
        <v>56</v>
      </c>
      <c r="E1140" t="s">
        <v>519</v>
      </c>
      <c r="F1140" t="s">
        <v>749</v>
      </c>
      <c r="G1140" t="s">
        <v>1801</v>
      </c>
      <c r="H1140" t="s">
        <v>911</v>
      </c>
      <c r="I1140" t="s">
        <v>1802</v>
      </c>
      <c r="J1140" t="s">
        <v>1803</v>
      </c>
      <c r="K1140" t="s">
        <v>69</v>
      </c>
      <c r="L1140" t="s">
        <v>64</v>
      </c>
      <c r="M1140" t="s">
        <v>4307</v>
      </c>
      <c r="N1140" t="s">
        <v>69</v>
      </c>
      <c r="O1140" t="s">
        <v>64</v>
      </c>
      <c r="P1140" t="s">
        <v>1491</v>
      </c>
      <c r="Q1140" t="s">
        <v>68</v>
      </c>
      <c r="R1140" t="s">
        <v>54</v>
      </c>
      <c r="S1140" t="s">
        <v>1492</v>
      </c>
      <c r="T1140" t="s">
        <v>1510</v>
      </c>
    </row>
    <row r="1141" spans="1:20" x14ac:dyDescent="0.2">
      <c r="A1141" t="s">
        <v>4308</v>
      </c>
      <c r="B1141" t="s">
        <v>54</v>
      </c>
      <c r="C1141" t="s">
        <v>4088</v>
      </c>
      <c r="D1141" t="s">
        <v>56</v>
      </c>
      <c r="E1141" t="s">
        <v>357</v>
      </c>
      <c r="F1141" t="s">
        <v>781</v>
      </c>
      <c r="G1141" t="s">
        <v>642</v>
      </c>
      <c r="H1141" t="s">
        <v>782</v>
      </c>
      <c r="I1141" t="s">
        <v>783</v>
      </c>
      <c r="J1141" t="s">
        <v>673</v>
      </c>
      <c r="K1141" t="s">
        <v>69</v>
      </c>
      <c r="L1141" t="s">
        <v>64</v>
      </c>
      <c r="M1141" t="s">
        <v>4309</v>
      </c>
      <c r="N1141" t="s">
        <v>69</v>
      </c>
      <c r="O1141" t="s">
        <v>64</v>
      </c>
      <c r="P1141" t="s">
        <v>1491</v>
      </c>
      <c r="Q1141" t="s">
        <v>68</v>
      </c>
      <c r="R1141" t="s">
        <v>54</v>
      </c>
      <c r="S1141" t="s">
        <v>1492</v>
      </c>
      <c r="T1141" t="s">
        <v>1510</v>
      </c>
    </row>
    <row r="1142" spans="1:20" x14ac:dyDescent="0.2">
      <c r="A1142" t="s">
        <v>4310</v>
      </c>
      <c r="B1142" t="s">
        <v>54</v>
      </c>
      <c r="C1142" t="s">
        <v>4088</v>
      </c>
      <c r="D1142" t="s">
        <v>56</v>
      </c>
      <c r="E1142" t="s">
        <v>374</v>
      </c>
      <c r="F1142" t="s">
        <v>1808</v>
      </c>
      <c r="G1142" t="s">
        <v>1809</v>
      </c>
      <c r="H1142" t="s">
        <v>1810</v>
      </c>
      <c r="I1142" t="s">
        <v>394</v>
      </c>
      <c r="J1142" t="s">
        <v>571</v>
      </c>
      <c r="K1142" t="s">
        <v>69</v>
      </c>
      <c r="L1142" t="s">
        <v>64</v>
      </c>
      <c r="M1142" t="s">
        <v>4311</v>
      </c>
      <c r="N1142" t="s">
        <v>69</v>
      </c>
      <c r="O1142" t="s">
        <v>64</v>
      </c>
      <c r="P1142" t="s">
        <v>1491</v>
      </c>
      <c r="Q1142" t="s">
        <v>68</v>
      </c>
      <c r="R1142" t="s">
        <v>54</v>
      </c>
      <c r="S1142" t="s">
        <v>1492</v>
      </c>
      <c r="T1142" t="s">
        <v>1510</v>
      </c>
    </row>
    <row r="1143" spans="1:20" x14ac:dyDescent="0.2">
      <c r="A1143" t="s">
        <v>4312</v>
      </c>
      <c r="B1143" t="s">
        <v>54</v>
      </c>
      <c r="C1143" t="s">
        <v>4088</v>
      </c>
      <c r="D1143" t="s">
        <v>56</v>
      </c>
      <c r="E1143" t="s">
        <v>519</v>
      </c>
      <c r="F1143" t="s">
        <v>749</v>
      </c>
      <c r="G1143" t="s">
        <v>1813</v>
      </c>
      <c r="H1143" t="s">
        <v>387</v>
      </c>
      <c r="I1143" t="s">
        <v>451</v>
      </c>
      <c r="J1143" t="s">
        <v>362</v>
      </c>
      <c r="K1143" t="s">
        <v>69</v>
      </c>
      <c r="L1143" t="s">
        <v>64</v>
      </c>
      <c r="M1143" t="s">
        <v>4313</v>
      </c>
      <c r="N1143" t="s">
        <v>69</v>
      </c>
      <c r="O1143" t="s">
        <v>64</v>
      </c>
      <c r="P1143" t="s">
        <v>1491</v>
      </c>
      <c r="Q1143" t="s">
        <v>68</v>
      </c>
      <c r="R1143" t="s">
        <v>54</v>
      </c>
      <c r="S1143" t="s">
        <v>1492</v>
      </c>
      <c r="T1143" t="s">
        <v>1510</v>
      </c>
    </row>
    <row r="1144" spans="1:20" x14ac:dyDescent="0.2">
      <c r="A1144" t="s">
        <v>4314</v>
      </c>
      <c r="B1144" t="s">
        <v>54</v>
      </c>
      <c r="C1144" t="s">
        <v>4088</v>
      </c>
      <c r="D1144" t="s">
        <v>56</v>
      </c>
      <c r="E1144" t="s">
        <v>519</v>
      </c>
      <c r="F1144" t="s">
        <v>749</v>
      </c>
      <c r="G1144" t="s">
        <v>803</v>
      </c>
      <c r="H1144" t="s">
        <v>788</v>
      </c>
      <c r="I1144" t="s">
        <v>829</v>
      </c>
      <c r="J1144" t="s">
        <v>362</v>
      </c>
      <c r="K1144" t="s">
        <v>69</v>
      </c>
      <c r="L1144" t="s">
        <v>64</v>
      </c>
      <c r="M1144" t="s">
        <v>4315</v>
      </c>
      <c r="N1144" t="s">
        <v>69</v>
      </c>
      <c r="O1144" t="s">
        <v>64</v>
      </c>
      <c r="P1144" t="s">
        <v>1491</v>
      </c>
      <c r="Q1144" t="s">
        <v>68</v>
      </c>
      <c r="R1144" t="s">
        <v>54</v>
      </c>
      <c r="S1144" t="s">
        <v>1492</v>
      </c>
      <c r="T1144" t="s">
        <v>1510</v>
      </c>
    </row>
    <row r="1145" spans="1:20" x14ac:dyDescent="0.2">
      <c r="A1145" t="s">
        <v>4316</v>
      </c>
      <c r="B1145" t="s">
        <v>54</v>
      </c>
      <c r="C1145" t="s">
        <v>4088</v>
      </c>
      <c r="D1145" t="s">
        <v>56</v>
      </c>
      <c r="E1145" t="s">
        <v>357</v>
      </c>
      <c r="F1145" t="s">
        <v>357</v>
      </c>
      <c r="G1145" t="s">
        <v>653</v>
      </c>
      <c r="H1145" t="s">
        <v>787</v>
      </c>
      <c r="I1145" t="s">
        <v>788</v>
      </c>
      <c r="J1145" t="s">
        <v>362</v>
      </c>
      <c r="K1145" t="s">
        <v>69</v>
      </c>
      <c r="L1145" t="s">
        <v>64</v>
      </c>
      <c r="M1145" t="s">
        <v>4317</v>
      </c>
      <c r="N1145" t="s">
        <v>69</v>
      </c>
      <c r="O1145" t="s">
        <v>64</v>
      </c>
      <c r="P1145" t="s">
        <v>1491</v>
      </c>
      <c r="Q1145" t="s">
        <v>68</v>
      </c>
      <c r="R1145" t="s">
        <v>54</v>
      </c>
      <c r="S1145" t="s">
        <v>1492</v>
      </c>
      <c r="T1145" t="s">
        <v>1510</v>
      </c>
    </row>
    <row r="1146" spans="1:20" x14ac:dyDescent="0.2">
      <c r="A1146" t="s">
        <v>4318</v>
      </c>
      <c r="B1146" t="s">
        <v>54</v>
      </c>
      <c r="C1146" t="s">
        <v>4088</v>
      </c>
      <c r="D1146" t="s">
        <v>56</v>
      </c>
      <c r="E1146" t="s">
        <v>357</v>
      </c>
      <c r="F1146" t="s">
        <v>1820</v>
      </c>
      <c r="G1146" t="s">
        <v>658</v>
      </c>
      <c r="H1146" t="s">
        <v>659</v>
      </c>
      <c r="I1146" t="s">
        <v>1669</v>
      </c>
      <c r="J1146" t="s">
        <v>661</v>
      </c>
      <c r="K1146" t="s">
        <v>69</v>
      </c>
      <c r="L1146" t="s">
        <v>64</v>
      </c>
      <c r="M1146" t="s">
        <v>4319</v>
      </c>
      <c r="N1146" t="s">
        <v>69</v>
      </c>
      <c r="O1146" t="s">
        <v>64</v>
      </c>
      <c r="P1146" t="s">
        <v>1491</v>
      </c>
      <c r="Q1146" t="s">
        <v>68</v>
      </c>
      <c r="R1146" t="s">
        <v>54</v>
      </c>
      <c r="S1146" t="s">
        <v>1492</v>
      </c>
      <c r="T1146" t="s">
        <v>1510</v>
      </c>
    </row>
    <row r="1147" spans="1:20" x14ac:dyDescent="0.2">
      <c r="A1147" t="s">
        <v>4320</v>
      </c>
      <c r="B1147" t="s">
        <v>54</v>
      </c>
      <c r="C1147" t="s">
        <v>4088</v>
      </c>
      <c r="D1147" t="s">
        <v>56</v>
      </c>
      <c r="E1147" t="s">
        <v>441</v>
      </c>
      <c r="F1147" t="s">
        <v>441</v>
      </c>
      <c r="G1147" t="s">
        <v>359</v>
      </c>
      <c r="H1147" t="s">
        <v>360</v>
      </c>
      <c r="I1147" t="s">
        <v>1823</v>
      </c>
      <c r="J1147" t="s">
        <v>362</v>
      </c>
      <c r="K1147" t="s">
        <v>69</v>
      </c>
      <c r="L1147" t="s">
        <v>64</v>
      </c>
      <c r="M1147" t="s">
        <v>4321</v>
      </c>
      <c r="N1147" t="s">
        <v>364</v>
      </c>
      <c r="O1147" t="s">
        <v>64</v>
      </c>
      <c r="P1147" t="s">
        <v>1491</v>
      </c>
      <c r="Q1147" t="s">
        <v>68</v>
      </c>
      <c r="R1147" t="s">
        <v>54</v>
      </c>
      <c r="S1147" t="s">
        <v>1492</v>
      </c>
      <c r="T1147" t="s">
        <v>69</v>
      </c>
    </row>
    <row r="1148" spans="1:20" x14ac:dyDescent="0.2">
      <c r="A1148" t="s">
        <v>4322</v>
      </c>
      <c r="B1148" t="s">
        <v>54</v>
      </c>
      <c r="C1148" t="s">
        <v>4088</v>
      </c>
      <c r="D1148" t="s">
        <v>56</v>
      </c>
      <c r="E1148" t="s">
        <v>519</v>
      </c>
      <c r="F1148" t="s">
        <v>531</v>
      </c>
      <c r="G1148" t="s">
        <v>1826</v>
      </c>
      <c r="H1148" t="s">
        <v>377</v>
      </c>
      <c r="I1148" t="s">
        <v>1827</v>
      </c>
      <c r="J1148" t="s">
        <v>1828</v>
      </c>
      <c r="K1148" t="s">
        <v>69</v>
      </c>
      <c r="L1148" t="s">
        <v>64</v>
      </c>
      <c r="M1148" t="s">
        <v>4323</v>
      </c>
      <c r="N1148" t="s">
        <v>69</v>
      </c>
      <c r="O1148" t="s">
        <v>64</v>
      </c>
      <c r="P1148" t="s">
        <v>1491</v>
      </c>
      <c r="Q1148" t="s">
        <v>68</v>
      </c>
      <c r="R1148" t="s">
        <v>54</v>
      </c>
      <c r="S1148" t="s">
        <v>1492</v>
      </c>
      <c r="T1148" t="s">
        <v>1510</v>
      </c>
    </row>
    <row r="1149" spans="1:20" x14ac:dyDescent="0.2">
      <c r="A1149" t="s">
        <v>4324</v>
      </c>
      <c r="B1149" t="s">
        <v>54</v>
      </c>
      <c r="C1149" t="s">
        <v>4088</v>
      </c>
      <c r="D1149" t="s">
        <v>56</v>
      </c>
      <c r="E1149" t="s">
        <v>519</v>
      </c>
      <c r="F1149" t="s">
        <v>749</v>
      </c>
      <c r="G1149" t="s">
        <v>1831</v>
      </c>
      <c r="H1149" t="s">
        <v>394</v>
      </c>
      <c r="I1149" t="s">
        <v>1832</v>
      </c>
      <c r="J1149" t="s">
        <v>362</v>
      </c>
      <c r="K1149" t="s">
        <v>69</v>
      </c>
      <c r="L1149" t="s">
        <v>64</v>
      </c>
      <c r="M1149" t="s">
        <v>4325</v>
      </c>
      <c r="N1149" t="s">
        <v>69</v>
      </c>
      <c r="O1149" t="s">
        <v>64</v>
      </c>
      <c r="P1149" t="s">
        <v>1491</v>
      </c>
      <c r="Q1149" t="s">
        <v>68</v>
      </c>
      <c r="R1149" t="s">
        <v>54</v>
      </c>
      <c r="S1149" t="s">
        <v>1492</v>
      </c>
      <c r="T1149" t="s">
        <v>1510</v>
      </c>
    </row>
    <row r="1150" spans="1:20" x14ac:dyDescent="0.2">
      <c r="A1150" t="s">
        <v>4326</v>
      </c>
      <c r="B1150" t="s">
        <v>54</v>
      </c>
      <c r="C1150" t="s">
        <v>4088</v>
      </c>
      <c r="D1150" t="s">
        <v>56</v>
      </c>
      <c r="E1150" t="s">
        <v>519</v>
      </c>
      <c r="F1150" t="s">
        <v>749</v>
      </c>
      <c r="G1150" t="s">
        <v>1835</v>
      </c>
      <c r="H1150" t="s">
        <v>394</v>
      </c>
      <c r="I1150" t="s">
        <v>819</v>
      </c>
      <c r="J1150" t="s">
        <v>362</v>
      </c>
      <c r="K1150" t="s">
        <v>69</v>
      </c>
      <c r="L1150" t="s">
        <v>64</v>
      </c>
      <c r="M1150" t="s">
        <v>4327</v>
      </c>
      <c r="N1150" t="s">
        <v>69</v>
      </c>
      <c r="O1150" t="s">
        <v>64</v>
      </c>
      <c r="P1150" t="s">
        <v>1491</v>
      </c>
      <c r="Q1150" t="s">
        <v>68</v>
      </c>
      <c r="R1150" t="s">
        <v>54</v>
      </c>
      <c r="S1150" t="s">
        <v>1492</v>
      </c>
      <c r="T1150" t="s">
        <v>1510</v>
      </c>
    </row>
    <row r="1151" spans="1:20" x14ac:dyDescent="0.2">
      <c r="A1151" t="s">
        <v>4328</v>
      </c>
      <c r="B1151" t="s">
        <v>54</v>
      </c>
      <c r="C1151" t="s">
        <v>4088</v>
      </c>
      <c r="D1151" t="s">
        <v>56</v>
      </c>
      <c r="E1151" t="s">
        <v>1838</v>
      </c>
      <c r="F1151" t="s">
        <v>1839</v>
      </c>
      <c r="G1151" t="s">
        <v>1840</v>
      </c>
      <c r="H1151" t="s">
        <v>394</v>
      </c>
      <c r="I1151" t="s">
        <v>430</v>
      </c>
      <c r="J1151" t="s">
        <v>509</v>
      </c>
      <c r="K1151" t="s">
        <v>69</v>
      </c>
      <c r="L1151" t="s">
        <v>64</v>
      </c>
      <c r="M1151" t="s">
        <v>4329</v>
      </c>
      <c r="N1151" t="s">
        <v>69</v>
      </c>
      <c r="O1151" t="s">
        <v>64</v>
      </c>
      <c r="P1151" t="s">
        <v>1491</v>
      </c>
      <c r="Q1151" t="s">
        <v>68</v>
      </c>
      <c r="R1151" t="s">
        <v>54</v>
      </c>
      <c r="S1151" t="s">
        <v>1492</v>
      </c>
      <c r="T1151" t="s">
        <v>1510</v>
      </c>
    </row>
    <row r="1152" spans="1:20" x14ac:dyDescent="0.2">
      <c r="A1152" t="s">
        <v>4330</v>
      </c>
      <c r="B1152" t="s">
        <v>54</v>
      </c>
      <c r="C1152" t="s">
        <v>4088</v>
      </c>
      <c r="D1152" t="s">
        <v>56</v>
      </c>
      <c r="E1152" t="s">
        <v>357</v>
      </c>
      <c r="F1152" t="s">
        <v>357</v>
      </c>
      <c r="G1152" t="s">
        <v>623</v>
      </c>
      <c r="H1152" t="s">
        <v>377</v>
      </c>
      <c r="I1152" t="s">
        <v>828</v>
      </c>
      <c r="J1152" t="s">
        <v>1843</v>
      </c>
      <c r="K1152" t="s">
        <v>69</v>
      </c>
      <c r="L1152" t="s">
        <v>64</v>
      </c>
      <c r="M1152" t="s">
        <v>4331</v>
      </c>
      <c r="N1152" t="s">
        <v>69</v>
      </c>
      <c r="O1152" t="s">
        <v>64</v>
      </c>
      <c r="P1152" t="s">
        <v>1491</v>
      </c>
      <c r="Q1152" t="s">
        <v>68</v>
      </c>
      <c r="R1152" t="s">
        <v>54</v>
      </c>
      <c r="S1152" t="s">
        <v>1492</v>
      </c>
      <c r="T1152" t="s">
        <v>1510</v>
      </c>
    </row>
    <row r="1153" spans="1:20" x14ac:dyDescent="0.2">
      <c r="A1153" t="s">
        <v>4332</v>
      </c>
      <c r="B1153" t="s">
        <v>54</v>
      </c>
      <c r="C1153" t="s">
        <v>4088</v>
      </c>
      <c r="D1153" t="s">
        <v>56</v>
      </c>
      <c r="E1153" t="s">
        <v>519</v>
      </c>
      <c r="F1153" t="s">
        <v>749</v>
      </c>
      <c r="G1153" t="s">
        <v>1846</v>
      </c>
      <c r="H1153" t="s">
        <v>1847</v>
      </c>
      <c r="I1153" t="s">
        <v>1848</v>
      </c>
      <c r="J1153" t="s">
        <v>362</v>
      </c>
      <c r="K1153" t="s">
        <v>69</v>
      </c>
      <c r="L1153" t="s">
        <v>64</v>
      </c>
      <c r="M1153" t="s">
        <v>4333</v>
      </c>
      <c r="N1153" t="s">
        <v>69</v>
      </c>
      <c r="O1153" t="s">
        <v>64</v>
      </c>
      <c r="P1153" t="s">
        <v>1491</v>
      </c>
      <c r="Q1153" t="s">
        <v>68</v>
      </c>
      <c r="R1153" t="s">
        <v>54</v>
      </c>
      <c r="S1153" t="s">
        <v>1492</v>
      </c>
      <c r="T1153" t="s">
        <v>1510</v>
      </c>
    </row>
    <row r="1154" spans="1:20" x14ac:dyDescent="0.2">
      <c r="A1154" t="s">
        <v>4334</v>
      </c>
      <c r="B1154" t="s">
        <v>54</v>
      </c>
      <c r="C1154" t="s">
        <v>4088</v>
      </c>
      <c r="D1154" t="s">
        <v>56</v>
      </c>
      <c r="E1154" t="s">
        <v>519</v>
      </c>
      <c r="F1154" t="s">
        <v>749</v>
      </c>
      <c r="G1154" t="s">
        <v>1486</v>
      </c>
      <c r="H1154" t="s">
        <v>1851</v>
      </c>
      <c r="I1154" t="s">
        <v>593</v>
      </c>
      <c r="J1154" t="s">
        <v>362</v>
      </c>
      <c r="K1154" t="s">
        <v>69</v>
      </c>
      <c r="L1154" t="s">
        <v>64</v>
      </c>
      <c r="M1154" t="s">
        <v>4335</v>
      </c>
      <c r="N1154" t="s">
        <v>69</v>
      </c>
      <c r="O1154" t="s">
        <v>64</v>
      </c>
      <c r="P1154" t="s">
        <v>1491</v>
      </c>
      <c r="Q1154" t="s">
        <v>68</v>
      </c>
      <c r="R1154" t="s">
        <v>54</v>
      </c>
      <c r="S1154" t="s">
        <v>1492</v>
      </c>
      <c r="T1154" t="s">
        <v>1510</v>
      </c>
    </row>
    <row r="1155" spans="1:20" x14ac:dyDescent="0.2">
      <c r="A1155" t="s">
        <v>4336</v>
      </c>
      <c r="B1155" t="s">
        <v>54</v>
      </c>
      <c r="C1155" t="s">
        <v>4088</v>
      </c>
      <c r="D1155" t="s">
        <v>56</v>
      </c>
      <c r="E1155" t="s">
        <v>519</v>
      </c>
      <c r="F1155" t="s">
        <v>749</v>
      </c>
      <c r="G1155" t="s">
        <v>376</v>
      </c>
      <c r="H1155" t="s">
        <v>1854</v>
      </c>
      <c r="I1155" t="s">
        <v>1855</v>
      </c>
      <c r="J1155" t="s">
        <v>362</v>
      </c>
      <c r="K1155" t="s">
        <v>69</v>
      </c>
      <c r="L1155" t="s">
        <v>64</v>
      </c>
      <c r="M1155" t="s">
        <v>4337</v>
      </c>
      <c r="N1155" t="s">
        <v>69</v>
      </c>
      <c r="O1155" t="s">
        <v>64</v>
      </c>
      <c r="P1155" t="s">
        <v>1491</v>
      </c>
      <c r="Q1155" t="s">
        <v>68</v>
      </c>
      <c r="R1155" t="s">
        <v>54</v>
      </c>
      <c r="S1155" t="s">
        <v>1492</v>
      </c>
      <c r="T1155" t="s">
        <v>1510</v>
      </c>
    </row>
    <row r="1156" spans="1:20" x14ac:dyDescent="0.2">
      <c r="A1156" t="s">
        <v>4338</v>
      </c>
      <c r="B1156" t="s">
        <v>54</v>
      </c>
      <c r="C1156" t="s">
        <v>4088</v>
      </c>
      <c r="D1156" t="s">
        <v>56</v>
      </c>
      <c r="E1156" t="s">
        <v>357</v>
      </c>
      <c r="F1156" t="s">
        <v>781</v>
      </c>
      <c r="G1156" t="s">
        <v>792</v>
      </c>
      <c r="H1156" t="s">
        <v>793</v>
      </c>
      <c r="I1156" t="s">
        <v>424</v>
      </c>
      <c r="J1156" t="s">
        <v>794</v>
      </c>
      <c r="K1156" t="s">
        <v>69</v>
      </c>
      <c r="L1156" t="s">
        <v>64</v>
      </c>
      <c r="M1156" t="s">
        <v>4339</v>
      </c>
      <c r="N1156" t="s">
        <v>796</v>
      </c>
      <c r="O1156" t="s">
        <v>64</v>
      </c>
      <c r="P1156" t="s">
        <v>1491</v>
      </c>
      <c r="Q1156" t="s">
        <v>68</v>
      </c>
      <c r="R1156" t="s">
        <v>54</v>
      </c>
      <c r="S1156" t="s">
        <v>1492</v>
      </c>
      <c r="T1156" t="s">
        <v>69</v>
      </c>
    </row>
    <row r="1157" spans="1:20" x14ac:dyDescent="0.2">
      <c r="A1157" t="s">
        <v>4340</v>
      </c>
      <c r="B1157" t="s">
        <v>54</v>
      </c>
      <c r="C1157" t="s">
        <v>4088</v>
      </c>
      <c r="D1157" t="s">
        <v>56</v>
      </c>
      <c r="E1157" t="s">
        <v>501</v>
      </c>
      <c r="F1157" t="s">
        <v>1860</v>
      </c>
      <c r="G1157" t="s">
        <v>1861</v>
      </c>
      <c r="H1157" t="s">
        <v>1862</v>
      </c>
      <c r="I1157" t="s">
        <v>927</v>
      </c>
      <c r="J1157" t="s">
        <v>1828</v>
      </c>
      <c r="K1157" t="s">
        <v>69</v>
      </c>
      <c r="L1157" t="s">
        <v>64</v>
      </c>
      <c r="M1157" t="s">
        <v>4341</v>
      </c>
      <c r="N1157" t="s">
        <v>69</v>
      </c>
      <c r="O1157" t="s">
        <v>64</v>
      </c>
      <c r="P1157" t="s">
        <v>1491</v>
      </c>
      <c r="Q1157" t="s">
        <v>68</v>
      </c>
      <c r="R1157" t="s">
        <v>54</v>
      </c>
      <c r="S1157" t="s">
        <v>1492</v>
      </c>
      <c r="T1157" t="s">
        <v>1510</v>
      </c>
    </row>
    <row r="1158" spans="1:20" x14ac:dyDescent="0.2">
      <c r="A1158" t="s">
        <v>4342</v>
      </c>
      <c r="B1158" t="s">
        <v>54</v>
      </c>
      <c r="C1158" t="s">
        <v>4088</v>
      </c>
      <c r="D1158" t="s">
        <v>56</v>
      </c>
      <c r="E1158" t="s">
        <v>519</v>
      </c>
      <c r="F1158" t="s">
        <v>749</v>
      </c>
      <c r="G1158" t="s">
        <v>798</v>
      </c>
      <c r="H1158" t="s">
        <v>474</v>
      </c>
      <c r="I1158" t="s">
        <v>799</v>
      </c>
      <c r="J1158" t="s">
        <v>362</v>
      </c>
      <c r="K1158" t="s">
        <v>69</v>
      </c>
      <c r="L1158" t="s">
        <v>64</v>
      </c>
      <c r="M1158" t="s">
        <v>4343</v>
      </c>
      <c r="N1158" t="s">
        <v>69</v>
      </c>
      <c r="O1158" t="s">
        <v>64</v>
      </c>
      <c r="P1158" t="s">
        <v>1491</v>
      </c>
      <c r="Q1158" t="s">
        <v>68</v>
      </c>
      <c r="R1158" t="s">
        <v>54</v>
      </c>
      <c r="S1158" t="s">
        <v>1492</v>
      </c>
      <c r="T1158" t="s">
        <v>1510</v>
      </c>
    </row>
    <row r="1159" spans="1:20" x14ac:dyDescent="0.2">
      <c r="A1159" t="s">
        <v>4344</v>
      </c>
      <c r="B1159" t="s">
        <v>54</v>
      </c>
      <c r="C1159" t="s">
        <v>4088</v>
      </c>
      <c r="D1159" t="s">
        <v>56</v>
      </c>
      <c r="E1159" t="s">
        <v>519</v>
      </c>
      <c r="F1159" t="s">
        <v>749</v>
      </c>
      <c r="G1159" t="s">
        <v>1867</v>
      </c>
      <c r="H1159" t="s">
        <v>927</v>
      </c>
      <c r="I1159" t="s">
        <v>697</v>
      </c>
      <c r="J1159" t="s">
        <v>362</v>
      </c>
      <c r="K1159" t="s">
        <v>69</v>
      </c>
      <c r="L1159" t="s">
        <v>64</v>
      </c>
      <c r="M1159" t="s">
        <v>4345</v>
      </c>
      <c r="N1159" t="s">
        <v>69</v>
      </c>
      <c r="O1159" t="s">
        <v>64</v>
      </c>
      <c r="P1159" t="s">
        <v>1491</v>
      </c>
      <c r="Q1159" t="s">
        <v>68</v>
      </c>
      <c r="R1159" t="s">
        <v>54</v>
      </c>
      <c r="S1159" t="s">
        <v>1492</v>
      </c>
      <c r="T1159" t="s">
        <v>1510</v>
      </c>
    </row>
    <row r="1160" spans="1:20" x14ac:dyDescent="0.2">
      <c r="A1160" t="s">
        <v>4346</v>
      </c>
      <c r="B1160" t="s">
        <v>54</v>
      </c>
      <c r="C1160" t="s">
        <v>4088</v>
      </c>
      <c r="D1160" t="s">
        <v>56</v>
      </c>
      <c r="E1160" t="s">
        <v>519</v>
      </c>
      <c r="F1160" t="s">
        <v>749</v>
      </c>
      <c r="G1160" t="s">
        <v>1870</v>
      </c>
      <c r="H1160" t="s">
        <v>451</v>
      </c>
      <c r="I1160" t="s">
        <v>928</v>
      </c>
      <c r="J1160" t="s">
        <v>362</v>
      </c>
      <c r="K1160" t="s">
        <v>69</v>
      </c>
      <c r="L1160" t="s">
        <v>64</v>
      </c>
      <c r="M1160" t="s">
        <v>4347</v>
      </c>
      <c r="N1160" t="s">
        <v>69</v>
      </c>
      <c r="O1160" t="s">
        <v>64</v>
      </c>
      <c r="P1160" t="s">
        <v>1491</v>
      </c>
      <c r="Q1160" t="s">
        <v>68</v>
      </c>
      <c r="R1160" t="s">
        <v>54</v>
      </c>
      <c r="S1160" t="s">
        <v>1492</v>
      </c>
      <c r="T1160" t="s">
        <v>1510</v>
      </c>
    </row>
    <row r="1161" spans="1:20" x14ac:dyDescent="0.2">
      <c r="A1161" t="s">
        <v>4348</v>
      </c>
      <c r="B1161" t="s">
        <v>54</v>
      </c>
      <c r="C1161" t="s">
        <v>4088</v>
      </c>
      <c r="D1161" t="s">
        <v>56</v>
      </c>
      <c r="E1161" t="s">
        <v>501</v>
      </c>
      <c r="F1161" t="s">
        <v>501</v>
      </c>
      <c r="G1161" t="s">
        <v>1873</v>
      </c>
      <c r="H1161" t="s">
        <v>1874</v>
      </c>
      <c r="I1161" t="s">
        <v>751</v>
      </c>
      <c r="J1161" t="s">
        <v>794</v>
      </c>
      <c r="K1161" t="s">
        <v>69</v>
      </c>
      <c r="L1161" t="s">
        <v>64</v>
      </c>
      <c r="M1161" t="s">
        <v>4349</v>
      </c>
      <c r="N1161" t="s">
        <v>69</v>
      </c>
      <c r="O1161" t="s">
        <v>64</v>
      </c>
      <c r="P1161" t="s">
        <v>1491</v>
      </c>
      <c r="Q1161" t="s">
        <v>68</v>
      </c>
      <c r="R1161" t="s">
        <v>54</v>
      </c>
      <c r="S1161" t="s">
        <v>1492</v>
      </c>
      <c r="T1161" t="s">
        <v>1510</v>
      </c>
    </row>
    <row r="1162" spans="1:20" x14ac:dyDescent="0.2">
      <c r="A1162" t="s">
        <v>4350</v>
      </c>
      <c r="B1162" t="s">
        <v>54</v>
      </c>
      <c r="C1162" t="s">
        <v>4088</v>
      </c>
      <c r="D1162" t="s">
        <v>56</v>
      </c>
      <c r="E1162" t="s">
        <v>519</v>
      </c>
      <c r="F1162" t="s">
        <v>749</v>
      </c>
      <c r="G1162" t="s">
        <v>1877</v>
      </c>
      <c r="H1162" t="s">
        <v>1878</v>
      </c>
      <c r="I1162" t="s">
        <v>1879</v>
      </c>
      <c r="J1162" t="s">
        <v>362</v>
      </c>
      <c r="K1162" t="s">
        <v>69</v>
      </c>
      <c r="L1162" t="s">
        <v>64</v>
      </c>
      <c r="M1162" t="s">
        <v>4351</v>
      </c>
      <c r="N1162" t="s">
        <v>69</v>
      </c>
      <c r="O1162" t="s">
        <v>64</v>
      </c>
      <c r="P1162" t="s">
        <v>1491</v>
      </c>
      <c r="Q1162" t="s">
        <v>68</v>
      </c>
      <c r="R1162" t="s">
        <v>54</v>
      </c>
      <c r="S1162" t="s">
        <v>1492</v>
      </c>
      <c r="T1162" t="s">
        <v>1510</v>
      </c>
    </row>
    <row r="1163" spans="1:20" x14ac:dyDescent="0.2">
      <c r="A1163" t="s">
        <v>4352</v>
      </c>
      <c r="B1163" t="s">
        <v>54</v>
      </c>
      <c r="C1163" t="s">
        <v>4088</v>
      </c>
      <c r="D1163" t="s">
        <v>56</v>
      </c>
      <c r="E1163" t="s">
        <v>501</v>
      </c>
      <c r="F1163" t="s">
        <v>501</v>
      </c>
      <c r="G1163" t="s">
        <v>443</v>
      </c>
      <c r="H1163" t="s">
        <v>1882</v>
      </c>
      <c r="I1163" t="s">
        <v>394</v>
      </c>
      <c r="J1163" t="s">
        <v>1883</v>
      </c>
      <c r="K1163" t="s">
        <v>69</v>
      </c>
      <c r="L1163" t="s">
        <v>64</v>
      </c>
      <c r="M1163" t="s">
        <v>4353</v>
      </c>
      <c r="N1163" t="s">
        <v>69</v>
      </c>
      <c r="O1163" t="s">
        <v>64</v>
      </c>
      <c r="P1163" t="s">
        <v>1491</v>
      </c>
      <c r="Q1163" t="s">
        <v>68</v>
      </c>
      <c r="R1163" t="s">
        <v>54</v>
      </c>
      <c r="S1163" t="s">
        <v>1492</v>
      </c>
      <c r="T1163" t="s">
        <v>1510</v>
      </c>
    </row>
    <row r="1164" spans="1:20" x14ac:dyDescent="0.2">
      <c r="A1164" t="s">
        <v>4354</v>
      </c>
      <c r="B1164" t="s">
        <v>54</v>
      </c>
      <c r="C1164" t="s">
        <v>4088</v>
      </c>
      <c r="D1164" t="s">
        <v>56</v>
      </c>
      <c r="E1164" t="s">
        <v>519</v>
      </c>
      <c r="F1164" t="s">
        <v>749</v>
      </c>
      <c r="G1164" t="s">
        <v>803</v>
      </c>
      <c r="H1164" t="s">
        <v>619</v>
      </c>
      <c r="I1164" t="s">
        <v>804</v>
      </c>
      <c r="J1164" t="s">
        <v>362</v>
      </c>
      <c r="K1164" t="s">
        <v>69</v>
      </c>
      <c r="L1164" t="s">
        <v>64</v>
      </c>
      <c r="M1164" t="s">
        <v>4355</v>
      </c>
      <c r="N1164" t="s">
        <v>806</v>
      </c>
      <c r="O1164" t="s">
        <v>64</v>
      </c>
      <c r="P1164" t="s">
        <v>1491</v>
      </c>
      <c r="Q1164" t="s">
        <v>68</v>
      </c>
      <c r="R1164" t="s">
        <v>54</v>
      </c>
      <c r="S1164" t="s">
        <v>1492</v>
      </c>
      <c r="T1164" t="s">
        <v>69</v>
      </c>
    </row>
    <row r="1165" spans="1:20" x14ac:dyDescent="0.2">
      <c r="A1165" t="s">
        <v>4356</v>
      </c>
      <c r="B1165" t="s">
        <v>54</v>
      </c>
      <c r="C1165" t="s">
        <v>4088</v>
      </c>
      <c r="D1165" t="s">
        <v>56</v>
      </c>
      <c r="E1165" t="s">
        <v>519</v>
      </c>
      <c r="F1165" t="s">
        <v>1888</v>
      </c>
      <c r="G1165" t="s">
        <v>1889</v>
      </c>
      <c r="H1165" t="s">
        <v>1890</v>
      </c>
      <c r="I1165" t="s">
        <v>606</v>
      </c>
      <c r="J1165" t="s">
        <v>704</v>
      </c>
      <c r="K1165" t="s">
        <v>69</v>
      </c>
      <c r="L1165" t="s">
        <v>64</v>
      </c>
      <c r="M1165" t="s">
        <v>4357</v>
      </c>
      <c r="N1165" t="s">
        <v>69</v>
      </c>
      <c r="O1165" t="s">
        <v>64</v>
      </c>
      <c r="P1165" t="s">
        <v>1491</v>
      </c>
      <c r="Q1165" t="s">
        <v>68</v>
      </c>
      <c r="R1165" t="s">
        <v>54</v>
      </c>
      <c r="S1165" t="s">
        <v>1492</v>
      </c>
      <c r="T1165" t="s">
        <v>1510</v>
      </c>
    </row>
    <row r="1166" spans="1:20" x14ac:dyDescent="0.2">
      <c r="A1166" t="s">
        <v>4358</v>
      </c>
      <c r="B1166" t="s">
        <v>54</v>
      </c>
      <c r="C1166" t="s">
        <v>4088</v>
      </c>
      <c r="D1166" t="s">
        <v>56</v>
      </c>
      <c r="E1166" t="s">
        <v>519</v>
      </c>
      <c r="F1166" t="s">
        <v>749</v>
      </c>
      <c r="G1166" t="s">
        <v>808</v>
      </c>
      <c r="H1166" t="s">
        <v>752</v>
      </c>
      <c r="I1166" t="s">
        <v>534</v>
      </c>
      <c r="J1166" t="s">
        <v>362</v>
      </c>
      <c r="K1166" t="s">
        <v>69</v>
      </c>
      <c r="L1166" t="s">
        <v>64</v>
      </c>
      <c r="M1166" t="s">
        <v>4359</v>
      </c>
      <c r="N1166" t="s">
        <v>69</v>
      </c>
      <c r="O1166" t="s">
        <v>64</v>
      </c>
      <c r="P1166" t="s">
        <v>1491</v>
      </c>
      <c r="Q1166" t="s">
        <v>68</v>
      </c>
      <c r="R1166" t="s">
        <v>54</v>
      </c>
      <c r="S1166" t="s">
        <v>1492</v>
      </c>
      <c r="T1166" t="s">
        <v>1510</v>
      </c>
    </row>
    <row r="1167" spans="1:20" x14ac:dyDescent="0.2">
      <c r="A1167" t="s">
        <v>4360</v>
      </c>
      <c r="B1167" t="s">
        <v>54</v>
      </c>
      <c r="C1167" t="s">
        <v>4088</v>
      </c>
      <c r="D1167" t="s">
        <v>56</v>
      </c>
      <c r="E1167" t="s">
        <v>519</v>
      </c>
      <c r="F1167" t="s">
        <v>749</v>
      </c>
      <c r="G1167" t="s">
        <v>1895</v>
      </c>
      <c r="H1167" t="s">
        <v>1676</v>
      </c>
      <c r="I1167" t="s">
        <v>691</v>
      </c>
      <c r="J1167" t="s">
        <v>362</v>
      </c>
      <c r="K1167" t="s">
        <v>69</v>
      </c>
      <c r="L1167" t="s">
        <v>64</v>
      </c>
      <c r="M1167" t="s">
        <v>4361</v>
      </c>
      <c r="N1167" t="s">
        <v>69</v>
      </c>
      <c r="O1167" t="s">
        <v>64</v>
      </c>
      <c r="P1167" t="s">
        <v>1491</v>
      </c>
      <c r="Q1167" t="s">
        <v>68</v>
      </c>
      <c r="R1167" t="s">
        <v>54</v>
      </c>
      <c r="S1167" t="s">
        <v>1492</v>
      </c>
      <c r="T1167" t="s">
        <v>1510</v>
      </c>
    </row>
    <row r="1168" spans="1:20" x14ac:dyDescent="0.2">
      <c r="A1168" t="s">
        <v>4362</v>
      </c>
      <c r="B1168" t="s">
        <v>54</v>
      </c>
      <c r="C1168" t="s">
        <v>4088</v>
      </c>
      <c r="D1168" t="s">
        <v>56</v>
      </c>
      <c r="E1168" t="s">
        <v>357</v>
      </c>
      <c r="F1168" t="s">
        <v>1898</v>
      </c>
      <c r="G1168" t="s">
        <v>1899</v>
      </c>
      <c r="H1168" t="s">
        <v>1676</v>
      </c>
      <c r="I1168" t="s">
        <v>557</v>
      </c>
      <c r="J1168" t="s">
        <v>673</v>
      </c>
      <c r="K1168" t="s">
        <v>69</v>
      </c>
      <c r="L1168" t="s">
        <v>64</v>
      </c>
      <c r="M1168" t="s">
        <v>4363</v>
      </c>
      <c r="N1168" t="s">
        <v>69</v>
      </c>
      <c r="O1168" t="s">
        <v>64</v>
      </c>
      <c r="P1168" t="s">
        <v>1491</v>
      </c>
      <c r="Q1168" t="s">
        <v>68</v>
      </c>
      <c r="R1168" t="s">
        <v>54</v>
      </c>
      <c r="S1168" t="s">
        <v>1492</v>
      </c>
      <c r="T1168" t="s">
        <v>1510</v>
      </c>
    </row>
    <row r="1169" spans="1:20" x14ac:dyDescent="0.2">
      <c r="A1169" t="s">
        <v>4364</v>
      </c>
      <c r="B1169" t="s">
        <v>54</v>
      </c>
      <c r="C1169" t="s">
        <v>4088</v>
      </c>
      <c r="D1169" t="s">
        <v>56</v>
      </c>
      <c r="E1169" t="s">
        <v>519</v>
      </c>
      <c r="F1169" t="s">
        <v>513</v>
      </c>
      <c r="G1169" t="s">
        <v>812</v>
      </c>
      <c r="H1169" t="s">
        <v>813</v>
      </c>
      <c r="I1169" t="s">
        <v>814</v>
      </c>
      <c r="J1169" t="s">
        <v>704</v>
      </c>
      <c r="K1169" t="s">
        <v>69</v>
      </c>
      <c r="L1169" t="s">
        <v>64</v>
      </c>
      <c r="M1169" t="s">
        <v>4365</v>
      </c>
      <c r="N1169" t="s">
        <v>816</v>
      </c>
      <c r="O1169" t="s">
        <v>64</v>
      </c>
      <c r="P1169" t="s">
        <v>1491</v>
      </c>
      <c r="Q1169" t="s">
        <v>68</v>
      </c>
      <c r="R1169" t="s">
        <v>54</v>
      </c>
      <c r="S1169" t="s">
        <v>1492</v>
      </c>
      <c r="T1169" t="s">
        <v>69</v>
      </c>
    </row>
    <row r="1170" spans="1:20" x14ac:dyDescent="0.2">
      <c r="A1170" t="s">
        <v>4366</v>
      </c>
      <c r="B1170" t="s">
        <v>54</v>
      </c>
      <c r="C1170" t="s">
        <v>4088</v>
      </c>
      <c r="D1170" t="s">
        <v>56</v>
      </c>
      <c r="E1170" t="s">
        <v>519</v>
      </c>
      <c r="F1170" t="s">
        <v>749</v>
      </c>
      <c r="G1170" t="s">
        <v>818</v>
      </c>
      <c r="H1170" t="s">
        <v>813</v>
      </c>
      <c r="I1170" t="s">
        <v>819</v>
      </c>
      <c r="J1170" t="s">
        <v>362</v>
      </c>
      <c r="K1170" t="s">
        <v>69</v>
      </c>
      <c r="L1170" t="s">
        <v>64</v>
      </c>
      <c r="M1170" t="s">
        <v>4367</v>
      </c>
      <c r="N1170" t="s">
        <v>821</v>
      </c>
      <c r="O1170" t="s">
        <v>64</v>
      </c>
      <c r="P1170" t="s">
        <v>1491</v>
      </c>
      <c r="Q1170" t="s">
        <v>68</v>
      </c>
      <c r="R1170" t="s">
        <v>54</v>
      </c>
      <c r="S1170" t="s">
        <v>1492</v>
      </c>
      <c r="T1170" t="s">
        <v>69</v>
      </c>
    </row>
    <row r="1171" spans="1:20" x14ac:dyDescent="0.2">
      <c r="A1171" t="s">
        <v>4368</v>
      </c>
      <c r="B1171" t="s">
        <v>54</v>
      </c>
      <c r="C1171" t="s">
        <v>4088</v>
      </c>
      <c r="D1171" t="s">
        <v>56</v>
      </c>
      <c r="E1171" t="s">
        <v>519</v>
      </c>
      <c r="F1171" t="s">
        <v>749</v>
      </c>
      <c r="G1171" t="s">
        <v>1835</v>
      </c>
      <c r="H1171" t="s">
        <v>813</v>
      </c>
      <c r="I1171" t="s">
        <v>1906</v>
      </c>
      <c r="J1171" t="s">
        <v>362</v>
      </c>
      <c r="K1171" t="s">
        <v>69</v>
      </c>
      <c r="L1171" t="s">
        <v>64</v>
      </c>
      <c r="M1171" t="s">
        <v>4369</v>
      </c>
      <c r="N1171" t="s">
        <v>69</v>
      </c>
      <c r="O1171" t="s">
        <v>64</v>
      </c>
      <c r="P1171" t="s">
        <v>1491</v>
      </c>
      <c r="Q1171" t="s">
        <v>68</v>
      </c>
      <c r="R1171" t="s">
        <v>54</v>
      </c>
      <c r="S1171" t="s">
        <v>1492</v>
      </c>
      <c r="T1171" t="s">
        <v>1510</v>
      </c>
    </row>
    <row r="1172" spans="1:20" x14ac:dyDescent="0.2">
      <c r="A1172" t="s">
        <v>4370</v>
      </c>
      <c r="B1172" t="s">
        <v>54</v>
      </c>
      <c r="C1172" t="s">
        <v>4088</v>
      </c>
      <c r="D1172" t="s">
        <v>56</v>
      </c>
      <c r="E1172" t="s">
        <v>357</v>
      </c>
      <c r="F1172" t="s">
        <v>357</v>
      </c>
      <c r="G1172" t="s">
        <v>1909</v>
      </c>
      <c r="H1172" t="s">
        <v>813</v>
      </c>
      <c r="I1172" t="s">
        <v>1910</v>
      </c>
      <c r="J1172" t="s">
        <v>362</v>
      </c>
      <c r="K1172" t="s">
        <v>69</v>
      </c>
      <c r="L1172" t="s">
        <v>64</v>
      </c>
      <c r="M1172" t="s">
        <v>4371</v>
      </c>
      <c r="N1172" t="s">
        <v>69</v>
      </c>
      <c r="O1172" t="s">
        <v>64</v>
      </c>
      <c r="P1172" t="s">
        <v>1491</v>
      </c>
      <c r="Q1172" t="s">
        <v>68</v>
      </c>
      <c r="R1172" t="s">
        <v>54</v>
      </c>
      <c r="S1172" t="s">
        <v>1492</v>
      </c>
      <c r="T1172" t="s">
        <v>1510</v>
      </c>
    </row>
    <row r="1173" spans="1:20" x14ac:dyDescent="0.2">
      <c r="A1173" t="s">
        <v>4372</v>
      </c>
      <c r="B1173" t="s">
        <v>54</v>
      </c>
      <c r="C1173" t="s">
        <v>4088</v>
      </c>
      <c r="D1173" t="s">
        <v>56</v>
      </c>
      <c r="E1173" t="s">
        <v>519</v>
      </c>
      <c r="F1173" t="s">
        <v>749</v>
      </c>
      <c r="G1173" t="s">
        <v>823</v>
      </c>
      <c r="H1173" t="s">
        <v>401</v>
      </c>
      <c r="I1173" t="s">
        <v>726</v>
      </c>
      <c r="J1173" t="s">
        <v>362</v>
      </c>
      <c r="K1173" t="s">
        <v>69</v>
      </c>
      <c r="L1173" t="s">
        <v>64</v>
      </c>
      <c r="M1173" t="s">
        <v>4373</v>
      </c>
      <c r="N1173" t="s">
        <v>825</v>
      </c>
      <c r="O1173" t="s">
        <v>64</v>
      </c>
      <c r="P1173" t="s">
        <v>1491</v>
      </c>
      <c r="Q1173" t="s">
        <v>68</v>
      </c>
      <c r="R1173" t="s">
        <v>54</v>
      </c>
      <c r="S1173" t="s">
        <v>1492</v>
      </c>
      <c r="T1173" t="s">
        <v>69</v>
      </c>
    </row>
    <row r="1174" spans="1:20" x14ac:dyDescent="0.2">
      <c r="A1174" t="s">
        <v>4374</v>
      </c>
      <c r="B1174" t="s">
        <v>54</v>
      </c>
      <c r="C1174" t="s">
        <v>4088</v>
      </c>
      <c r="D1174" t="s">
        <v>56</v>
      </c>
      <c r="E1174" t="s">
        <v>519</v>
      </c>
      <c r="F1174" t="s">
        <v>749</v>
      </c>
      <c r="G1174" t="s">
        <v>1915</v>
      </c>
      <c r="H1174" t="s">
        <v>1906</v>
      </c>
      <c r="I1174" t="s">
        <v>387</v>
      </c>
      <c r="J1174" t="s">
        <v>362</v>
      </c>
      <c r="K1174" t="s">
        <v>69</v>
      </c>
      <c r="L1174" t="s">
        <v>64</v>
      </c>
      <c r="M1174" t="s">
        <v>4375</v>
      </c>
      <c r="N1174" t="s">
        <v>69</v>
      </c>
      <c r="O1174" t="s">
        <v>64</v>
      </c>
      <c r="P1174" t="s">
        <v>1491</v>
      </c>
      <c r="Q1174" t="s">
        <v>68</v>
      </c>
      <c r="R1174" t="s">
        <v>54</v>
      </c>
      <c r="S1174" t="s">
        <v>1492</v>
      </c>
      <c r="T1174" t="s">
        <v>1510</v>
      </c>
    </row>
    <row r="1175" spans="1:20" x14ac:dyDescent="0.2">
      <c r="A1175" t="s">
        <v>4376</v>
      </c>
      <c r="B1175" t="s">
        <v>54</v>
      </c>
      <c r="C1175" t="s">
        <v>4088</v>
      </c>
      <c r="D1175" t="s">
        <v>56</v>
      </c>
      <c r="E1175" t="s">
        <v>357</v>
      </c>
      <c r="F1175" t="s">
        <v>357</v>
      </c>
      <c r="G1175" t="s">
        <v>827</v>
      </c>
      <c r="H1175" t="s">
        <v>828</v>
      </c>
      <c r="I1175" t="s">
        <v>829</v>
      </c>
      <c r="J1175" t="s">
        <v>830</v>
      </c>
      <c r="K1175" t="s">
        <v>69</v>
      </c>
      <c r="L1175" t="s">
        <v>64</v>
      </c>
      <c r="M1175" t="s">
        <v>4377</v>
      </c>
      <c r="N1175" t="s">
        <v>69</v>
      </c>
      <c r="O1175" t="s">
        <v>64</v>
      </c>
      <c r="P1175" t="s">
        <v>1491</v>
      </c>
      <c r="Q1175" t="s">
        <v>68</v>
      </c>
      <c r="R1175" t="s">
        <v>54</v>
      </c>
      <c r="S1175" t="s">
        <v>1492</v>
      </c>
      <c r="T1175" t="s">
        <v>1510</v>
      </c>
    </row>
    <row r="1176" spans="1:20" x14ac:dyDescent="0.2">
      <c r="A1176" t="s">
        <v>4378</v>
      </c>
      <c r="B1176" t="s">
        <v>54</v>
      </c>
      <c r="C1176" t="s">
        <v>4088</v>
      </c>
      <c r="D1176" t="s">
        <v>56</v>
      </c>
      <c r="E1176" t="s">
        <v>357</v>
      </c>
      <c r="F1176" t="s">
        <v>1920</v>
      </c>
      <c r="G1176" t="s">
        <v>1921</v>
      </c>
      <c r="H1176" t="s">
        <v>813</v>
      </c>
      <c r="I1176" t="s">
        <v>488</v>
      </c>
      <c r="J1176" t="s">
        <v>1922</v>
      </c>
      <c r="K1176" t="s">
        <v>69</v>
      </c>
      <c r="L1176" t="s">
        <v>64</v>
      </c>
      <c r="M1176" t="s">
        <v>4379</v>
      </c>
      <c r="N1176" t="s">
        <v>69</v>
      </c>
      <c r="O1176" t="s">
        <v>64</v>
      </c>
      <c r="P1176" t="s">
        <v>1491</v>
      </c>
      <c r="Q1176" t="s">
        <v>68</v>
      </c>
      <c r="R1176" t="s">
        <v>54</v>
      </c>
      <c r="S1176" t="s">
        <v>1492</v>
      </c>
      <c r="T1176" t="s">
        <v>1510</v>
      </c>
    </row>
    <row r="1177" spans="1:20" x14ac:dyDescent="0.2">
      <c r="A1177" t="s">
        <v>4380</v>
      </c>
      <c r="B1177" t="s">
        <v>54</v>
      </c>
      <c r="C1177" t="s">
        <v>4088</v>
      </c>
      <c r="D1177" t="s">
        <v>56</v>
      </c>
      <c r="E1177" t="s">
        <v>357</v>
      </c>
      <c r="F1177" t="s">
        <v>1898</v>
      </c>
      <c r="G1177" t="s">
        <v>642</v>
      </c>
      <c r="H1177" t="s">
        <v>557</v>
      </c>
      <c r="I1177" t="s">
        <v>556</v>
      </c>
      <c r="J1177" t="s">
        <v>362</v>
      </c>
      <c r="K1177" t="s">
        <v>69</v>
      </c>
      <c r="L1177" t="s">
        <v>64</v>
      </c>
      <c r="M1177" t="s">
        <v>4381</v>
      </c>
      <c r="N1177" t="s">
        <v>69</v>
      </c>
      <c r="O1177" t="s">
        <v>64</v>
      </c>
      <c r="P1177" t="s">
        <v>1491</v>
      </c>
      <c r="Q1177" t="s">
        <v>68</v>
      </c>
      <c r="R1177" t="s">
        <v>54</v>
      </c>
      <c r="S1177" t="s">
        <v>1492</v>
      </c>
      <c r="T1177" t="s">
        <v>1510</v>
      </c>
    </row>
    <row r="1178" spans="1:20" x14ac:dyDescent="0.2">
      <c r="A1178" t="s">
        <v>4382</v>
      </c>
      <c r="B1178" t="s">
        <v>54</v>
      </c>
      <c r="C1178" t="s">
        <v>4088</v>
      </c>
      <c r="D1178" t="s">
        <v>56</v>
      </c>
      <c r="E1178" t="s">
        <v>1927</v>
      </c>
      <c r="F1178" t="s">
        <v>1928</v>
      </c>
      <c r="G1178" t="s">
        <v>1929</v>
      </c>
      <c r="H1178" t="s">
        <v>1930</v>
      </c>
      <c r="I1178" t="s">
        <v>1931</v>
      </c>
      <c r="J1178" t="s">
        <v>362</v>
      </c>
      <c r="K1178" t="s">
        <v>69</v>
      </c>
      <c r="L1178" t="s">
        <v>64</v>
      </c>
      <c r="M1178" t="s">
        <v>4383</v>
      </c>
      <c r="N1178" t="s">
        <v>69</v>
      </c>
      <c r="O1178" t="s">
        <v>64</v>
      </c>
      <c r="P1178" t="s">
        <v>1491</v>
      </c>
      <c r="Q1178" t="s">
        <v>68</v>
      </c>
      <c r="R1178" t="s">
        <v>54</v>
      </c>
      <c r="S1178" t="s">
        <v>1492</v>
      </c>
      <c r="T1178" t="s">
        <v>1510</v>
      </c>
    </row>
    <row r="1179" spans="1:20" x14ac:dyDescent="0.2">
      <c r="A1179" t="s">
        <v>4384</v>
      </c>
      <c r="B1179" t="s">
        <v>54</v>
      </c>
      <c r="C1179" t="s">
        <v>4088</v>
      </c>
      <c r="D1179" t="s">
        <v>56</v>
      </c>
      <c r="E1179" t="s">
        <v>357</v>
      </c>
      <c r="F1179" t="s">
        <v>781</v>
      </c>
      <c r="G1179" t="s">
        <v>834</v>
      </c>
      <c r="H1179" t="s">
        <v>835</v>
      </c>
      <c r="I1179" t="s">
        <v>836</v>
      </c>
      <c r="J1179" t="s">
        <v>601</v>
      </c>
      <c r="K1179" t="s">
        <v>69</v>
      </c>
      <c r="L1179" t="s">
        <v>64</v>
      </c>
      <c r="M1179" t="s">
        <v>4385</v>
      </c>
      <c r="N1179" t="s">
        <v>69</v>
      </c>
      <c r="O1179" t="s">
        <v>64</v>
      </c>
      <c r="P1179" t="s">
        <v>1491</v>
      </c>
      <c r="Q1179" t="s">
        <v>68</v>
      </c>
      <c r="R1179" t="s">
        <v>54</v>
      </c>
      <c r="S1179" t="s">
        <v>1492</v>
      </c>
      <c r="T1179" t="s">
        <v>1510</v>
      </c>
    </row>
    <row r="1180" spans="1:20" x14ac:dyDescent="0.2">
      <c r="A1180" t="s">
        <v>4386</v>
      </c>
      <c r="B1180" t="s">
        <v>54</v>
      </c>
      <c r="C1180" t="s">
        <v>4088</v>
      </c>
      <c r="D1180" t="s">
        <v>56</v>
      </c>
      <c r="E1180" t="s">
        <v>519</v>
      </c>
      <c r="F1180" t="s">
        <v>878</v>
      </c>
      <c r="G1180" t="s">
        <v>1936</v>
      </c>
      <c r="H1180" t="s">
        <v>424</v>
      </c>
      <c r="I1180" t="s">
        <v>600</v>
      </c>
      <c r="J1180" t="s">
        <v>509</v>
      </c>
      <c r="K1180" t="s">
        <v>69</v>
      </c>
      <c r="L1180" t="s">
        <v>64</v>
      </c>
      <c r="M1180" t="s">
        <v>4387</v>
      </c>
      <c r="N1180" t="s">
        <v>69</v>
      </c>
      <c r="O1180" t="s">
        <v>64</v>
      </c>
      <c r="P1180" t="s">
        <v>1491</v>
      </c>
      <c r="Q1180" t="s">
        <v>68</v>
      </c>
      <c r="R1180" t="s">
        <v>54</v>
      </c>
      <c r="S1180" t="s">
        <v>1492</v>
      </c>
      <c r="T1180" t="s">
        <v>1510</v>
      </c>
    </row>
    <row r="1181" spans="1:20" x14ac:dyDescent="0.2">
      <c r="A1181" t="s">
        <v>4388</v>
      </c>
      <c r="B1181" t="s">
        <v>54</v>
      </c>
      <c r="C1181" t="s">
        <v>4088</v>
      </c>
      <c r="D1181" t="s">
        <v>56</v>
      </c>
      <c r="E1181" t="s">
        <v>519</v>
      </c>
      <c r="F1181" t="s">
        <v>749</v>
      </c>
      <c r="G1181" t="s">
        <v>642</v>
      </c>
      <c r="H1181" t="s">
        <v>424</v>
      </c>
      <c r="I1181" t="s">
        <v>813</v>
      </c>
      <c r="J1181" t="s">
        <v>362</v>
      </c>
      <c r="K1181" t="s">
        <v>69</v>
      </c>
      <c r="L1181" t="s">
        <v>64</v>
      </c>
      <c r="M1181" t="s">
        <v>4389</v>
      </c>
      <c r="N1181" t="s">
        <v>69</v>
      </c>
      <c r="O1181" t="s">
        <v>64</v>
      </c>
      <c r="P1181" t="s">
        <v>1491</v>
      </c>
      <c r="Q1181" t="s">
        <v>68</v>
      </c>
      <c r="R1181" t="s">
        <v>54</v>
      </c>
      <c r="S1181" t="s">
        <v>1492</v>
      </c>
      <c r="T1181" t="s">
        <v>1510</v>
      </c>
    </row>
    <row r="1182" spans="1:20" x14ac:dyDescent="0.2">
      <c r="A1182" t="s">
        <v>4390</v>
      </c>
      <c r="B1182" t="s">
        <v>54</v>
      </c>
      <c r="C1182" t="s">
        <v>4088</v>
      </c>
      <c r="D1182" t="s">
        <v>56</v>
      </c>
      <c r="E1182" t="s">
        <v>519</v>
      </c>
      <c r="F1182" t="s">
        <v>1941</v>
      </c>
      <c r="G1182" t="s">
        <v>1660</v>
      </c>
      <c r="H1182" t="s">
        <v>424</v>
      </c>
      <c r="I1182" t="s">
        <v>1942</v>
      </c>
      <c r="J1182" t="s">
        <v>362</v>
      </c>
      <c r="K1182" t="s">
        <v>69</v>
      </c>
      <c r="L1182" t="s">
        <v>64</v>
      </c>
      <c r="M1182" t="s">
        <v>4391</v>
      </c>
      <c r="N1182" t="s">
        <v>69</v>
      </c>
      <c r="O1182" t="s">
        <v>64</v>
      </c>
      <c r="P1182" t="s">
        <v>1491</v>
      </c>
      <c r="Q1182" t="s">
        <v>68</v>
      </c>
      <c r="R1182" t="s">
        <v>54</v>
      </c>
      <c r="S1182" t="s">
        <v>1492</v>
      </c>
      <c r="T1182" t="s">
        <v>1510</v>
      </c>
    </row>
    <row r="1183" spans="1:20" x14ac:dyDescent="0.2">
      <c r="A1183" t="s">
        <v>4392</v>
      </c>
      <c r="B1183" t="s">
        <v>54</v>
      </c>
      <c r="C1183" t="s">
        <v>4088</v>
      </c>
      <c r="D1183" t="s">
        <v>56</v>
      </c>
      <c r="E1183" t="s">
        <v>519</v>
      </c>
      <c r="F1183" t="s">
        <v>749</v>
      </c>
      <c r="G1183" t="s">
        <v>840</v>
      </c>
      <c r="H1183" t="s">
        <v>841</v>
      </c>
      <c r="I1183" t="s">
        <v>842</v>
      </c>
      <c r="J1183" t="s">
        <v>362</v>
      </c>
      <c r="K1183" t="s">
        <v>69</v>
      </c>
      <c r="L1183" t="s">
        <v>64</v>
      </c>
      <c r="M1183" t="s">
        <v>4393</v>
      </c>
      <c r="N1183" t="s">
        <v>844</v>
      </c>
      <c r="O1183" t="s">
        <v>64</v>
      </c>
      <c r="P1183" t="s">
        <v>1491</v>
      </c>
      <c r="Q1183" t="s">
        <v>68</v>
      </c>
      <c r="R1183" t="s">
        <v>54</v>
      </c>
      <c r="S1183" t="s">
        <v>1492</v>
      </c>
      <c r="T1183" t="s">
        <v>69</v>
      </c>
    </row>
    <row r="1184" spans="1:20" x14ac:dyDescent="0.2">
      <c r="A1184" t="s">
        <v>4394</v>
      </c>
      <c r="B1184" t="s">
        <v>54</v>
      </c>
      <c r="C1184" t="s">
        <v>4088</v>
      </c>
      <c r="D1184" t="s">
        <v>56</v>
      </c>
      <c r="E1184" t="s">
        <v>519</v>
      </c>
      <c r="F1184" t="s">
        <v>1888</v>
      </c>
      <c r="G1184" t="s">
        <v>1947</v>
      </c>
      <c r="H1184" t="s">
        <v>1718</v>
      </c>
      <c r="I1184" t="s">
        <v>697</v>
      </c>
      <c r="J1184" t="s">
        <v>558</v>
      </c>
      <c r="K1184" t="s">
        <v>69</v>
      </c>
      <c r="L1184" t="s">
        <v>64</v>
      </c>
      <c r="M1184" t="s">
        <v>4395</v>
      </c>
      <c r="N1184" t="s">
        <v>69</v>
      </c>
      <c r="O1184" t="s">
        <v>64</v>
      </c>
      <c r="P1184" t="s">
        <v>1491</v>
      </c>
      <c r="Q1184" t="s">
        <v>68</v>
      </c>
      <c r="R1184" t="s">
        <v>54</v>
      </c>
      <c r="S1184" t="s">
        <v>1492</v>
      </c>
      <c r="T1184" t="s">
        <v>1510</v>
      </c>
    </row>
    <row r="1185" spans="1:20" x14ac:dyDescent="0.2">
      <c r="A1185" t="s">
        <v>4396</v>
      </c>
      <c r="B1185" t="s">
        <v>54</v>
      </c>
      <c r="C1185" t="s">
        <v>4088</v>
      </c>
      <c r="D1185" t="s">
        <v>56</v>
      </c>
      <c r="E1185" t="s">
        <v>519</v>
      </c>
      <c r="F1185" t="s">
        <v>749</v>
      </c>
      <c r="G1185" t="s">
        <v>846</v>
      </c>
      <c r="H1185" t="s">
        <v>847</v>
      </c>
      <c r="I1185" t="s">
        <v>848</v>
      </c>
      <c r="J1185" t="s">
        <v>558</v>
      </c>
      <c r="K1185" t="s">
        <v>69</v>
      </c>
      <c r="L1185" t="s">
        <v>64</v>
      </c>
      <c r="M1185" t="s">
        <v>4397</v>
      </c>
      <c r="N1185" t="s">
        <v>850</v>
      </c>
      <c r="O1185" t="s">
        <v>64</v>
      </c>
      <c r="P1185" t="s">
        <v>1491</v>
      </c>
      <c r="Q1185" t="s">
        <v>68</v>
      </c>
      <c r="R1185" t="s">
        <v>54</v>
      </c>
      <c r="S1185" t="s">
        <v>1492</v>
      </c>
      <c r="T1185" t="s">
        <v>69</v>
      </c>
    </row>
    <row r="1186" spans="1:20" x14ac:dyDescent="0.2">
      <c r="A1186" t="s">
        <v>4398</v>
      </c>
      <c r="B1186" t="s">
        <v>54</v>
      </c>
      <c r="C1186" t="s">
        <v>4088</v>
      </c>
      <c r="D1186" t="s">
        <v>56</v>
      </c>
      <c r="E1186" t="s">
        <v>374</v>
      </c>
      <c r="F1186" t="s">
        <v>853</v>
      </c>
      <c r="G1186" t="s">
        <v>854</v>
      </c>
      <c r="H1186" t="s">
        <v>410</v>
      </c>
      <c r="I1186" t="s">
        <v>577</v>
      </c>
      <c r="J1186" t="s">
        <v>522</v>
      </c>
      <c r="K1186" t="s">
        <v>69</v>
      </c>
      <c r="L1186" t="s">
        <v>64</v>
      </c>
      <c r="M1186" t="s">
        <v>4399</v>
      </c>
      <c r="N1186" t="s">
        <v>69</v>
      </c>
      <c r="O1186" t="s">
        <v>64</v>
      </c>
      <c r="P1186" t="s">
        <v>1491</v>
      </c>
      <c r="Q1186" t="s">
        <v>68</v>
      </c>
      <c r="R1186" t="s">
        <v>54</v>
      </c>
      <c r="S1186" t="s">
        <v>1492</v>
      </c>
      <c r="T1186" t="s">
        <v>1510</v>
      </c>
    </row>
    <row r="1187" spans="1:20" x14ac:dyDescent="0.2">
      <c r="A1187" t="s">
        <v>4400</v>
      </c>
      <c r="B1187" t="s">
        <v>54</v>
      </c>
      <c r="C1187" t="s">
        <v>4088</v>
      </c>
      <c r="D1187" t="s">
        <v>56</v>
      </c>
      <c r="E1187" t="s">
        <v>519</v>
      </c>
      <c r="F1187" t="s">
        <v>749</v>
      </c>
      <c r="G1187" t="s">
        <v>858</v>
      </c>
      <c r="H1187" t="s">
        <v>410</v>
      </c>
      <c r="I1187" t="s">
        <v>859</v>
      </c>
      <c r="J1187" t="s">
        <v>362</v>
      </c>
      <c r="K1187" t="s">
        <v>69</v>
      </c>
      <c r="L1187" t="s">
        <v>64</v>
      </c>
      <c r="M1187" t="s">
        <v>4401</v>
      </c>
      <c r="N1187" t="s">
        <v>861</v>
      </c>
      <c r="O1187" t="s">
        <v>64</v>
      </c>
      <c r="P1187" t="s">
        <v>1491</v>
      </c>
      <c r="Q1187" t="s">
        <v>68</v>
      </c>
      <c r="R1187" t="s">
        <v>54</v>
      </c>
      <c r="S1187" t="s">
        <v>1492</v>
      </c>
      <c r="T1187" t="s">
        <v>69</v>
      </c>
    </row>
    <row r="1188" spans="1:20" x14ac:dyDescent="0.2">
      <c r="A1188" t="s">
        <v>4402</v>
      </c>
      <c r="B1188" t="s">
        <v>54</v>
      </c>
      <c r="C1188" t="s">
        <v>4088</v>
      </c>
      <c r="D1188" t="s">
        <v>56</v>
      </c>
      <c r="E1188" t="s">
        <v>519</v>
      </c>
      <c r="F1188" t="s">
        <v>1956</v>
      </c>
      <c r="G1188" t="s">
        <v>1957</v>
      </c>
      <c r="H1188" t="s">
        <v>496</v>
      </c>
      <c r="I1188" t="s">
        <v>927</v>
      </c>
      <c r="J1188" t="s">
        <v>715</v>
      </c>
      <c r="K1188" t="s">
        <v>69</v>
      </c>
      <c r="L1188" t="s">
        <v>64</v>
      </c>
      <c r="M1188" t="s">
        <v>4403</v>
      </c>
      <c r="N1188" t="s">
        <v>69</v>
      </c>
      <c r="O1188" t="s">
        <v>64</v>
      </c>
      <c r="P1188" t="s">
        <v>1491</v>
      </c>
      <c r="Q1188" t="s">
        <v>68</v>
      </c>
      <c r="R1188" t="s">
        <v>54</v>
      </c>
      <c r="S1188" t="s">
        <v>1492</v>
      </c>
      <c r="T1188" t="s">
        <v>1510</v>
      </c>
    </row>
    <row r="1189" spans="1:20" x14ac:dyDescent="0.2">
      <c r="A1189" t="s">
        <v>4404</v>
      </c>
      <c r="B1189" t="s">
        <v>54</v>
      </c>
      <c r="C1189" t="s">
        <v>4088</v>
      </c>
      <c r="D1189" t="s">
        <v>56</v>
      </c>
      <c r="E1189" t="s">
        <v>519</v>
      </c>
      <c r="F1189" t="s">
        <v>749</v>
      </c>
      <c r="G1189" t="s">
        <v>863</v>
      </c>
      <c r="H1189" t="s">
        <v>864</v>
      </c>
      <c r="I1189" t="s">
        <v>865</v>
      </c>
      <c r="J1189" t="s">
        <v>362</v>
      </c>
      <c r="K1189" t="s">
        <v>69</v>
      </c>
      <c r="L1189" t="s">
        <v>64</v>
      </c>
      <c r="M1189" t="s">
        <v>4405</v>
      </c>
      <c r="N1189" t="s">
        <v>867</v>
      </c>
      <c r="O1189" t="s">
        <v>64</v>
      </c>
      <c r="P1189" t="s">
        <v>1491</v>
      </c>
      <c r="Q1189" t="s">
        <v>68</v>
      </c>
      <c r="R1189" t="s">
        <v>54</v>
      </c>
      <c r="S1189" t="s">
        <v>1492</v>
      </c>
      <c r="T1189" t="s">
        <v>69</v>
      </c>
    </row>
    <row r="1190" spans="1:20" x14ac:dyDescent="0.2">
      <c r="A1190" t="s">
        <v>4406</v>
      </c>
      <c r="B1190" t="s">
        <v>54</v>
      </c>
      <c r="C1190" t="s">
        <v>4088</v>
      </c>
      <c r="D1190" t="s">
        <v>56</v>
      </c>
      <c r="E1190" t="s">
        <v>519</v>
      </c>
      <c r="F1190" t="s">
        <v>1888</v>
      </c>
      <c r="G1190" t="s">
        <v>376</v>
      </c>
      <c r="H1190" t="s">
        <v>410</v>
      </c>
      <c r="I1190" t="s">
        <v>1962</v>
      </c>
      <c r="J1190" t="s">
        <v>704</v>
      </c>
      <c r="K1190" t="s">
        <v>69</v>
      </c>
      <c r="L1190" t="s">
        <v>64</v>
      </c>
      <c r="M1190" t="s">
        <v>4407</v>
      </c>
      <c r="N1190" t="s">
        <v>69</v>
      </c>
      <c r="O1190" t="s">
        <v>64</v>
      </c>
      <c r="P1190" t="s">
        <v>1491</v>
      </c>
      <c r="Q1190" t="s">
        <v>68</v>
      </c>
      <c r="R1190" t="s">
        <v>54</v>
      </c>
      <c r="S1190" t="s">
        <v>1492</v>
      </c>
      <c r="T1190" t="s">
        <v>1510</v>
      </c>
    </row>
    <row r="1191" spans="1:20" x14ac:dyDescent="0.2">
      <c r="A1191" t="s">
        <v>4408</v>
      </c>
      <c r="B1191" t="s">
        <v>54</v>
      </c>
      <c r="C1191" t="s">
        <v>4088</v>
      </c>
      <c r="D1191" t="s">
        <v>56</v>
      </c>
      <c r="E1191" t="s">
        <v>357</v>
      </c>
      <c r="F1191" t="s">
        <v>1965</v>
      </c>
      <c r="G1191" t="s">
        <v>599</v>
      </c>
      <c r="H1191" t="s">
        <v>488</v>
      </c>
      <c r="I1191" t="s">
        <v>600</v>
      </c>
      <c r="J1191" t="s">
        <v>601</v>
      </c>
      <c r="K1191" t="s">
        <v>69</v>
      </c>
      <c r="L1191" t="s">
        <v>64</v>
      </c>
      <c r="M1191" t="s">
        <v>4409</v>
      </c>
      <c r="N1191" t="s">
        <v>69</v>
      </c>
      <c r="O1191" t="s">
        <v>64</v>
      </c>
      <c r="P1191" t="s">
        <v>1491</v>
      </c>
      <c r="Q1191" t="s">
        <v>68</v>
      </c>
      <c r="R1191" t="s">
        <v>54</v>
      </c>
      <c r="S1191" t="s">
        <v>1492</v>
      </c>
      <c r="T1191" t="s">
        <v>1510</v>
      </c>
    </row>
    <row r="1192" spans="1:20" x14ac:dyDescent="0.2">
      <c r="A1192" t="s">
        <v>4410</v>
      </c>
      <c r="B1192" t="s">
        <v>54</v>
      </c>
      <c r="C1192" t="s">
        <v>4088</v>
      </c>
      <c r="D1192" t="s">
        <v>56</v>
      </c>
      <c r="E1192" t="s">
        <v>519</v>
      </c>
      <c r="F1192" t="s">
        <v>749</v>
      </c>
      <c r="G1192" t="s">
        <v>1968</v>
      </c>
      <c r="H1192" t="s">
        <v>701</v>
      </c>
      <c r="I1192" t="s">
        <v>387</v>
      </c>
      <c r="J1192" t="s">
        <v>362</v>
      </c>
      <c r="K1192" t="s">
        <v>69</v>
      </c>
      <c r="L1192" t="s">
        <v>64</v>
      </c>
      <c r="M1192" t="s">
        <v>4411</v>
      </c>
      <c r="N1192" t="s">
        <v>69</v>
      </c>
      <c r="O1192" t="s">
        <v>64</v>
      </c>
      <c r="P1192" t="s">
        <v>1491</v>
      </c>
      <c r="Q1192" t="s">
        <v>68</v>
      </c>
      <c r="R1192" t="s">
        <v>54</v>
      </c>
      <c r="S1192" t="s">
        <v>1492</v>
      </c>
      <c r="T1192" t="s">
        <v>1510</v>
      </c>
    </row>
    <row r="1193" spans="1:20" x14ac:dyDescent="0.2">
      <c r="A1193" t="s">
        <v>4412</v>
      </c>
      <c r="B1193" t="s">
        <v>54</v>
      </c>
      <c r="C1193" t="s">
        <v>4088</v>
      </c>
      <c r="D1193" t="s">
        <v>56</v>
      </c>
      <c r="E1193" t="s">
        <v>501</v>
      </c>
      <c r="F1193" t="s">
        <v>501</v>
      </c>
      <c r="G1193" t="s">
        <v>1971</v>
      </c>
      <c r="H1193" t="s">
        <v>488</v>
      </c>
      <c r="I1193" t="s">
        <v>709</v>
      </c>
      <c r="J1193" t="s">
        <v>1972</v>
      </c>
      <c r="K1193" t="s">
        <v>69</v>
      </c>
      <c r="L1193" t="s">
        <v>64</v>
      </c>
      <c r="M1193" t="s">
        <v>4413</v>
      </c>
      <c r="N1193" t="s">
        <v>69</v>
      </c>
      <c r="O1193" t="s">
        <v>64</v>
      </c>
      <c r="P1193" t="s">
        <v>1491</v>
      </c>
      <c r="Q1193" t="s">
        <v>68</v>
      </c>
      <c r="R1193" t="s">
        <v>54</v>
      </c>
      <c r="S1193" t="s">
        <v>1492</v>
      </c>
      <c r="T1193" t="s">
        <v>1510</v>
      </c>
    </row>
    <row r="1194" spans="1:20" x14ac:dyDescent="0.2">
      <c r="A1194" t="s">
        <v>4414</v>
      </c>
      <c r="B1194" t="s">
        <v>54</v>
      </c>
      <c r="C1194" t="s">
        <v>4088</v>
      </c>
      <c r="D1194" t="s">
        <v>56</v>
      </c>
      <c r="E1194" t="s">
        <v>519</v>
      </c>
      <c r="F1194" t="s">
        <v>749</v>
      </c>
      <c r="G1194" t="s">
        <v>1975</v>
      </c>
      <c r="H1194" t="s">
        <v>630</v>
      </c>
      <c r="I1194" t="s">
        <v>1962</v>
      </c>
      <c r="J1194" t="s">
        <v>362</v>
      </c>
      <c r="K1194" t="s">
        <v>69</v>
      </c>
      <c r="L1194" t="s">
        <v>64</v>
      </c>
      <c r="M1194" t="s">
        <v>4415</v>
      </c>
      <c r="N1194" t="s">
        <v>69</v>
      </c>
      <c r="O1194" t="s">
        <v>64</v>
      </c>
      <c r="P1194" t="s">
        <v>1491</v>
      </c>
      <c r="Q1194" t="s">
        <v>68</v>
      </c>
      <c r="R1194" t="s">
        <v>54</v>
      </c>
      <c r="S1194" t="s">
        <v>1492</v>
      </c>
      <c r="T1194" t="s">
        <v>1510</v>
      </c>
    </row>
    <row r="1195" spans="1:20" x14ac:dyDescent="0.2">
      <c r="A1195" t="s">
        <v>4416</v>
      </c>
      <c r="B1195" t="s">
        <v>54</v>
      </c>
      <c r="C1195" t="s">
        <v>4088</v>
      </c>
      <c r="D1195" t="s">
        <v>56</v>
      </c>
      <c r="E1195" t="s">
        <v>519</v>
      </c>
      <c r="F1195" t="s">
        <v>749</v>
      </c>
      <c r="G1195" t="s">
        <v>869</v>
      </c>
      <c r="H1195" t="s">
        <v>870</v>
      </c>
      <c r="I1195" t="s">
        <v>466</v>
      </c>
      <c r="J1195" t="s">
        <v>362</v>
      </c>
      <c r="K1195" t="s">
        <v>69</v>
      </c>
      <c r="L1195" t="s">
        <v>64</v>
      </c>
      <c r="M1195" t="s">
        <v>4417</v>
      </c>
      <c r="N1195" t="s">
        <v>872</v>
      </c>
      <c r="O1195" t="s">
        <v>64</v>
      </c>
      <c r="P1195" t="s">
        <v>1491</v>
      </c>
      <c r="Q1195" t="s">
        <v>68</v>
      </c>
      <c r="R1195" t="s">
        <v>54</v>
      </c>
      <c r="S1195" t="s">
        <v>1492</v>
      </c>
      <c r="T1195" t="s">
        <v>69</v>
      </c>
    </row>
    <row r="1196" spans="1:20" x14ac:dyDescent="0.2">
      <c r="A1196" t="s">
        <v>4418</v>
      </c>
      <c r="B1196" t="s">
        <v>54</v>
      </c>
      <c r="C1196" t="s">
        <v>4088</v>
      </c>
      <c r="D1196" t="s">
        <v>56</v>
      </c>
      <c r="E1196" t="s">
        <v>501</v>
      </c>
      <c r="F1196" t="s">
        <v>501</v>
      </c>
      <c r="G1196" t="s">
        <v>1980</v>
      </c>
      <c r="H1196" t="s">
        <v>1981</v>
      </c>
      <c r="I1196" t="s">
        <v>488</v>
      </c>
      <c r="J1196" t="s">
        <v>509</v>
      </c>
      <c r="K1196" t="s">
        <v>69</v>
      </c>
      <c r="L1196" t="s">
        <v>64</v>
      </c>
      <c r="M1196" t="s">
        <v>4419</v>
      </c>
      <c r="N1196" t="s">
        <v>69</v>
      </c>
      <c r="O1196" t="s">
        <v>64</v>
      </c>
      <c r="P1196" t="s">
        <v>1491</v>
      </c>
      <c r="Q1196" t="s">
        <v>68</v>
      </c>
      <c r="R1196" t="s">
        <v>54</v>
      </c>
      <c r="S1196" t="s">
        <v>1492</v>
      </c>
      <c r="T1196" t="s">
        <v>1510</v>
      </c>
    </row>
    <row r="1197" spans="1:20" x14ac:dyDescent="0.2">
      <c r="A1197" t="s">
        <v>4420</v>
      </c>
      <c r="B1197" t="s">
        <v>54</v>
      </c>
      <c r="C1197" t="s">
        <v>4088</v>
      </c>
      <c r="D1197" t="s">
        <v>56</v>
      </c>
      <c r="E1197" t="s">
        <v>519</v>
      </c>
      <c r="F1197" t="s">
        <v>749</v>
      </c>
      <c r="G1197" t="s">
        <v>1984</v>
      </c>
      <c r="H1197" t="s">
        <v>1985</v>
      </c>
      <c r="I1197" t="s">
        <v>556</v>
      </c>
      <c r="J1197" t="s">
        <v>362</v>
      </c>
      <c r="K1197" t="s">
        <v>69</v>
      </c>
      <c r="L1197" t="s">
        <v>64</v>
      </c>
      <c r="M1197" t="s">
        <v>4421</v>
      </c>
      <c r="N1197" t="s">
        <v>69</v>
      </c>
      <c r="O1197" t="s">
        <v>64</v>
      </c>
      <c r="P1197" t="s">
        <v>1491</v>
      </c>
      <c r="Q1197" t="s">
        <v>68</v>
      </c>
      <c r="R1197" t="s">
        <v>54</v>
      </c>
      <c r="S1197" t="s">
        <v>1492</v>
      </c>
      <c r="T1197" t="s">
        <v>1510</v>
      </c>
    </row>
    <row r="1198" spans="1:20" x14ac:dyDescent="0.2">
      <c r="A1198" t="s">
        <v>4422</v>
      </c>
      <c r="B1198" t="s">
        <v>54</v>
      </c>
      <c r="C1198" t="s">
        <v>4088</v>
      </c>
      <c r="D1198" t="s">
        <v>56</v>
      </c>
      <c r="E1198" t="s">
        <v>519</v>
      </c>
      <c r="F1198" t="s">
        <v>749</v>
      </c>
      <c r="G1198" t="s">
        <v>1988</v>
      </c>
      <c r="H1198" t="s">
        <v>521</v>
      </c>
      <c r="I1198" t="s">
        <v>1989</v>
      </c>
      <c r="J1198" t="s">
        <v>362</v>
      </c>
      <c r="K1198" t="s">
        <v>69</v>
      </c>
      <c r="L1198" t="s">
        <v>64</v>
      </c>
      <c r="M1198" t="s">
        <v>4423</v>
      </c>
      <c r="N1198" t="s">
        <v>69</v>
      </c>
      <c r="O1198" t="s">
        <v>64</v>
      </c>
      <c r="P1198" t="s">
        <v>1491</v>
      </c>
      <c r="Q1198" t="s">
        <v>68</v>
      </c>
      <c r="R1198" t="s">
        <v>54</v>
      </c>
      <c r="S1198" t="s">
        <v>1492</v>
      </c>
      <c r="T1198" t="s">
        <v>1510</v>
      </c>
    </row>
    <row r="1199" spans="1:20" x14ac:dyDescent="0.2">
      <c r="A1199" t="s">
        <v>4424</v>
      </c>
      <c r="B1199" t="s">
        <v>54</v>
      </c>
      <c r="C1199" t="s">
        <v>4088</v>
      </c>
      <c r="D1199" t="s">
        <v>56</v>
      </c>
      <c r="E1199" t="s">
        <v>357</v>
      </c>
      <c r="F1199" t="s">
        <v>1992</v>
      </c>
      <c r="G1199" t="s">
        <v>1993</v>
      </c>
      <c r="H1199" t="s">
        <v>1994</v>
      </c>
      <c r="I1199" t="s">
        <v>1995</v>
      </c>
      <c r="J1199" t="s">
        <v>595</v>
      </c>
      <c r="K1199" t="s">
        <v>69</v>
      </c>
      <c r="L1199" t="s">
        <v>64</v>
      </c>
      <c r="M1199" t="s">
        <v>4425</v>
      </c>
      <c r="N1199" t="s">
        <v>69</v>
      </c>
      <c r="O1199" t="s">
        <v>64</v>
      </c>
      <c r="P1199" t="s">
        <v>1491</v>
      </c>
      <c r="Q1199" t="s">
        <v>68</v>
      </c>
      <c r="R1199" t="s">
        <v>54</v>
      </c>
      <c r="S1199" t="s">
        <v>1492</v>
      </c>
      <c r="T1199" t="s">
        <v>1510</v>
      </c>
    </row>
    <row r="1200" spans="1:20" x14ac:dyDescent="0.2">
      <c r="A1200" t="s">
        <v>4426</v>
      </c>
      <c r="B1200" t="s">
        <v>54</v>
      </c>
      <c r="C1200" t="s">
        <v>4088</v>
      </c>
      <c r="D1200" t="s">
        <v>56</v>
      </c>
      <c r="E1200" t="s">
        <v>519</v>
      </c>
      <c r="F1200" t="s">
        <v>749</v>
      </c>
      <c r="G1200" t="s">
        <v>1724</v>
      </c>
      <c r="H1200" t="s">
        <v>1998</v>
      </c>
      <c r="I1200" t="s">
        <v>1999</v>
      </c>
      <c r="J1200" t="s">
        <v>362</v>
      </c>
      <c r="K1200" t="s">
        <v>69</v>
      </c>
      <c r="L1200" t="s">
        <v>64</v>
      </c>
      <c r="M1200" t="s">
        <v>4427</v>
      </c>
      <c r="N1200" t="s">
        <v>69</v>
      </c>
      <c r="O1200" t="s">
        <v>64</v>
      </c>
      <c r="P1200" t="s">
        <v>1491</v>
      </c>
      <c r="Q1200" t="s">
        <v>68</v>
      </c>
      <c r="R1200" t="s">
        <v>54</v>
      </c>
      <c r="S1200" t="s">
        <v>1492</v>
      </c>
      <c r="T1200" t="s">
        <v>1510</v>
      </c>
    </row>
    <row r="1201" spans="1:20" x14ac:dyDescent="0.2">
      <c r="A1201" t="s">
        <v>4428</v>
      </c>
      <c r="B1201" t="s">
        <v>54</v>
      </c>
      <c r="C1201" t="s">
        <v>4088</v>
      </c>
      <c r="D1201" t="s">
        <v>56</v>
      </c>
      <c r="E1201" t="s">
        <v>501</v>
      </c>
      <c r="F1201" t="s">
        <v>501</v>
      </c>
      <c r="G1201" t="s">
        <v>874</v>
      </c>
      <c r="H1201" t="s">
        <v>702</v>
      </c>
      <c r="I1201" t="s">
        <v>394</v>
      </c>
      <c r="J1201" t="s">
        <v>362</v>
      </c>
      <c r="K1201" t="s">
        <v>69</v>
      </c>
      <c r="L1201" t="s">
        <v>64</v>
      </c>
      <c r="M1201" t="s">
        <v>4429</v>
      </c>
      <c r="N1201" t="s">
        <v>876</v>
      </c>
      <c r="O1201" t="s">
        <v>64</v>
      </c>
      <c r="P1201" t="s">
        <v>1491</v>
      </c>
      <c r="Q1201" t="s">
        <v>68</v>
      </c>
      <c r="R1201" t="s">
        <v>54</v>
      </c>
      <c r="S1201" t="s">
        <v>1492</v>
      </c>
      <c r="T1201" t="s">
        <v>69</v>
      </c>
    </row>
    <row r="1202" spans="1:20" x14ac:dyDescent="0.2">
      <c r="A1202" t="s">
        <v>4430</v>
      </c>
      <c r="B1202" t="s">
        <v>54</v>
      </c>
      <c r="C1202" t="s">
        <v>4088</v>
      </c>
      <c r="D1202" t="s">
        <v>56</v>
      </c>
      <c r="E1202" t="s">
        <v>441</v>
      </c>
      <c r="F1202" t="s">
        <v>441</v>
      </c>
      <c r="G1202" t="s">
        <v>2004</v>
      </c>
      <c r="H1202" t="s">
        <v>2005</v>
      </c>
      <c r="I1202" t="s">
        <v>829</v>
      </c>
      <c r="J1202" t="s">
        <v>362</v>
      </c>
      <c r="K1202" t="s">
        <v>69</v>
      </c>
      <c r="L1202" t="s">
        <v>64</v>
      </c>
      <c r="M1202" t="s">
        <v>4431</v>
      </c>
      <c r="N1202" t="s">
        <v>69</v>
      </c>
      <c r="O1202" t="s">
        <v>64</v>
      </c>
      <c r="P1202" t="s">
        <v>1491</v>
      </c>
      <c r="Q1202" t="s">
        <v>68</v>
      </c>
      <c r="R1202" t="s">
        <v>54</v>
      </c>
      <c r="S1202" t="s">
        <v>1492</v>
      </c>
      <c r="T1202" t="s">
        <v>1510</v>
      </c>
    </row>
    <row r="1203" spans="1:20" x14ac:dyDescent="0.2">
      <c r="A1203" t="s">
        <v>4432</v>
      </c>
      <c r="B1203" t="s">
        <v>54</v>
      </c>
      <c r="C1203" t="s">
        <v>4088</v>
      </c>
      <c r="D1203" t="s">
        <v>56</v>
      </c>
      <c r="E1203" t="s">
        <v>501</v>
      </c>
      <c r="F1203" t="s">
        <v>501</v>
      </c>
      <c r="G1203" t="s">
        <v>2008</v>
      </c>
      <c r="H1203" t="s">
        <v>1995</v>
      </c>
      <c r="I1203" t="s">
        <v>2009</v>
      </c>
      <c r="J1203" t="s">
        <v>2010</v>
      </c>
      <c r="K1203" t="s">
        <v>69</v>
      </c>
      <c r="L1203" t="s">
        <v>64</v>
      </c>
      <c r="M1203" t="s">
        <v>4433</v>
      </c>
      <c r="N1203" t="s">
        <v>69</v>
      </c>
      <c r="O1203" t="s">
        <v>64</v>
      </c>
      <c r="P1203" t="s">
        <v>1491</v>
      </c>
      <c r="Q1203" t="s">
        <v>68</v>
      </c>
      <c r="R1203" t="s">
        <v>54</v>
      </c>
      <c r="S1203" t="s">
        <v>1492</v>
      </c>
      <c r="T1203" t="s">
        <v>1510</v>
      </c>
    </row>
    <row r="1204" spans="1:20" x14ac:dyDescent="0.2">
      <c r="A1204" t="s">
        <v>4434</v>
      </c>
      <c r="B1204" t="s">
        <v>54</v>
      </c>
      <c r="C1204" t="s">
        <v>4088</v>
      </c>
      <c r="D1204" t="s">
        <v>56</v>
      </c>
      <c r="E1204" t="s">
        <v>519</v>
      </c>
      <c r="F1204" t="s">
        <v>878</v>
      </c>
      <c r="G1204" t="s">
        <v>538</v>
      </c>
      <c r="H1204" t="s">
        <v>879</v>
      </c>
      <c r="I1204" t="s">
        <v>880</v>
      </c>
      <c r="J1204" t="s">
        <v>881</v>
      </c>
      <c r="K1204" t="s">
        <v>69</v>
      </c>
      <c r="L1204" t="s">
        <v>64</v>
      </c>
      <c r="M1204" t="s">
        <v>4435</v>
      </c>
      <c r="N1204" t="s">
        <v>883</v>
      </c>
      <c r="O1204" t="s">
        <v>64</v>
      </c>
      <c r="P1204" t="s">
        <v>1491</v>
      </c>
      <c r="Q1204" t="s">
        <v>68</v>
      </c>
      <c r="R1204" t="s">
        <v>54</v>
      </c>
      <c r="S1204" t="s">
        <v>1492</v>
      </c>
      <c r="T1204" t="s">
        <v>69</v>
      </c>
    </row>
    <row r="1205" spans="1:20" x14ac:dyDescent="0.2">
      <c r="A1205" t="s">
        <v>4436</v>
      </c>
      <c r="B1205" t="s">
        <v>54</v>
      </c>
      <c r="C1205" t="s">
        <v>4088</v>
      </c>
      <c r="D1205" t="s">
        <v>56</v>
      </c>
      <c r="E1205" t="s">
        <v>501</v>
      </c>
      <c r="F1205" t="s">
        <v>501</v>
      </c>
      <c r="G1205" t="s">
        <v>2015</v>
      </c>
      <c r="H1205" t="s">
        <v>2016</v>
      </c>
      <c r="I1205" t="s">
        <v>2017</v>
      </c>
      <c r="J1205" t="s">
        <v>2018</v>
      </c>
      <c r="K1205" t="s">
        <v>69</v>
      </c>
      <c r="L1205" t="s">
        <v>64</v>
      </c>
      <c r="M1205" t="s">
        <v>4437</v>
      </c>
      <c r="N1205" t="s">
        <v>69</v>
      </c>
      <c r="O1205" t="s">
        <v>64</v>
      </c>
      <c r="P1205" t="s">
        <v>1491</v>
      </c>
      <c r="Q1205" t="s">
        <v>68</v>
      </c>
      <c r="R1205" t="s">
        <v>54</v>
      </c>
      <c r="S1205" t="s">
        <v>1492</v>
      </c>
      <c r="T1205" t="s">
        <v>1510</v>
      </c>
    </row>
    <row r="1206" spans="1:20" x14ac:dyDescent="0.2">
      <c r="A1206" t="s">
        <v>4438</v>
      </c>
      <c r="B1206" t="s">
        <v>54</v>
      </c>
      <c r="C1206" t="s">
        <v>4088</v>
      </c>
      <c r="D1206" t="s">
        <v>56</v>
      </c>
      <c r="E1206" t="s">
        <v>501</v>
      </c>
      <c r="F1206" t="s">
        <v>501</v>
      </c>
      <c r="G1206" t="s">
        <v>623</v>
      </c>
      <c r="H1206" t="s">
        <v>2021</v>
      </c>
      <c r="I1206" t="s">
        <v>2022</v>
      </c>
      <c r="J1206" t="s">
        <v>1843</v>
      </c>
      <c r="K1206" t="s">
        <v>69</v>
      </c>
      <c r="L1206" t="s">
        <v>64</v>
      </c>
      <c r="M1206" t="s">
        <v>4439</v>
      </c>
      <c r="N1206" t="s">
        <v>69</v>
      </c>
      <c r="O1206" t="s">
        <v>64</v>
      </c>
      <c r="P1206" t="s">
        <v>1491</v>
      </c>
      <c r="Q1206" t="s">
        <v>68</v>
      </c>
      <c r="R1206" t="s">
        <v>54</v>
      </c>
      <c r="S1206" t="s">
        <v>1492</v>
      </c>
      <c r="T1206" t="s">
        <v>1510</v>
      </c>
    </row>
    <row r="1207" spans="1:20" x14ac:dyDescent="0.2">
      <c r="A1207" t="s">
        <v>4440</v>
      </c>
      <c r="B1207" t="s">
        <v>54</v>
      </c>
      <c r="C1207" t="s">
        <v>4088</v>
      </c>
      <c r="D1207" t="s">
        <v>56</v>
      </c>
      <c r="E1207" t="s">
        <v>519</v>
      </c>
      <c r="F1207" t="s">
        <v>749</v>
      </c>
      <c r="G1207" t="s">
        <v>2025</v>
      </c>
      <c r="H1207" t="s">
        <v>685</v>
      </c>
      <c r="I1207" t="s">
        <v>583</v>
      </c>
      <c r="J1207" t="s">
        <v>497</v>
      </c>
      <c r="K1207" t="s">
        <v>69</v>
      </c>
      <c r="L1207" t="s">
        <v>64</v>
      </c>
      <c r="M1207" t="s">
        <v>4441</v>
      </c>
      <c r="N1207" t="s">
        <v>69</v>
      </c>
      <c r="O1207" t="s">
        <v>64</v>
      </c>
      <c r="P1207" t="s">
        <v>1491</v>
      </c>
      <c r="Q1207" t="s">
        <v>68</v>
      </c>
      <c r="R1207" t="s">
        <v>54</v>
      </c>
      <c r="S1207" t="s">
        <v>1492</v>
      </c>
      <c r="T1207" t="s">
        <v>1510</v>
      </c>
    </row>
    <row r="1208" spans="1:20" x14ac:dyDescent="0.2">
      <c r="A1208" t="s">
        <v>4442</v>
      </c>
      <c r="B1208" t="s">
        <v>54</v>
      </c>
      <c r="C1208" t="s">
        <v>4088</v>
      </c>
      <c r="D1208" t="s">
        <v>56</v>
      </c>
      <c r="E1208" t="s">
        <v>519</v>
      </c>
      <c r="F1208" t="s">
        <v>749</v>
      </c>
      <c r="G1208" t="s">
        <v>2028</v>
      </c>
      <c r="H1208" t="s">
        <v>936</v>
      </c>
      <c r="I1208" t="s">
        <v>2029</v>
      </c>
      <c r="J1208" t="s">
        <v>497</v>
      </c>
      <c r="K1208" t="s">
        <v>69</v>
      </c>
      <c r="L1208" t="s">
        <v>64</v>
      </c>
      <c r="M1208" t="s">
        <v>4443</v>
      </c>
      <c r="N1208" t="s">
        <v>69</v>
      </c>
      <c r="O1208" t="s">
        <v>64</v>
      </c>
      <c r="P1208" t="s">
        <v>1491</v>
      </c>
      <c r="Q1208" t="s">
        <v>68</v>
      </c>
      <c r="R1208" t="s">
        <v>54</v>
      </c>
      <c r="S1208" t="s">
        <v>1492</v>
      </c>
      <c r="T1208" t="s">
        <v>1510</v>
      </c>
    </row>
    <row r="1209" spans="1:20" x14ac:dyDescent="0.2">
      <c r="A1209" t="s">
        <v>4444</v>
      </c>
      <c r="B1209" t="s">
        <v>54</v>
      </c>
      <c r="C1209" t="s">
        <v>4088</v>
      </c>
      <c r="D1209" t="s">
        <v>56</v>
      </c>
      <c r="E1209" t="s">
        <v>519</v>
      </c>
      <c r="F1209" t="s">
        <v>749</v>
      </c>
      <c r="G1209" t="s">
        <v>2032</v>
      </c>
      <c r="H1209" t="s">
        <v>576</v>
      </c>
      <c r="I1209" t="s">
        <v>2033</v>
      </c>
      <c r="J1209" t="s">
        <v>362</v>
      </c>
      <c r="K1209" t="s">
        <v>69</v>
      </c>
      <c r="L1209" t="s">
        <v>64</v>
      </c>
      <c r="M1209" t="s">
        <v>4445</v>
      </c>
      <c r="N1209" t="s">
        <v>69</v>
      </c>
      <c r="O1209" t="s">
        <v>64</v>
      </c>
      <c r="P1209" t="s">
        <v>1491</v>
      </c>
      <c r="Q1209" t="s">
        <v>68</v>
      </c>
      <c r="R1209" t="s">
        <v>54</v>
      </c>
      <c r="S1209" t="s">
        <v>1492</v>
      </c>
      <c r="T1209" t="s">
        <v>1510</v>
      </c>
    </row>
    <row r="1210" spans="1:20" x14ac:dyDescent="0.2">
      <c r="A1210" t="s">
        <v>4446</v>
      </c>
      <c r="B1210" t="s">
        <v>54</v>
      </c>
      <c r="C1210" t="s">
        <v>4088</v>
      </c>
      <c r="D1210" t="s">
        <v>56</v>
      </c>
      <c r="E1210" t="s">
        <v>501</v>
      </c>
      <c r="F1210" t="s">
        <v>1860</v>
      </c>
      <c r="G1210" t="s">
        <v>2036</v>
      </c>
      <c r="H1210" t="s">
        <v>394</v>
      </c>
      <c r="I1210" t="s">
        <v>2037</v>
      </c>
      <c r="J1210" t="s">
        <v>2038</v>
      </c>
      <c r="K1210" t="s">
        <v>69</v>
      </c>
      <c r="L1210" t="s">
        <v>64</v>
      </c>
      <c r="M1210" t="s">
        <v>4447</v>
      </c>
      <c r="N1210" t="s">
        <v>69</v>
      </c>
      <c r="O1210" t="s">
        <v>64</v>
      </c>
      <c r="P1210" t="s">
        <v>1491</v>
      </c>
      <c r="Q1210" t="s">
        <v>68</v>
      </c>
      <c r="R1210" t="s">
        <v>54</v>
      </c>
      <c r="S1210" t="s">
        <v>1492</v>
      </c>
      <c r="T1210" t="s">
        <v>1510</v>
      </c>
    </row>
    <row r="1211" spans="1:20" x14ac:dyDescent="0.2">
      <c r="A1211" t="s">
        <v>4448</v>
      </c>
      <c r="B1211" t="s">
        <v>54</v>
      </c>
      <c r="C1211" t="s">
        <v>4088</v>
      </c>
      <c r="D1211" t="s">
        <v>56</v>
      </c>
      <c r="E1211" t="s">
        <v>374</v>
      </c>
      <c r="F1211" t="s">
        <v>2041</v>
      </c>
      <c r="G1211" t="s">
        <v>2042</v>
      </c>
      <c r="H1211" t="s">
        <v>2043</v>
      </c>
      <c r="I1211" t="s">
        <v>2044</v>
      </c>
      <c r="J1211" t="s">
        <v>509</v>
      </c>
      <c r="K1211" t="s">
        <v>69</v>
      </c>
      <c r="L1211" t="s">
        <v>64</v>
      </c>
      <c r="M1211" t="s">
        <v>4449</v>
      </c>
      <c r="N1211" t="s">
        <v>69</v>
      </c>
      <c r="O1211" t="s">
        <v>64</v>
      </c>
      <c r="P1211" t="s">
        <v>1491</v>
      </c>
      <c r="Q1211" t="s">
        <v>68</v>
      </c>
      <c r="R1211" t="s">
        <v>54</v>
      </c>
      <c r="S1211" t="s">
        <v>1492</v>
      </c>
      <c r="T1211" t="s">
        <v>1510</v>
      </c>
    </row>
    <row r="1212" spans="1:20" x14ac:dyDescent="0.2">
      <c r="A1212" t="s">
        <v>4450</v>
      </c>
      <c r="B1212" t="s">
        <v>54</v>
      </c>
      <c r="C1212" t="s">
        <v>4088</v>
      </c>
      <c r="D1212" t="s">
        <v>56</v>
      </c>
      <c r="E1212" t="s">
        <v>519</v>
      </c>
      <c r="F1212" t="s">
        <v>2047</v>
      </c>
      <c r="G1212" t="s">
        <v>2048</v>
      </c>
      <c r="H1212" t="s">
        <v>556</v>
      </c>
      <c r="I1212" t="s">
        <v>618</v>
      </c>
      <c r="J1212" t="s">
        <v>941</v>
      </c>
      <c r="K1212" t="s">
        <v>69</v>
      </c>
      <c r="L1212" t="s">
        <v>64</v>
      </c>
      <c r="M1212" t="s">
        <v>4451</v>
      </c>
      <c r="N1212" t="s">
        <v>69</v>
      </c>
      <c r="O1212" t="s">
        <v>64</v>
      </c>
      <c r="P1212" t="s">
        <v>1491</v>
      </c>
      <c r="Q1212" t="s">
        <v>68</v>
      </c>
      <c r="R1212" t="s">
        <v>54</v>
      </c>
      <c r="S1212" t="s">
        <v>1492</v>
      </c>
      <c r="T1212" t="s">
        <v>1510</v>
      </c>
    </row>
    <row r="1213" spans="1:20" x14ac:dyDescent="0.2">
      <c r="A1213" t="s">
        <v>4452</v>
      </c>
      <c r="B1213" t="s">
        <v>54</v>
      </c>
      <c r="C1213" t="s">
        <v>4088</v>
      </c>
      <c r="D1213" t="s">
        <v>56</v>
      </c>
      <c r="E1213" t="s">
        <v>519</v>
      </c>
      <c r="F1213" t="s">
        <v>749</v>
      </c>
      <c r="G1213" t="s">
        <v>2051</v>
      </c>
      <c r="H1213" t="s">
        <v>503</v>
      </c>
      <c r="I1213" t="s">
        <v>2052</v>
      </c>
      <c r="J1213" t="s">
        <v>941</v>
      </c>
      <c r="K1213" t="s">
        <v>69</v>
      </c>
      <c r="L1213" t="s">
        <v>64</v>
      </c>
      <c r="M1213" t="s">
        <v>4453</v>
      </c>
      <c r="N1213" t="s">
        <v>69</v>
      </c>
      <c r="O1213" t="s">
        <v>64</v>
      </c>
      <c r="P1213" t="s">
        <v>1491</v>
      </c>
      <c r="Q1213" t="s">
        <v>68</v>
      </c>
      <c r="R1213" t="s">
        <v>54</v>
      </c>
      <c r="S1213" t="s">
        <v>1492</v>
      </c>
      <c r="T1213" t="s">
        <v>1510</v>
      </c>
    </row>
    <row r="1214" spans="1:20" x14ac:dyDescent="0.2">
      <c r="A1214" t="s">
        <v>4454</v>
      </c>
      <c r="B1214" t="s">
        <v>54</v>
      </c>
      <c r="C1214" t="s">
        <v>4088</v>
      </c>
      <c r="D1214" t="s">
        <v>56</v>
      </c>
      <c r="E1214" t="s">
        <v>519</v>
      </c>
      <c r="F1214" t="s">
        <v>531</v>
      </c>
      <c r="G1214" t="s">
        <v>2055</v>
      </c>
      <c r="H1214" t="s">
        <v>2056</v>
      </c>
      <c r="I1214" t="s">
        <v>2057</v>
      </c>
      <c r="J1214" t="s">
        <v>2038</v>
      </c>
      <c r="K1214" t="s">
        <v>69</v>
      </c>
      <c r="L1214" t="s">
        <v>64</v>
      </c>
      <c r="M1214" t="s">
        <v>4455</v>
      </c>
      <c r="N1214" t="s">
        <v>69</v>
      </c>
      <c r="O1214" t="s">
        <v>64</v>
      </c>
      <c r="P1214" t="s">
        <v>1491</v>
      </c>
      <c r="Q1214" t="s">
        <v>68</v>
      </c>
      <c r="R1214" t="s">
        <v>54</v>
      </c>
      <c r="S1214" t="s">
        <v>1492</v>
      </c>
      <c r="T1214" t="s">
        <v>1510</v>
      </c>
    </row>
    <row r="1215" spans="1:20" x14ac:dyDescent="0.2">
      <c r="A1215" t="s">
        <v>4456</v>
      </c>
      <c r="B1215" t="s">
        <v>54</v>
      </c>
      <c r="C1215" t="s">
        <v>4088</v>
      </c>
      <c r="D1215" t="s">
        <v>56</v>
      </c>
      <c r="E1215" t="s">
        <v>519</v>
      </c>
      <c r="F1215" t="s">
        <v>531</v>
      </c>
      <c r="G1215" t="s">
        <v>2060</v>
      </c>
      <c r="H1215" t="s">
        <v>2061</v>
      </c>
      <c r="I1215" t="s">
        <v>444</v>
      </c>
      <c r="J1215" t="s">
        <v>2062</v>
      </c>
      <c r="K1215" t="s">
        <v>69</v>
      </c>
      <c r="L1215" t="s">
        <v>64</v>
      </c>
      <c r="M1215" t="s">
        <v>4457</v>
      </c>
      <c r="N1215" t="s">
        <v>69</v>
      </c>
      <c r="O1215" t="s">
        <v>64</v>
      </c>
      <c r="P1215" t="s">
        <v>1491</v>
      </c>
      <c r="Q1215" t="s">
        <v>68</v>
      </c>
      <c r="R1215" t="s">
        <v>54</v>
      </c>
      <c r="S1215" t="s">
        <v>1492</v>
      </c>
      <c r="T1215" t="s">
        <v>1510</v>
      </c>
    </row>
    <row r="1216" spans="1:20" x14ac:dyDescent="0.2">
      <c r="A1216" t="s">
        <v>4458</v>
      </c>
      <c r="B1216" t="s">
        <v>54</v>
      </c>
      <c r="C1216" t="s">
        <v>4088</v>
      </c>
      <c r="D1216" t="s">
        <v>56</v>
      </c>
      <c r="E1216" t="s">
        <v>2065</v>
      </c>
      <c r="F1216" t="s">
        <v>2066</v>
      </c>
      <c r="G1216" t="s">
        <v>2067</v>
      </c>
      <c r="H1216" t="s">
        <v>2068</v>
      </c>
      <c r="I1216" t="s">
        <v>659</v>
      </c>
      <c r="J1216" t="s">
        <v>595</v>
      </c>
      <c r="K1216" t="s">
        <v>69</v>
      </c>
      <c r="L1216" t="s">
        <v>64</v>
      </c>
      <c r="M1216" t="s">
        <v>4459</v>
      </c>
      <c r="N1216" t="s">
        <v>69</v>
      </c>
      <c r="O1216" t="s">
        <v>64</v>
      </c>
      <c r="P1216" t="s">
        <v>1491</v>
      </c>
      <c r="Q1216" t="s">
        <v>68</v>
      </c>
      <c r="R1216" t="s">
        <v>54</v>
      </c>
      <c r="S1216" t="s">
        <v>1492</v>
      </c>
      <c r="T1216" t="s">
        <v>1510</v>
      </c>
    </row>
    <row r="1217" spans="1:20" x14ac:dyDescent="0.2">
      <c r="A1217" t="s">
        <v>4460</v>
      </c>
      <c r="B1217" t="s">
        <v>54</v>
      </c>
      <c r="C1217" t="s">
        <v>4088</v>
      </c>
      <c r="D1217" t="s">
        <v>56</v>
      </c>
      <c r="E1217" t="s">
        <v>357</v>
      </c>
      <c r="F1217" t="s">
        <v>1820</v>
      </c>
      <c r="G1217" t="s">
        <v>2071</v>
      </c>
      <c r="H1217" t="s">
        <v>2072</v>
      </c>
      <c r="I1217" t="s">
        <v>819</v>
      </c>
      <c r="J1217" t="s">
        <v>2038</v>
      </c>
      <c r="K1217" t="s">
        <v>69</v>
      </c>
      <c r="L1217" t="s">
        <v>64</v>
      </c>
      <c r="M1217" t="s">
        <v>4461</v>
      </c>
      <c r="N1217" t="s">
        <v>69</v>
      </c>
      <c r="O1217" t="s">
        <v>64</v>
      </c>
      <c r="P1217" t="s">
        <v>1491</v>
      </c>
      <c r="Q1217" t="s">
        <v>68</v>
      </c>
      <c r="R1217" t="s">
        <v>54</v>
      </c>
      <c r="S1217" t="s">
        <v>1492</v>
      </c>
      <c r="T1217" t="s">
        <v>1510</v>
      </c>
    </row>
    <row r="1218" spans="1:20" x14ac:dyDescent="0.2">
      <c r="A1218" t="s">
        <v>4462</v>
      </c>
      <c r="B1218" t="s">
        <v>54</v>
      </c>
      <c r="C1218" t="s">
        <v>4088</v>
      </c>
      <c r="D1218" t="s">
        <v>56</v>
      </c>
      <c r="E1218" t="s">
        <v>357</v>
      </c>
      <c r="F1218" t="s">
        <v>1820</v>
      </c>
      <c r="G1218" t="s">
        <v>2075</v>
      </c>
      <c r="H1218" t="s">
        <v>751</v>
      </c>
      <c r="I1218" t="s">
        <v>911</v>
      </c>
      <c r="J1218" t="s">
        <v>2076</v>
      </c>
      <c r="K1218" t="s">
        <v>69</v>
      </c>
      <c r="L1218" t="s">
        <v>64</v>
      </c>
      <c r="M1218" t="s">
        <v>4463</v>
      </c>
      <c r="N1218" t="s">
        <v>69</v>
      </c>
      <c r="O1218" t="s">
        <v>64</v>
      </c>
      <c r="P1218" t="s">
        <v>1491</v>
      </c>
      <c r="Q1218" t="s">
        <v>68</v>
      </c>
      <c r="R1218" t="s">
        <v>54</v>
      </c>
      <c r="S1218" t="s">
        <v>1492</v>
      </c>
      <c r="T1218" t="s">
        <v>1510</v>
      </c>
    </row>
    <row r="1219" spans="1:20" x14ac:dyDescent="0.2">
      <c r="A1219" t="s">
        <v>4464</v>
      </c>
      <c r="B1219" t="s">
        <v>54</v>
      </c>
      <c r="C1219" t="s">
        <v>4088</v>
      </c>
      <c r="D1219" t="s">
        <v>56</v>
      </c>
      <c r="E1219" t="s">
        <v>519</v>
      </c>
      <c r="F1219" t="s">
        <v>531</v>
      </c>
      <c r="G1219" t="s">
        <v>2079</v>
      </c>
      <c r="H1219" t="s">
        <v>953</v>
      </c>
      <c r="I1219" t="s">
        <v>1890</v>
      </c>
      <c r="J1219" t="s">
        <v>715</v>
      </c>
      <c r="K1219" t="s">
        <v>69</v>
      </c>
      <c r="L1219" t="s">
        <v>64</v>
      </c>
      <c r="M1219" t="s">
        <v>4465</v>
      </c>
      <c r="N1219" t="s">
        <v>69</v>
      </c>
      <c r="O1219" t="s">
        <v>64</v>
      </c>
      <c r="P1219" t="s">
        <v>1491</v>
      </c>
      <c r="Q1219" t="s">
        <v>68</v>
      </c>
      <c r="R1219" t="s">
        <v>54</v>
      </c>
      <c r="S1219" t="s">
        <v>1492</v>
      </c>
      <c r="T1219" t="s">
        <v>1510</v>
      </c>
    </row>
    <row r="1220" spans="1:20" x14ac:dyDescent="0.2">
      <c r="A1220" t="s">
        <v>4466</v>
      </c>
      <c r="B1220" t="s">
        <v>54</v>
      </c>
      <c r="C1220" t="s">
        <v>4088</v>
      </c>
      <c r="D1220" t="s">
        <v>56</v>
      </c>
      <c r="E1220" t="s">
        <v>519</v>
      </c>
      <c r="F1220" t="s">
        <v>513</v>
      </c>
      <c r="G1220" t="s">
        <v>2082</v>
      </c>
      <c r="H1220" t="s">
        <v>2083</v>
      </c>
      <c r="I1220" t="s">
        <v>1755</v>
      </c>
      <c r="J1220" t="s">
        <v>2084</v>
      </c>
      <c r="K1220" t="s">
        <v>69</v>
      </c>
      <c r="L1220" t="s">
        <v>64</v>
      </c>
      <c r="M1220" t="s">
        <v>4467</v>
      </c>
      <c r="N1220" t="s">
        <v>69</v>
      </c>
      <c r="O1220" t="s">
        <v>64</v>
      </c>
      <c r="P1220" t="s">
        <v>1491</v>
      </c>
      <c r="Q1220" t="s">
        <v>68</v>
      </c>
      <c r="R1220" t="s">
        <v>54</v>
      </c>
      <c r="S1220" t="s">
        <v>1492</v>
      </c>
      <c r="T1220" t="s">
        <v>1510</v>
      </c>
    </row>
    <row r="1221" spans="1:20" x14ac:dyDescent="0.2">
      <c r="A1221" t="s">
        <v>4468</v>
      </c>
      <c r="B1221" t="s">
        <v>54</v>
      </c>
      <c r="C1221" t="s">
        <v>4088</v>
      </c>
      <c r="D1221" t="s">
        <v>56</v>
      </c>
      <c r="E1221" t="s">
        <v>519</v>
      </c>
      <c r="F1221" t="s">
        <v>531</v>
      </c>
      <c r="G1221" t="s">
        <v>2087</v>
      </c>
      <c r="H1221" t="s">
        <v>521</v>
      </c>
      <c r="I1221" t="s">
        <v>2088</v>
      </c>
      <c r="J1221" t="s">
        <v>2084</v>
      </c>
      <c r="K1221" t="s">
        <v>69</v>
      </c>
      <c r="L1221" t="s">
        <v>64</v>
      </c>
      <c r="M1221" t="s">
        <v>4469</v>
      </c>
      <c r="N1221" t="s">
        <v>69</v>
      </c>
      <c r="O1221" t="s">
        <v>64</v>
      </c>
      <c r="P1221" t="s">
        <v>1491</v>
      </c>
      <c r="Q1221" t="s">
        <v>68</v>
      </c>
      <c r="R1221" t="s">
        <v>54</v>
      </c>
      <c r="S1221" t="s">
        <v>1492</v>
      </c>
      <c r="T1221" t="s">
        <v>1510</v>
      </c>
    </row>
    <row r="1222" spans="1:20" x14ac:dyDescent="0.2">
      <c r="A1222" t="s">
        <v>4470</v>
      </c>
      <c r="B1222" t="s">
        <v>54</v>
      </c>
      <c r="C1222" t="s">
        <v>4088</v>
      </c>
      <c r="D1222" t="s">
        <v>56</v>
      </c>
      <c r="E1222" t="s">
        <v>519</v>
      </c>
      <c r="F1222" t="s">
        <v>616</v>
      </c>
      <c r="G1222" t="s">
        <v>2091</v>
      </c>
      <c r="H1222" t="s">
        <v>2092</v>
      </c>
      <c r="I1222" t="s">
        <v>2093</v>
      </c>
      <c r="J1222" t="s">
        <v>2084</v>
      </c>
      <c r="K1222" t="s">
        <v>69</v>
      </c>
      <c r="L1222" t="s">
        <v>64</v>
      </c>
      <c r="M1222" t="s">
        <v>4471</v>
      </c>
      <c r="N1222" t="s">
        <v>69</v>
      </c>
      <c r="O1222" t="s">
        <v>64</v>
      </c>
      <c r="P1222" t="s">
        <v>1491</v>
      </c>
      <c r="Q1222" t="s">
        <v>68</v>
      </c>
      <c r="R1222" t="s">
        <v>54</v>
      </c>
      <c r="S1222" t="s">
        <v>1492</v>
      </c>
      <c r="T1222" t="s">
        <v>1510</v>
      </c>
    </row>
    <row r="1223" spans="1:20" x14ac:dyDescent="0.2">
      <c r="A1223" t="s">
        <v>4472</v>
      </c>
      <c r="B1223" t="s">
        <v>54</v>
      </c>
      <c r="C1223" t="s">
        <v>4088</v>
      </c>
      <c r="D1223" t="s">
        <v>56</v>
      </c>
      <c r="E1223" t="s">
        <v>519</v>
      </c>
      <c r="F1223" t="s">
        <v>616</v>
      </c>
      <c r="G1223" t="s">
        <v>885</v>
      </c>
      <c r="H1223" t="s">
        <v>886</v>
      </c>
      <c r="I1223" t="s">
        <v>887</v>
      </c>
      <c r="J1223" t="s">
        <v>522</v>
      </c>
      <c r="K1223" t="s">
        <v>69</v>
      </c>
      <c r="L1223" t="s">
        <v>64</v>
      </c>
      <c r="M1223" t="s">
        <v>4473</v>
      </c>
      <c r="N1223" t="s">
        <v>69</v>
      </c>
      <c r="O1223" t="s">
        <v>64</v>
      </c>
      <c r="P1223" t="s">
        <v>1491</v>
      </c>
      <c r="Q1223" t="s">
        <v>68</v>
      </c>
      <c r="R1223" t="s">
        <v>54</v>
      </c>
      <c r="S1223" t="s">
        <v>1492</v>
      </c>
      <c r="T1223" t="s">
        <v>1510</v>
      </c>
    </row>
    <row r="1224" spans="1:20" x14ac:dyDescent="0.2">
      <c r="A1224" t="s">
        <v>4474</v>
      </c>
      <c r="B1224" t="s">
        <v>54</v>
      </c>
      <c r="C1224" t="s">
        <v>4088</v>
      </c>
      <c r="D1224" t="s">
        <v>56</v>
      </c>
      <c r="E1224" t="s">
        <v>374</v>
      </c>
      <c r="F1224" t="s">
        <v>853</v>
      </c>
      <c r="G1224" t="s">
        <v>2098</v>
      </c>
      <c r="H1224" t="s">
        <v>424</v>
      </c>
      <c r="I1224" t="s">
        <v>2099</v>
      </c>
      <c r="J1224" t="s">
        <v>541</v>
      </c>
      <c r="K1224" t="s">
        <v>69</v>
      </c>
      <c r="L1224" t="s">
        <v>64</v>
      </c>
      <c r="M1224" t="s">
        <v>4475</v>
      </c>
      <c r="N1224" t="s">
        <v>69</v>
      </c>
      <c r="O1224" t="s">
        <v>64</v>
      </c>
      <c r="P1224" t="s">
        <v>1491</v>
      </c>
      <c r="Q1224" t="s">
        <v>68</v>
      </c>
      <c r="R1224" t="s">
        <v>54</v>
      </c>
      <c r="S1224" t="s">
        <v>1492</v>
      </c>
      <c r="T1224" t="s">
        <v>1510</v>
      </c>
    </row>
    <row r="1225" spans="1:20" x14ac:dyDescent="0.2">
      <c r="A1225" t="s">
        <v>4476</v>
      </c>
      <c r="B1225" t="s">
        <v>54</v>
      </c>
      <c r="C1225" t="s">
        <v>4088</v>
      </c>
      <c r="D1225" t="s">
        <v>56</v>
      </c>
      <c r="E1225" t="s">
        <v>519</v>
      </c>
      <c r="F1225" t="s">
        <v>616</v>
      </c>
      <c r="G1225" t="s">
        <v>2102</v>
      </c>
      <c r="H1225" t="s">
        <v>488</v>
      </c>
      <c r="I1225" t="s">
        <v>886</v>
      </c>
      <c r="J1225" t="s">
        <v>497</v>
      </c>
      <c r="K1225" t="s">
        <v>69</v>
      </c>
      <c r="L1225" t="s">
        <v>64</v>
      </c>
      <c r="M1225" t="s">
        <v>4477</v>
      </c>
      <c r="N1225" t="s">
        <v>69</v>
      </c>
      <c r="O1225" t="s">
        <v>64</v>
      </c>
      <c r="P1225" t="s">
        <v>1491</v>
      </c>
      <c r="Q1225" t="s">
        <v>68</v>
      </c>
      <c r="R1225" t="s">
        <v>54</v>
      </c>
      <c r="S1225" t="s">
        <v>1492</v>
      </c>
      <c r="T1225" t="s">
        <v>1510</v>
      </c>
    </row>
    <row r="1226" spans="1:20" x14ac:dyDescent="0.2">
      <c r="A1226" t="s">
        <v>4478</v>
      </c>
      <c r="B1226" t="s">
        <v>54</v>
      </c>
      <c r="C1226" t="s">
        <v>4088</v>
      </c>
      <c r="D1226" t="s">
        <v>56</v>
      </c>
      <c r="E1226" t="s">
        <v>501</v>
      </c>
      <c r="F1226" t="s">
        <v>501</v>
      </c>
      <c r="G1226" t="s">
        <v>2105</v>
      </c>
      <c r="H1226" t="s">
        <v>2106</v>
      </c>
      <c r="I1226" t="s">
        <v>539</v>
      </c>
      <c r="J1226" t="s">
        <v>2107</v>
      </c>
      <c r="K1226" t="s">
        <v>69</v>
      </c>
      <c r="L1226" t="s">
        <v>64</v>
      </c>
      <c r="M1226" t="s">
        <v>4479</v>
      </c>
      <c r="N1226" t="s">
        <v>69</v>
      </c>
      <c r="O1226" t="s">
        <v>64</v>
      </c>
      <c r="P1226" t="s">
        <v>1491</v>
      </c>
      <c r="Q1226" t="s">
        <v>68</v>
      </c>
      <c r="R1226" t="s">
        <v>54</v>
      </c>
      <c r="S1226" t="s">
        <v>1492</v>
      </c>
      <c r="T1226" t="s">
        <v>1510</v>
      </c>
    </row>
    <row r="1227" spans="1:20" x14ac:dyDescent="0.2">
      <c r="A1227" t="s">
        <v>4480</v>
      </c>
      <c r="B1227" t="s">
        <v>54</v>
      </c>
      <c r="C1227" t="s">
        <v>4088</v>
      </c>
      <c r="D1227" t="s">
        <v>56</v>
      </c>
      <c r="E1227" t="s">
        <v>519</v>
      </c>
      <c r="F1227" t="s">
        <v>616</v>
      </c>
      <c r="G1227" t="s">
        <v>891</v>
      </c>
      <c r="H1227" t="s">
        <v>892</v>
      </c>
      <c r="I1227" t="s">
        <v>819</v>
      </c>
      <c r="J1227" t="s">
        <v>893</v>
      </c>
      <c r="K1227" t="s">
        <v>69</v>
      </c>
      <c r="L1227" t="s">
        <v>64</v>
      </c>
      <c r="M1227" t="s">
        <v>4481</v>
      </c>
      <c r="N1227" t="s">
        <v>69</v>
      </c>
      <c r="O1227" t="s">
        <v>64</v>
      </c>
      <c r="P1227" t="s">
        <v>1491</v>
      </c>
      <c r="Q1227" t="s">
        <v>68</v>
      </c>
      <c r="R1227" t="s">
        <v>54</v>
      </c>
      <c r="S1227" t="s">
        <v>1492</v>
      </c>
      <c r="T1227" t="s">
        <v>1510</v>
      </c>
    </row>
    <row r="1228" spans="1:20" x14ac:dyDescent="0.2">
      <c r="A1228" t="s">
        <v>4482</v>
      </c>
      <c r="B1228" t="s">
        <v>54</v>
      </c>
      <c r="C1228" t="s">
        <v>4088</v>
      </c>
      <c r="D1228" t="s">
        <v>56</v>
      </c>
      <c r="E1228" t="s">
        <v>501</v>
      </c>
      <c r="F1228" t="s">
        <v>1860</v>
      </c>
      <c r="G1228" t="s">
        <v>2112</v>
      </c>
      <c r="H1228" t="s">
        <v>691</v>
      </c>
      <c r="I1228" t="s">
        <v>2113</v>
      </c>
      <c r="J1228" t="s">
        <v>2114</v>
      </c>
      <c r="K1228" t="s">
        <v>69</v>
      </c>
      <c r="L1228" t="s">
        <v>64</v>
      </c>
      <c r="M1228" t="s">
        <v>4483</v>
      </c>
      <c r="N1228" t="s">
        <v>69</v>
      </c>
      <c r="O1228" t="s">
        <v>64</v>
      </c>
      <c r="P1228" t="s">
        <v>1491</v>
      </c>
      <c r="Q1228" t="s">
        <v>68</v>
      </c>
      <c r="R1228" t="s">
        <v>54</v>
      </c>
      <c r="S1228" t="s">
        <v>1492</v>
      </c>
      <c r="T1228" t="s">
        <v>1510</v>
      </c>
    </row>
    <row r="1229" spans="1:20" x14ac:dyDescent="0.2">
      <c r="A1229" t="s">
        <v>4484</v>
      </c>
      <c r="B1229" t="s">
        <v>54</v>
      </c>
      <c r="C1229" t="s">
        <v>4088</v>
      </c>
      <c r="D1229" t="s">
        <v>56</v>
      </c>
      <c r="E1229" t="s">
        <v>519</v>
      </c>
      <c r="F1229" t="s">
        <v>513</v>
      </c>
      <c r="G1229" t="s">
        <v>2117</v>
      </c>
      <c r="H1229" t="s">
        <v>527</v>
      </c>
      <c r="I1229" t="s">
        <v>2118</v>
      </c>
      <c r="J1229" t="s">
        <v>794</v>
      </c>
      <c r="K1229" t="s">
        <v>69</v>
      </c>
      <c r="L1229" t="s">
        <v>64</v>
      </c>
      <c r="M1229" t="s">
        <v>4485</v>
      </c>
      <c r="N1229" t="s">
        <v>69</v>
      </c>
      <c r="O1229" t="s">
        <v>64</v>
      </c>
      <c r="P1229" t="s">
        <v>1491</v>
      </c>
      <c r="Q1229" t="s">
        <v>68</v>
      </c>
      <c r="R1229" t="s">
        <v>54</v>
      </c>
      <c r="S1229" t="s">
        <v>1492</v>
      </c>
      <c r="T1229" t="s">
        <v>1510</v>
      </c>
    </row>
    <row r="1230" spans="1:20" x14ac:dyDescent="0.2">
      <c r="A1230" t="s">
        <v>4486</v>
      </c>
      <c r="B1230" t="s">
        <v>54</v>
      </c>
      <c r="C1230" t="s">
        <v>4088</v>
      </c>
      <c r="D1230" t="s">
        <v>56</v>
      </c>
      <c r="E1230" t="s">
        <v>357</v>
      </c>
      <c r="F1230" t="s">
        <v>1820</v>
      </c>
      <c r="G1230" t="s">
        <v>1717</v>
      </c>
      <c r="H1230" t="s">
        <v>2121</v>
      </c>
      <c r="I1230" t="s">
        <v>685</v>
      </c>
      <c r="J1230" t="s">
        <v>2122</v>
      </c>
      <c r="K1230" t="s">
        <v>69</v>
      </c>
      <c r="L1230" t="s">
        <v>64</v>
      </c>
      <c r="M1230" t="s">
        <v>4487</v>
      </c>
      <c r="N1230" t="s">
        <v>69</v>
      </c>
      <c r="O1230" t="s">
        <v>64</v>
      </c>
      <c r="P1230" t="s">
        <v>1491</v>
      </c>
      <c r="Q1230" t="s">
        <v>68</v>
      </c>
      <c r="R1230" t="s">
        <v>54</v>
      </c>
      <c r="S1230" t="s">
        <v>1492</v>
      </c>
      <c r="T1230" t="s">
        <v>1510</v>
      </c>
    </row>
    <row r="1231" spans="1:20" x14ac:dyDescent="0.2">
      <c r="A1231" t="s">
        <v>4488</v>
      </c>
      <c r="B1231" t="s">
        <v>54</v>
      </c>
      <c r="C1231" t="s">
        <v>4088</v>
      </c>
      <c r="D1231" t="s">
        <v>56</v>
      </c>
      <c r="E1231" t="s">
        <v>501</v>
      </c>
      <c r="F1231" t="s">
        <v>501</v>
      </c>
      <c r="G1231" t="s">
        <v>2125</v>
      </c>
      <c r="H1231" t="s">
        <v>2068</v>
      </c>
      <c r="I1231" t="s">
        <v>2126</v>
      </c>
      <c r="J1231" t="s">
        <v>2127</v>
      </c>
      <c r="K1231" t="s">
        <v>69</v>
      </c>
      <c r="L1231" t="s">
        <v>64</v>
      </c>
      <c r="M1231" t="s">
        <v>4489</v>
      </c>
      <c r="N1231" t="s">
        <v>69</v>
      </c>
      <c r="O1231" t="s">
        <v>64</v>
      </c>
      <c r="P1231" t="s">
        <v>1491</v>
      </c>
      <c r="Q1231" t="s">
        <v>68</v>
      </c>
      <c r="R1231" t="s">
        <v>54</v>
      </c>
      <c r="S1231" t="s">
        <v>1492</v>
      </c>
      <c r="T1231" t="s">
        <v>1510</v>
      </c>
    </row>
    <row r="1232" spans="1:20" x14ac:dyDescent="0.2">
      <c r="A1232" t="s">
        <v>4490</v>
      </c>
      <c r="B1232" t="s">
        <v>54</v>
      </c>
      <c r="C1232" t="s">
        <v>4088</v>
      </c>
      <c r="D1232" t="s">
        <v>56</v>
      </c>
      <c r="E1232" t="s">
        <v>357</v>
      </c>
      <c r="F1232" t="s">
        <v>781</v>
      </c>
      <c r="G1232" t="s">
        <v>2130</v>
      </c>
      <c r="H1232" t="s">
        <v>2131</v>
      </c>
      <c r="I1232" t="s">
        <v>2132</v>
      </c>
      <c r="J1232" t="s">
        <v>2107</v>
      </c>
      <c r="K1232" t="s">
        <v>69</v>
      </c>
      <c r="L1232" t="s">
        <v>64</v>
      </c>
      <c r="M1232" t="s">
        <v>4491</v>
      </c>
      <c r="N1232" t="s">
        <v>69</v>
      </c>
      <c r="O1232" t="s">
        <v>64</v>
      </c>
      <c r="P1232" t="s">
        <v>1491</v>
      </c>
      <c r="Q1232" t="s">
        <v>68</v>
      </c>
      <c r="R1232" t="s">
        <v>54</v>
      </c>
      <c r="S1232" t="s">
        <v>1492</v>
      </c>
      <c r="T1232" t="s">
        <v>1510</v>
      </c>
    </row>
    <row r="1233" spans="1:20" x14ac:dyDescent="0.2">
      <c r="A1233" t="s">
        <v>4492</v>
      </c>
      <c r="B1233" t="s">
        <v>54</v>
      </c>
      <c r="C1233" t="s">
        <v>4088</v>
      </c>
      <c r="D1233" t="s">
        <v>56</v>
      </c>
      <c r="E1233" t="s">
        <v>519</v>
      </c>
      <c r="F1233" t="s">
        <v>925</v>
      </c>
      <c r="G1233" t="s">
        <v>2135</v>
      </c>
      <c r="H1233" t="s">
        <v>2083</v>
      </c>
      <c r="I1233" t="s">
        <v>2136</v>
      </c>
      <c r="J1233" t="s">
        <v>497</v>
      </c>
      <c r="K1233" t="s">
        <v>69</v>
      </c>
      <c r="L1233" t="s">
        <v>64</v>
      </c>
      <c r="M1233" t="s">
        <v>4493</v>
      </c>
      <c r="N1233" t="s">
        <v>69</v>
      </c>
      <c r="O1233" t="s">
        <v>64</v>
      </c>
      <c r="P1233" t="s">
        <v>1491</v>
      </c>
      <c r="Q1233" t="s">
        <v>68</v>
      </c>
      <c r="R1233" t="s">
        <v>54</v>
      </c>
      <c r="S1233" t="s">
        <v>1492</v>
      </c>
      <c r="T1233" t="s">
        <v>1510</v>
      </c>
    </row>
    <row r="1234" spans="1:20" x14ac:dyDescent="0.2">
      <c r="A1234" t="s">
        <v>4494</v>
      </c>
      <c r="B1234" t="s">
        <v>54</v>
      </c>
      <c r="C1234" t="s">
        <v>4088</v>
      </c>
      <c r="D1234" t="s">
        <v>56</v>
      </c>
      <c r="E1234" t="s">
        <v>501</v>
      </c>
      <c r="F1234" t="s">
        <v>501</v>
      </c>
      <c r="G1234" t="s">
        <v>2139</v>
      </c>
      <c r="H1234" t="s">
        <v>2140</v>
      </c>
      <c r="I1234" t="s">
        <v>424</v>
      </c>
      <c r="J1234" t="s">
        <v>2141</v>
      </c>
      <c r="K1234" t="s">
        <v>69</v>
      </c>
      <c r="L1234" t="s">
        <v>64</v>
      </c>
      <c r="M1234" t="s">
        <v>4495</v>
      </c>
      <c r="N1234" t="s">
        <v>69</v>
      </c>
      <c r="O1234" t="s">
        <v>64</v>
      </c>
      <c r="P1234" t="s">
        <v>1491</v>
      </c>
      <c r="Q1234" t="s">
        <v>68</v>
      </c>
      <c r="R1234" t="s">
        <v>54</v>
      </c>
      <c r="S1234" t="s">
        <v>1492</v>
      </c>
      <c r="T1234" t="s">
        <v>1510</v>
      </c>
    </row>
    <row r="1235" spans="1:20" x14ac:dyDescent="0.2">
      <c r="A1235" t="s">
        <v>4496</v>
      </c>
      <c r="B1235" t="s">
        <v>54</v>
      </c>
      <c r="C1235" t="s">
        <v>4088</v>
      </c>
      <c r="D1235" t="s">
        <v>56</v>
      </c>
      <c r="E1235" t="s">
        <v>519</v>
      </c>
      <c r="F1235" t="s">
        <v>531</v>
      </c>
      <c r="G1235" t="s">
        <v>2144</v>
      </c>
      <c r="H1235" t="s">
        <v>515</v>
      </c>
      <c r="I1235" t="s">
        <v>2145</v>
      </c>
      <c r="J1235" t="s">
        <v>2146</v>
      </c>
      <c r="K1235" t="s">
        <v>69</v>
      </c>
      <c r="L1235" t="s">
        <v>64</v>
      </c>
      <c r="M1235" t="s">
        <v>4497</v>
      </c>
      <c r="N1235" t="s">
        <v>69</v>
      </c>
      <c r="O1235" t="s">
        <v>64</v>
      </c>
      <c r="P1235" t="s">
        <v>1491</v>
      </c>
      <c r="Q1235" t="s">
        <v>68</v>
      </c>
      <c r="R1235" t="s">
        <v>54</v>
      </c>
      <c r="S1235" t="s">
        <v>1492</v>
      </c>
      <c r="T1235" t="s">
        <v>1510</v>
      </c>
    </row>
    <row r="1236" spans="1:20" x14ac:dyDescent="0.2">
      <c r="A1236" t="s">
        <v>4498</v>
      </c>
      <c r="B1236" t="s">
        <v>54</v>
      </c>
      <c r="C1236" t="s">
        <v>4088</v>
      </c>
      <c r="D1236" t="s">
        <v>56</v>
      </c>
      <c r="E1236" t="s">
        <v>501</v>
      </c>
      <c r="F1236" t="s">
        <v>501</v>
      </c>
      <c r="G1236" t="s">
        <v>2075</v>
      </c>
      <c r="H1236" t="s">
        <v>886</v>
      </c>
      <c r="I1236" t="s">
        <v>2149</v>
      </c>
      <c r="J1236" t="s">
        <v>2084</v>
      </c>
      <c r="K1236" t="s">
        <v>69</v>
      </c>
      <c r="L1236" t="s">
        <v>64</v>
      </c>
      <c r="M1236" t="s">
        <v>4499</v>
      </c>
      <c r="N1236" t="s">
        <v>69</v>
      </c>
      <c r="O1236" t="s">
        <v>64</v>
      </c>
      <c r="P1236" t="s">
        <v>1491</v>
      </c>
      <c r="Q1236" t="s">
        <v>68</v>
      </c>
      <c r="R1236" t="s">
        <v>54</v>
      </c>
      <c r="S1236" t="s">
        <v>1492</v>
      </c>
      <c r="T1236" t="s">
        <v>1510</v>
      </c>
    </row>
    <row r="1237" spans="1:20" x14ac:dyDescent="0.2">
      <c r="A1237" t="s">
        <v>4500</v>
      </c>
      <c r="B1237" t="s">
        <v>54</v>
      </c>
      <c r="C1237" t="s">
        <v>4088</v>
      </c>
      <c r="D1237" t="s">
        <v>56</v>
      </c>
      <c r="E1237" t="s">
        <v>357</v>
      </c>
      <c r="F1237" t="s">
        <v>357</v>
      </c>
      <c r="G1237" t="s">
        <v>2152</v>
      </c>
      <c r="H1237" t="s">
        <v>481</v>
      </c>
      <c r="I1237" t="s">
        <v>2153</v>
      </c>
      <c r="J1237" t="s">
        <v>2018</v>
      </c>
      <c r="K1237" t="s">
        <v>69</v>
      </c>
      <c r="L1237" t="s">
        <v>64</v>
      </c>
      <c r="M1237" t="s">
        <v>4501</v>
      </c>
      <c r="N1237" t="s">
        <v>69</v>
      </c>
      <c r="O1237" t="s">
        <v>64</v>
      </c>
      <c r="P1237" t="s">
        <v>1491</v>
      </c>
      <c r="Q1237" t="s">
        <v>68</v>
      </c>
      <c r="R1237" t="s">
        <v>54</v>
      </c>
      <c r="S1237" t="s">
        <v>1492</v>
      </c>
      <c r="T1237" t="s">
        <v>1510</v>
      </c>
    </row>
    <row r="1238" spans="1:20" x14ac:dyDescent="0.2">
      <c r="A1238" t="s">
        <v>4502</v>
      </c>
      <c r="B1238" t="s">
        <v>54</v>
      </c>
      <c r="C1238" t="s">
        <v>4088</v>
      </c>
      <c r="D1238" t="s">
        <v>56</v>
      </c>
      <c r="E1238" t="s">
        <v>519</v>
      </c>
      <c r="F1238" t="s">
        <v>878</v>
      </c>
      <c r="G1238" t="s">
        <v>2156</v>
      </c>
      <c r="H1238" t="s">
        <v>503</v>
      </c>
      <c r="I1238" t="s">
        <v>2157</v>
      </c>
      <c r="J1238" t="s">
        <v>679</v>
      </c>
      <c r="K1238" t="s">
        <v>69</v>
      </c>
      <c r="L1238" t="s">
        <v>64</v>
      </c>
      <c r="M1238" t="s">
        <v>4503</v>
      </c>
      <c r="N1238" t="s">
        <v>69</v>
      </c>
      <c r="O1238" t="s">
        <v>64</v>
      </c>
      <c r="P1238" t="s">
        <v>1491</v>
      </c>
      <c r="Q1238" t="s">
        <v>68</v>
      </c>
      <c r="R1238" t="s">
        <v>54</v>
      </c>
      <c r="S1238" t="s">
        <v>1492</v>
      </c>
      <c r="T1238" t="s">
        <v>1510</v>
      </c>
    </row>
    <row r="1239" spans="1:20" x14ac:dyDescent="0.2">
      <c r="A1239" t="s">
        <v>4504</v>
      </c>
      <c r="B1239" t="s">
        <v>54</v>
      </c>
      <c r="C1239" t="s">
        <v>4088</v>
      </c>
      <c r="D1239" t="s">
        <v>56</v>
      </c>
      <c r="E1239" t="s">
        <v>519</v>
      </c>
      <c r="F1239" t="s">
        <v>749</v>
      </c>
      <c r="G1239" t="s">
        <v>2160</v>
      </c>
      <c r="H1239" t="s">
        <v>2161</v>
      </c>
      <c r="I1239" t="s">
        <v>2118</v>
      </c>
      <c r="J1239" t="s">
        <v>794</v>
      </c>
      <c r="K1239" t="s">
        <v>69</v>
      </c>
      <c r="L1239" t="s">
        <v>64</v>
      </c>
      <c r="M1239" t="s">
        <v>4505</v>
      </c>
      <c r="N1239" t="s">
        <v>69</v>
      </c>
      <c r="O1239" t="s">
        <v>64</v>
      </c>
      <c r="P1239" t="s">
        <v>1491</v>
      </c>
      <c r="Q1239" t="s">
        <v>68</v>
      </c>
      <c r="R1239" t="s">
        <v>54</v>
      </c>
      <c r="S1239" t="s">
        <v>1492</v>
      </c>
      <c r="T1239" t="s">
        <v>1510</v>
      </c>
    </row>
    <row r="1240" spans="1:20" x14ac:dyDescent="0.2">
      <c r="A1240" t="s">
        <v>4506</v>
      </c>
      <c r="B1240" t="s">
        <v>54</v>
      </c>
      <c r="C1240" t="s">
        <v>4088</v>
      </c>
      <c r="D1240" t="s">
        <v>56</v>
      </c>
      <c r="E1240" t="s">
        <v>357</v>
      </c>
      <c r="F1240" t="s">
        <v>357</v>
      </c>
      <c r="G1240" t="s">
        <v>2164</v>
      </c>
      <c r="H1240" t="s">
        <v>697</v>
      </c>
      <c r="I1240" t="s">
        <v>387</v>
      </c>
      <c r="J1240" t="s">
        <v>2165</v>
      </c>
      <c r="K1240" t="s">
        <v>69</v>
      </c>
      <c r="L1240" t="s">
        <v>64</v>
      </c>
      <c r="M1240" t="s">
        <v>4507</v>
      </c>
      <c r="N1240" t="s">
        <v>69</v>
      </c>
      <c r="O1240" t="s">
        <v>64</v>
      </c>
      <c r="P1240" t="s">
        <v>1491</v>
      </c>
      <c r="Q1240" t="s">
        <v>68</v>
      </c>
      <c r="R1240" t="s">
        <v>54</v>
      </c>
      <c r="S1240" t="s">
        <v>1492</v>
      </c>
      <c r="T1240" t="s">
        <v>1510</v>
      </c>
    </row>
    <row r="1241" spans="1:20" x14ac:dyDescent="0.2">
      <c r="A1241" t="s">
        <v>4508</v>
      </c>
      <c r="B1241" t="s">
        <v>54</v>
      </c>
      <c r="C1241" t="s">
        <v>4088</v>
      </c>
      <c r="D1241" t="s">
        <v>56</v>
      </c>
      <c r="E1241" t="s">
        <v>1927</v>
      </c>
      <c r="F1241" t="s">
        <v>2168</v>
      </c>
      <c r="G1241" t="s">
        <v>2169</v>
      </c>
      <c r="H1241" t="s">
        <v>2057</v>
      </c>
      <c r="I1241" t="s">
        <v>2170</v>
      </c>
      <c r="J1241" t="s">
        <v>362</v>
      </c>
      <c r="K1241" t="s">
        <v>69</v>
      </c>
      <c r="L1241" t="s">
        <v>64</v>
      </c>
      <c r="M1241" t="s">
        <v>4509</v>
      </c>
      <c r="N1241" t="s">
        <v>69</v>
      </c>
      <c r="O1241" t="s">
        <v>64</v>
      </c>
      <c r="P1241" t="s">
        <v>1491</v>
      </c>
      <c r="Q1241" t="s">
        <v>68</v>
      </c>
      <c r="R1241" t="s">
        <v>54</v>
      </c>
      <c r="S1241" t="s">
        <v>1492</v>
      </c>
      <c r="T1241" t="s">
        <v>1510</v>
      </c>
    </row>
    <row r="1242" spans="1:20" x14ac:dyDescent="0.2">
      <c r="A1242" t="s">
        <v>4510</v>
      </c>
      <c r="B1242" t="s">
        <v>54</v>
      </c>
      <c r="C1242" t="s">
        <v>4088</v>
      </c>
      <c r="D1242" t="s">
        <v>56</v>
      </c>
      <c r="E1242" t="s">
        <v>519</v>
      </c>
      <c r="F1242" t="s">
        <v>616</v>
      </c>
      <c r="G1242" t="s">
        <v>538</v>
      </c>
      <c r="H1242" t="s">
        <v>2173</v>
      </c>
      <c r="I1242" t="s">
        <v>835</v>
      </c>
      <c r="J1242" t="s">
        <v>541</v>
      </c>
      <c r="K1242" t="s">
        <v>69</v>
      </c>
      <c r="L1242" t="s">
        <v>64</v>
      </c>
      <c r="M1242" t="s">
        <v>4511</v>
      </c>
      <c r="N1242" t="s">
        <v>69</v>
      </c>
      <c r="O1242" t="s">
        <v>64</v>
      </c>
      <c r="P1242" t="s">
        <v>1491</v>
      </c>
      <c r="Q1242" t="s">
        <v>68</v>
      </c>
      <c r="R1242" t="s">
        <v>54</v>
      </c>
      <c r="S1242" t="s">
        <v>1492</v>
      </c>
      <c r="T1242" t="s">
        <v>1510</v>
      </c>
    </row>
    <row r="1243" spans="1:20" x14ac:dyDescent="0.2">
      <c r="A1243" t="s">
        <v>4512</v>
      </c>
      <c r="B1243" t="s">
        <v>54</v>
      </c>
      <c r="C1243" t="s">
        <v>4088</v>
      </c>
      <c r="D1243" t="s">
        <v>56</v>
      </c>
      <c r="E1243" t="s">
        <v>519</v>
      </c>
      <c r="F1243" t="s">
        <v>616</v>
      </c>
      <c r="G1243" t="s">
        <v>2176</v>
      </c>
      <c r="H1243" t="s">
        <v>534</v>
      </c>
      <c r="I1243" t="s">
        <v>2177</v>
      </c>
      <c r="J1243" t="s">
        <v>735</v>
      </c>
      <c r="K1243" t="s">
        <v>69</v>
      </c>
      <c r="L1243" t="s">
        <v>64</v>
      </c>
      <c r="M1243" t="s">
        <v>4513</v>
      </c>
      <c r="N1243" t="s">
        <v>69</v>
      </c>
      <c r="O1243" t="s">
        <v>64</v>
      </c>
      <c r="P1243" t="s">
        <v>1491</v>
      </c>
      <c r="Q1243" t="s">
        <v>68</v>
      </c>
      <c r="R1243" t="s">
        <v>54</v>
      </c>
      <c r="S1243" t="s">
        <v>1492</v>
      </c>
      <c r="T1243" t="s">
        <v>1510</v>
      </c>
    </row>
    <row r="1244" spans="1:20" x14ac:dyDescent="0.2">
      <c r="A1244" t="s">
        <v>4514</v>
      </c>
      <c r="B1244" t="s">
        <v>54</v>
      </c>
      <c r="C1244" t="s">
        <v>4088</v>
      </c>
      <c r="D1244" t="s">
        <v>56</v>
      </c>
      <c r="E1244" t="s">
        <v>519</v>
      </c>
      <c r="F1244" t="s">
        <v>513</v>
      </c>
      <c r="G1244" t="s">
        <v>897</v>
      </c>
      <c r="H1244" t="s">
        <v>898</v>
      </c>
      <c r="I1244" t="s">
        <v>899</v>
      </c>
      <c r="J1244" t="s">
        <v>900</v>
      </c>
      <c r="K1244" t="s">
        <v>69</v>
      </c>
      <c r="L1244" t="s">
        <v>64</v>
      </c>
      <c r="M1244" t="s">
        <v>4515</v>
      </c>
      <c r="N1244" t="s">
        <v>902</v>
      </c>
      <c r="O1244" t="s">
        <v>64</v>
      </c>
      <c r="P1244" t="s">
        <v>1491</v>
      </c>
      <c r="Q1244" t="s">
        <v>68</v>
      </c>
      <c r="R1244" t="s">
        <v>54</v>
      </c>
      <c r="S1244" t="s">
        <v>1492</v>
      </c>
      <c r="T1244" t="s">
        <v>69</v>
      </c>
    </row>
    <row r="1245" spans="1:20" x14ac:dyDescent="0.2">
      <c r="A1245" t="s">
        <v>4516</v>
      </c>
      <c r="B1245" t="s">
        <v>54</v>
      </c>
      <c r="C1245" t="s">
        <v>4088</v>
      </c>
      <c r="D1245" t="s">
        <v>56</v>
      </c>
      <c r="E1245" t="s">
        <v>519</v>
      </c>
      <c r="F1245" t="s">
        <v>513</v>
      </c>
      <c r="G1245" t="s">
        <v>904</v>
      </c>
      <c r="H1245" t="s">
        <v>905</v>
      </c>
      <c r="I1245" t="s">
        <v>906</v>
      </c>
      <c r="J1245" t="s">
        <v>679</v>
      </c>
      <c r="K1245" t="s">
        <v>69</v>
      </c>
      <c r="L1245" t="s">
        <v>64</v>
      </c>
      <c r="M1245" t="s">
        <v>4517</v>
      </c>
      <c r="N1245" t="s">
        <v>908</v>
      </c>
      <c r="O1245" t="s">
        <v>64</v>
      </c>
      <c r="P1245" t="s">
        <v>1491</v>
      </c>
      <c r="Q1245" t="s">
        <v>68</v>
      </c>
      <c r="R1245" t="s">
        <v>54</v>
      </c>
      <c r="S1245" t="s">
        <v>1492</v>
      </c>
      <c r="T1245" t="s">
        <v>69</v>
      </c>
    </row>
    <row r="1246" spans="1:20" x14ac:dyDescent="0.2">
      <c r="A1246" t="s">
        <v>4518</v>
      </c>
      <c r="B1246" t="s">
        <v>54</v>
      </c>
      <c r="C1246" t="s">
        <v>4088</v>
      </c>
      <c r="D1246" t="s">
        <v>56</v>
      </c>
      <c r="E1246" t="s">
        <v>519</v>
      </c>
      <c r="F1246" t="s">
        <v>531</v>
      </c>
      <c r="G1246" t="s">
        <v>910</v>
      </c>
      <c r="H1246" t="s">
        <v>481</v>
      </c>
      <c r="I1246" t="s">
        <v>911</v>
      </c>
      <c r="J1246" t="s">
        <v>679</v>
      </c>
      <c r="K1246" t="s">
        <v>69</v>
      </c>
      <c r="L1246" t="s">
        <v>64</v>
      </c>
      <c r="M1246" t="s">
        <v>4519</v>
      </c>
      <c r="N1246" t="s">
        <v>913</v>
      </c>
      <c r="O1246" t="s">
        <v>64</v>
      </c>
      <c r="P1246" t="s">
        <v>1491</v>
      </c>
      <c r="Q1246" t="s">
        <v>68</v>
      </c>
      <c r="R1246" t="s">
        <v>54</v>
      </c>
      <c r="S1246" t="s">
        <v>1492</v>
      </c>
      <c r="T1246" t="s">
        <v>69</v>
      </c>
    </row>
    <row r="1247" spans="1:20" x14ac:dyDescent="0.2">
      <c r="A1247" t="s">
        <v>4520</v>
      </c>
      <c r="B1247" t="s">
        <v>54</v>
      </c>
      <c r="C1247" t="s">
        <v>4088</v>
      </c>
      <c r="D1247" t="s">
        <v>56</v>
      </c>
      <c r="E1247" t="s">
        <v>1927</v>
      </c>
      <c r="F1247" t="s">
        <v>2186</v>
      </c>
      <c r="G1247" t="s">
        <v>2187</v>
      </c>
      <c r="H1247" t="s">
        <v>2188</v>
      </c>
      <c r="I1247" t="s">
        <v>1640</v>
      </c>
      <c r="J1247" t="s">
        <v>362</v>
      </c>
      <c r="K1247" t="s">
        <v>69</v>
      </c>
      <c r="L1247" t="s">
        <v>64</v>
      </c>
      <c r="M1247" t="s">
        <v>4521</v>
      </c>
      <c r="N1247" t="s">
        <v>69</v>
      </c>
      <c r="O1247" t="s">
        <v>64</v>
      </c>
      <c r="P1247" t="s">
        <v>1491</v>
      </c>
      <c r="Q1247" t="s">
        <v>68</v>
      </c>
      <c r="R1247" t="s">
        <v>54</v>
      </c>
      <c r="S1247" t="s">
        <v>1492</v>
      </c>
      <c r="T1247" t="s">
        <v>1510</v>
      </c>
    </row>
    <row r="1248" spans="1:20" x14ac:dyDescent="0.2">
      <c r="A1248" t="s">
        <v>4522</v>
      </c>
      <c r="B1248" t="s">
        <v>54</v>
      </c>
      <c r="C1248" t="s">
        <v>4088</v>
      </c>
      <c r="D1248" t="s">
        <v>56</v>
      </c>
      <c r="E1248" t="s">
        <v>519</v>
      </c>
      <c r="F1248" t="s">
        <v>616</v>
      </c>
      <c r="G1248" t="s">
        <v>479</v>
      </c>
      <c r="H1248" t="s">
        <v>793</v>
      </c>
      <c r="I1248" t="s">
        <v>2191</v>
      </c>
      <c r="J1248" t="s">
        <v>704</v>
      </c>
      <c r="K1248" t="s">
        <v>69</v>
      </c>
      <c r="L1248" t="s">
        <v>64</v>
      </c>
      <c r="M1248" t="s">
        <v>4523</v>
      </c>
      <c r="N1248" t="s">
        <v>69</v>
      </c>
      <c r="O1248" t="s">
        <v>64</v>
      </c>
      <c r="P1248" t="s">
        <v>1491</v>
      </c>
      <c r="Q1248" t="s">
        <v>68</v>
      </c>
      <c r="R1248" t="s">
        <v>54</v>
      </c>
      <c r="S1248" t="s">
        <v>1492</v>
      </c>
      <c r="T1248" t="s">
        <v>1510</v>
      </c>
    </row>
    <row r="1249" spans="1:20" x14ac:dyDescent="0.2">
      <c r="A1249" t="s">
        <v>4524</v>
      </c>
      <c r="B1249" t="s">
        <v>54</v>
      </c>
      <c r="C1249" t="s">
        <v>4088</v>
      </c>
      <c r="D1249" t="s">
        <v>56</v>
      </c>
      <c r="E1249" t="s">
        <v>519</v>
      </c>
      <c r="F1249" t="s">
        <v>531</v>
      </c>
      <c r="G1249" t="s">
        <v>915</v>
      </c>
      <c r="H1249" t="s">
        <v>916</v>
      </c>
      <c r="I1249" t="s">
        <v>917</v>
      </c>
      <c r="J1249" t="s">
        <v>900</v>
      </c>
      <c r="K1249" t="s">
        <v>69</v>
      </c>
      <c r="L1249" t="s">
        <v>64</v>
      </c>
      <c r="M1249" t="s">
        <v>4525</v>
      </c>
      <c r="N1249" t="s">
        <v>919</v>
      </c>
      <c r="O1249" t="s">
        <v>64</v>
      </c>
      <c r="P1249" t="s">
        <v>1491</v>
      </c>
      <c r="Q1249" t="s">
        <v>68</v>
      </c>
      <c r="R1249" t="s">
        <v>54</v>
      </c>
      <c r="S1249" t="s">
        <v>1492</v>
      </c>
      <c r="T1249" t="s">
        <v>69</v>
      </c>
    </row>
    <row r="1250" spans="1:20" x14ac:dyDescent="0.2">
      <c r="A1250" t="s">
        <v>4526</v>
      </c>
      <c r="B1250" t="s">
        <v>54</v>
      </c>
      <c r="C1250" t="s">
        <v>4088</v>
      </c>
      <c r="D1250" t="s">
        <v>56</v>
      </c>
      <c r="E1250" t="s">
        <v>519</v>
      </c>
      <c r="F1250" t="s">
        <v>616</v>
      </c>
      <c r="G1250" t="s">
        <v>921</v>
      </c>
      <c r="H1250" t="s">
        <v>394</v>
      </c>
      <c r="I1250" t="s">
        <v>394</v>
      </c>
      <c r="J1250" t="s">
        <v>900</v>
      </c>
      <c r="K1250" t="s">
        <v>69</v>
      </c>
      <c r="L1250" t="s">
        <v>64</v>
      </c>
      <c r="M1250" t="s">
        <v>4527</v>
      </c>
      <c r="N1250" t="s">
        <v>69</v>
      </c>
      <c r="O1250" t="s">
        <v>64</v>
      </c>
      <c r="P1250" t="s">
        <v>1491</v>
      </c>
      <c r="Q1250" t="s">
        <v>68</v>
      </c>
      <c r="R1250" t="s">
        <v>54</v>
      </c>
      <c r="S1250" t="s">
        <v>1492</v>
      </c>
      <c r="T1250" t="s">
        <v>1510</v>
      </c>
    </row>
    <row r="1251" spans="1:20" x14ac:dyDescent="0.2">
      <c r="A1251" t="s">
        <v>4528</v>
      </c>
      <c r="B1251" t="s">
        <v>54</v>
      </c>
      <c r="C1251" t="s">
        <v>4088</v>
      </c>
      <c r="D1251" t="s">
        <v>56</v>
      </c>
      <c r="E1251" t="s">
        <v>501</v>
      </c>
      <c r="F1251" t="s">
        <v>501</v>
      </c>
      <c r="G1251" t="s">
        <v>629</v>
      </c>
      <c r="H1251" t="s">
        <v>2198</v>
      </c>
      <c r="I1251" t="s">
        <v>1571</v>
      </c>
      <c r="J1251" t="s">
        <v>2199</v>
      </c>
      <c r="K1251" t="s">
        <v>69</v>
      </c>
      <c r="L1251" t="s">
        <v>64</v>
      </c>
      <c r="M1251" t="s">
        <v>4529</v>
      </c>
      <c r="N1251" t="s">
        <v>69</v>
      </c>
      <c r="O1251" t="s">
        <v>64</v>
      </c>
      <c r="P1251" t="s">
        <v>1491</v>
      </c>
      <c r="Q1251" t="s">
        <v>68</v>
      </c>
      <c r="R1251" t="s">
        <v>54</v>
      </c>
      <c r="S1251" t="s">
        <v>1492</v>
      </c>
      <c r="T1251" t="s">
        <v>1510</v>
      </c>
    </row>
    <row r="1252" spans="1:20" x14ac:dyDescent="0.2">
      <c r="A1252" t="s">
        <v>4530</v>
      </c>
      <c r="B1252" t="s">
        <v>54</v>
      </c>
      <c r="C1252" t="s">
        <v>4088</v>
      </c>
      <c r="D1252" t="s">
        <v>56</v>
      </c>
      <c r="E1252" t="s">
        <v>501</v>
      </c>
      <c r="F1252" t="s">
        <v>2202</v>
      </c>
      <c r="G1252" t="s">
        <v>2203</v>
      </c>
      <c r="H1252" t="s">
        <v>2072</v>
      </c>
      <c r="I1252" t="s">
        <v>2204</v>
      </c>
      <c r="J1252" t="s">
        <v>362</v>
      </c>
      <c r="K1252" t="s">
        <v>69</v>
      </c>
      <c r="L1252" t="s">
        <v>64</v>
      </c>
      <c r="M1252" t="s">
        <v>4531</v>
      </c>
      <c r="N1252" t="s">
        <v>69</v>
      </c>
      <c r="O1252" t="s">
        <v>64</v>
      </c>
      <c r="P1252" t="s">
        <v>1491</v>
      </c>
      <c r="Q1252" t="s">
        <v>68</v>
      </c>
      <c r="R1252" t="s">
        <v>54</v>
      </c>
      <c r="S1252" t="s">
        <v>1492</v>
      </c>
      <c r="T1252" t="s">
        <v>1510</v>
      </c>
    </row>
    <row r="1253" spans="1:20" x14ac:dyDescent="0.2">
      <c r="A1253" t="s">
        <v>4532</v>
      </c>
      <c r="B1253" t="s">
        <v>54</v>
      </c>
      <c r="C1253" t="s">
        <v>4088</v>
      </c>
      <c r="D1253" t="s">
        <v>56</v>
      </c>
      <c r="E1253" t="s">
        <v>519</v>
      </c>
      <c r="F1253" t="s">
        <v>2207</v>
      </c>
      <c r="G1253" t="s">
        <v>2208</v>
      </c>
      <c r="H1253" t="s">
        <v>2209</v>
      </c>
      <c r="I1253" t="s">
        <v>2210</v>
      </c>
      <c r="J1253" t="s">
        <v>362</v>
      </c>
      <c r="K1253" t="s">
        <v>69</v>
      </c>
      <c r="L1253" t="s">
        <v>64</v>
      </c>
      <c r="M1253" t="s">
        <v>4533</v>
      </c>
      <c r="N1253" t="s">
        <v>69</v>
      </c>
      <c r="O1253" t="s">
        <v>64</v>
      </c>
      <c r="P1253" t="s">
        <v>1491</v>
      </c>
      <c r="Q1253" t="s">
        <v>68</v>
      </c>
      <c r="R1253" t="s">
        <v>54</v>
      </c>
      <c r="S1253" t="s">
        <v>1492</v>
      </c>
      <c r="T1253" t="s">
        <v>1510</v>
      </c>
    </row>
    <row r="1254" spans="1:20" x14ac:dyDescent="0.2">
      <c r="A1254" t="s">
        <v>4534</v>
      </c>
      <c r="B1254" t="s">
        <v>54</v>
      </c>
      <c r="C1254" t="s">
        <v>4088</v>
      </c>
      <c r="D1254" t="s">
        <v>56</v>
      </c>
      <c r="E1254" t="s">
        <v>519</v>
      </c>
      <c r="F1254" t="s">
        <v>2213</v>
      </c>
      <c r="G1254" t="s">
        <v>677</v>
      </c>
      <c r="H1254" t="s">
        <v>473</v>
      </c>
      <c r="I1254" t="s">
        <v>1848</v>
      </c>
      <c r="J1254" t="s">
        <v>362</v>
      </c>
      <c r="K1254" t="s">
        <v>69</v>
      </c>
      <c r="L1254" t="s">
        <v>64</v>
      </c>
      <c r="M1254" t="s">
        <v>4535</v>
      </c>
      <c r="N1254" t="s">
        <v>69</v>
      </c>
      <c r="O1254" t="s">
        <v>64</v>
      </c>
      <c r="P1254" t="s">
        <v>1491</v>
      </c>
      <c r="Q1254" t="s">
        <v>68</v>
      </c>
      <c r="R1254" t="s">
        <v>54</v>
      </c>
      <c r="S1254" t="s">
        <v>1492</v>
      </c>
      <c r="T1254" t="s">
        <v>1510</v>
      </c>
    </row>
    <row r="1255" spans="1:20" x14ac:dyDescent="0.2">
      <c r="A1255" t="s">
        <v>4536</v>
      </c>
      <c r="B1255" t="s">
        <v>54</v>
      </c>
      <c r="C1255" t="s">
        <v>4088</v>
      </c>
      <c r="D1255" t="s">
        <v>56</v>
      </c>
      <c r="E1255" t="s">
        <v>519</v>
      </c>
      <c r="F1255" t="s">
        <v>2216</v>
      </c>
      <c r="G1255" t="s">
        <v>2217</v>
      </c>
      <c r="H1255" t="s">
        <v>577</v>
      </c>
      <c r="I1255" t="s">
        <v>911</v>
      </c>
      <c r="J1255" t="s">
        <v>362</v>
      </c>
      <c r="K1255" t="s">
        <v>69</v>
      </c>
      <c r="L1255" t="s">
        <v>64</v>
      </c>
      <c r="M1255" t="s">
        <v>4537</v>
      </c>
      <c r="N1255" t="s">
        <v>69</v>
      </c>
      <c r="O1255" t="s">
        <v>64</v>
      </c>
      <c r="P1255" t="s">
        <v>1491</v>
      </c>
      <c r="Q1255" t="s">
        <v>68</v>
      </c>
      <c r="R1255" t="s">
        <v>54</v>
      </c>
      <c r="S1255" t="s">
        <v>1492</v>
      </c>
      <c r="T1255" t="s">
        <v>1510</v>
      </c>
    </row>
    <row r="1256" spans="1:20" x14ac:dyDescent="0.2">
      <c r="A1256" t="s">
        <v>4538</v>
      </c>
      <c r="B1256" t="s">
        <v>54</v>
      </c>
      <c r="C1256" t="s">
        <v>4088</v>
      </c>
      <c r="D1256" t="s">
        <v>56</v>
      </c>
      <c r="E1256" t="s">
        <v>519</v>
      </c>
      <c r="F1256" t="s">
        <v>2220</v>
      </c>
      <c r="G1256" t="s">
        <v>2221</v>
      </c>
      <c r="H1256" t="s">
        <v>2072</v>
      </c>
      <c r="I1256" t="s">
        <v>745</v>
      </c>
      <c r="J1256" t="s">
        <v>362</v>
      </c>
      <c r="K1256" t="s">
        <v>69</v>
      </c>
      <c r="L1256" t="s">
        <v>64</v>
      </c>
      <c r="M1256" t="s">
        <v>4539</v>
      </c>
      <c r="N1256" t="s">
        <v>69</v>
      </c>
      <c r="O1256" t="s">
        <v>64</v>
      </c>
      <c r="P1256" t="s">
        <v>1491</v>
      </c>
      <c r="Q1256" t="s">
        <v>68</v>
      </c>
      <c r="R1256" t="s">
        <v>54</v>
      </c>
      <c r="S1256" t="s">
        <v>1492</v>
      </c>
      <c r="T1256" t="s">
        <v>1510</v>
      </c>
    </row>
    <row r="1257" spans="1:20" x14ac:dyDescent="0.2">
      <c r="A1257" t="s">
        <v>4540</v>
      </c>
      <c r="B1257" t="s">
        <v>54</v>
      </c>
      <c r="C1257" t="s">
        <v>4088</v>
      </c>
      <c r="D1257" t="s">
        <v>56</v>
      </c>
      <c r="E1257" t="s">
        <v>519</v>
      </c>
      <c r="F1257" t="s">
        <v>2224</v>
      </c>
      <c r="G1257" t="s">
        <v>2225</v>
      </c>
      <c r="H1257" t="s">
        <v>2226</v>
      </c>
      <c r="I1257" t="s">
        <v>637</v>
      </c>
      <c r="J1257" t="s">
        <v>362</v>
      </c>
      <c r="K1257" t="s">
        <v>69</v>
      </c>
      <c r="L1257" t="s">
        <v>64</v>
      </c>
      <c r="M1257" t="s">
        <v>4541</v>
      </c>
      <c r="N1257" t="s">
        <v>69</v>
      </c>
      <c r="O1257" t="s">
        <v>64</v>
      </c>
      <c r="P1257" t="s">
        <v>1491</v>
      </c>
      <c r="Q1257" t="s">
        <v>68</v>
      </c>
      <c r="R1257" t="s">
        <v>54</v>
      </c>
      <c r="S1257" t="s">
        <v>1492</v>
      </c>
      <c r="T1257" t="s">
        <v>1510</v>
      </c>
    </row>
    <row r="1258" spans="1:20" x14ac:dyDescent="0.2">
      <c r="A1258" t="s">
        <v>4542</v>
      </c>
      <c r="B1258" t="s">
        <v>54</v>
      </c>
      <c r="C1258" t="s">
        <v>4088</v>
      </c>
      <c r="D1258" t="s">
        <v>56</v>
      </c>
      <c r="E1258" t="s">
        <v>519</v>
      </c>
      <c r="F1258" t="s">
        <v>2229</v>
      </c>
      <c r="G1258" t="s">
        <v>2230</v>
      </c>
      <c r="H1258" t="s">
        <v>588</v>
      </c>
      <c r="I1258" t="s">
        <v>2231</v>
      </c>
      <c r="J1258" t="s">
        <v>362</v>
      </c>
      <c r="K1258" t="s">
        <v>69</v>
      </c>
      <c r="L1258" t="s">
        <v>64</v>
      </c>
      <c r="M1258" t="s">
        <v>4543</v>
      </c>
      <c r="N1258" t="s">
        <v>69</v>
      </c>
      <c r="O1258" t="s">
        <v>64</v>
      </c>
      <c r="P1258" t="s">
        <v>1491</v>
      </c>
      <c r="Q1258" t="s">
        <v>68</v>
      </c>
      <c r="R1258" t="s">
        <v>54</v>
      </c>
      <c r="S1258" t="s">
        <v>1492</v>
      </c>
      <c r="T1258" t="s">
        <v>1510</v>
      </c>
    </row>
    <row r="1259" spans="1:20" x14ac:dyDescent="0.2">
      <c r="A1259" t="s">
        <v>4544</v>
      </c>
      <c r="B1259" t="s">
        <v>54</v>
      </c>
      <c r="C1259" t="s">
        <v>4088</v>
      </c>
      <c r="D1259" t="s">
        <v>56</v>
      </c>
      <c r="E1259" t="s">
        <v>519</v>
      </c>
      <c r="F1259" t="s">
        <v>925</v>
      </c>
      <c r="G1259" t="s">
        <v>926</v>
      </c>
      <c r="H1259" t="s">
        <v>927</v>
      </c>
      <c r="I1259" t="s">
        <v>928</v>
      </c>
      <c r="J1259" t="s">
        <v>362</v>
      </c>
      <c r="K1259" t="s">
        <v>69</v>
      </c>
      <c r="L1259" t="s">
        <v>64</v>
      </c>
      <c r="M1259" t="s">
        <v>4545</v>
      </c>
      <c r="N1259" t="s">
        <v>930</v>
      </c>
      <c r="O1259" t="s">
        <v>64</v>
      </c>
      <c r="P1259" t="s">
        <v>1491</v>
      </c>
      <c r="Q1259" t="s">
        <v>68</v>
      </c>
      <c r="R1259" t="s">
        <v>54</v>
      </c>
      <c r="S1259" t="s">
        <v>1492</v>
      </c>
      <c r="T1259" t="s">
        <v>69</v>
      </c>
    </row>
    <row r="1260" spans="1:20" x14ac:dyDescent="0.2">
      <c r="A1260" t="s">
        <v>4546</v>
      </c>
      <c r="B1260" t="s">
        <v>54</v>
      </c>
      <c r="C1260" t="s">
        <v>4088</v>
      </c>
      <c r="D1260" t="s">
        <v>56</v>
      </c>
      <c r="E1260" t="s">
        <v>519</v>
      </c>
      <c r="F1260" t="s">
        <v>2236</v>
      </c>
      <c r="G1260" t="s">
        <v>1724</v>
      </c>
      <c r="H1260" t="s">
        <v>451</v>
      </c>
      <c r="I1260" t="s">
        <v>886</v>
      </c>
      <c r="J1260" t="s">
        <v>362</v>
      </c>
      <c r="K1260" t="s">
        <v>69</v>
      </c>
      <c r="L1260" t="s">
        <v>64</v>
      </c>
      <c r="M1260" t="s">
        <v>4547</v>
      </c>
      <c r="N1260" t="s">
        <v>69</v>
      </c>
      <c r="O1260" t="s">
        <v>64</v>
      </c>
      <c r="P1260" t="s">
        <v>1491</v>
      </c>
      <c r="Q1260" t="s">
        <v>68</v>
      </c>
      <c r="R1260" t="s">
        <v>54</v>
      </c>
      <c r="S1260" t="s">
        <v>1492</v>
      </c>
      <c r="T1260" t="s">
        <v>1510</v>
      </c>
    </row>
    <row r="1261" spans="1:20" x14ac:dyDescent="0.2">
      <c r="A1261" t="s">
        <v>4548</v>
      </c>
      <c r="B1261" t="s">
        <v>54</v>
      </c>
      <c r="C1261" t="s">
        <v>4088</v>
      </c>
      <c r="D1261" t="s">
        <v>56</v>
      </c>
      <c r="E1261" t="s">
        <v>519</v>
      </c>
      <c r="F1261" t="s">
        <v>2239</v>
      </c>
      <c r="G1261" t="s">
        <v>2240</v>
      </c>
      <c r="H1261" t="s">
        <v>424</v>
      </c>
      <c r="I1261" t="s">
        <v>2241</v>
      </c>
      <c r="J1261" t="s">
        <v>362</v>
      </c>
      <c r="K1261" t="s">
        <v>69</v>
      </c>
      <c r="L1261" t="s">
        <v>64</v>
      </c>
      <c r="M1261" t="s">
        <v>4549</v>
      </c>
      <c r="N1261" t="s">
        <v>69</v>
      </c>
      <c r="O1261" t="s">
        <v>64</v>
      </c>
      <c r="P1261" t="s">
        <v>1491</v>
      </c>
      <c r="Q1261" t="s">
        <v>68</v>
      </c>
      <c r="R1261" t="s">
        <v>54</v>
      </c>
      <c r="S1261" t="s">
        <v>1492</v>
      </c>
      <c r="T1261" t="s">
        <v>1510</v>
      </c>
    </row>
    <row r="1262" spans="1:20" x14ac:dyDescent="0.2">
      <c r="A1262" t="s">
        <v>4550</v>
      </c>
      <c r="B1262" t="s">
        <v>54</v>
      </c>
      <c r="C1262" t="s">
        <v>4088</v>
      </c>
      <c r="D1262" t="s">
        <v>56</v>
      </c>
      <c r="E1262" t="s">
        <v>441</v>
      </c>
      <c r="F1262" t="s">
        <v>392</v>
      </c>
      <c r="G1262" t="s">
        <v>393</v>
      </c>
      <c r="H1262" t="s">
        <v>394</v>
      </c>
      <c r="I1262" t="s">
        <v>395</v>
      </c>
      <c r="J1262" t="s">
        <v>362</v>
      </c>
      <c r="K1262" t="s">
        <v>69</v>
      </c>
      <c r="L1262" t="s">
        <v>64</v>
      </c>
      <c r="M1262" t="s">
        <v>4551</v>
      </c>
      <c r="N1262" t="s">
        <v>69</v>
      </c>
      <c r="O1262" t="s">
        <v>64</v>
      </c>
      <c r="P1262" t="s">
        <v>1491</v>
      </c>
      <c r="Q1262" t="s">
        <v>68</v>
      </c>
      <c r="R1262" t="s">
        <v>54</v>
      </c>
      <c r="S1262" t="s">
        <v>1492</v>
      </c>
      <c r="T1262" t="s">
        <v>1510</v>
      </c>
    </row>
    <row r="1263" spans="1:20" x14ac:dyDescent="0.2">
      <c r="A1263" t="s">
        <v>4552</v>
      </c>
      <c r="B1263" t="s">
        <v>54</v>
      </c>
      <c r="C1263" t="s">
        <v>4088</v>
      </c>
      <c r="D1263" t="s">
        <v>56</v>
      </c>
      <c r="E1263" t="s">
        <v>441</v>
      </c>
      <c r="F1263" t="s">
        <v>414</v>
      </c>
      <c r="G1263" t="s">
        <v>415</v>
      </c>
      <c r="H1263" t="s">
        <v>416</v>
      </c>
      <c r="I1263" t="s">
        <v>417</v>
      </c>
      <c r="J1263" t="s">
        <v>362</v>
      </c>
      <c r="K1263" t="s">
        <v>69</v>
      </c>
      <c r="L1263" t="s">
        <v>64</v>
      </c>
      <c r="M1263" t="s">
        <v>4553</v>
      </c>
      <c r="N1263" t="s">
        <v>419</v>
      </c>
      <c r="O1263" t="s">
        <v>64</v>
      </c>
      <c r="P1263" t="s">
        <v>1491</v>
      </c>
      <c r="Q1263" t="s">
        <v>68</v>
      </c>
      <c r="R1263" t="s">
        <v>54</v>
      </c>
      <c r="S1263" t="s">
        <v>1492</v>
      </c>
      <c r="T1263" t="s">
        <v>69</v>
      </c>
    </row>
    <row r="1264" spans="1:20" x14ac:dyDescent="0.2">
      <c r="A1264" t="s">
        <v>4554</v>
      </c>
      <c r="B1264" t="s">
        <v>54</v>
      </c>
      <c r="C1264" t="s">
        <v>4088</v>
      </c>
      <c r="D1264" t="s">
        <v>56</v>
      </c>
      <c r="E1264" t="s">
        <v>441</v>
      </c>
      <c r="F1264" t="s">
        <v>934</v>
      </c>
      <c r="G1264" t="s">
        <v>935</v>
      </c>
      <c r="H1264" t="s">
        <v>702</v>
      </c>
      <c r="I1264" t="s">
        <v>936</v>
      </c>
      <c r="J1264" t="s">
        <v>595</v>
      </c>
      <c r="K1264" t="s">
        <v>69</v>
      </c>
      <c r="L1264" t="s">
        <v>64</v>
      </c>
      <c r="M1264" t="s">
        <v>4555</v>
      </c>
      <c r="N1264" t="s">
        <v>938</v>
      </c>
      <c r="O1264" t="s">
        <v>64</v>
      </c>
      <c r="P1264" t="s">
        <v>1491</v>
      </c>
      <c r="Q1264" t="s">
        <v>68</v>
      </c>
      <c r="R1264" t="s">
        <v>54</v>
      </c>
      <c r="S1264" t="s">
        <v>1492</v>
      </c>
      <c r="T1264" t="s">
        <v>69</v>
      </c>
    </row>
    <row r="1265" spans="1:20" x14ac:dyDescent="0.2">
      <c r="A1265" t="s">
        <v>4556</v>
      </c>
      <c r="B1265" t="s">
        <v>54</v>
      </c>
      <c r="C1265" t="s">
        <v>4088</v>
      </c>
      <c r="D1265" t="s">
        <v>56</v>
      </c>
      <c r="E1265" t="s">
        <v>357</v>
      </c>
      <c r="F1265" t="s">
        <v>1506</v>
      </c>
      <c r="G1265" t="s">
        <v>1507</v>
      </c>
      <c r="H1265" t="s">
        <v>1508</v>
      </c>
      <c r="I1265" t="s">
        <v>691</v>
      </c>
      <c r="J1265" t="s">
        <v>362</v>
      </c>
      <c r="K1265" t="s">
        <v>69</v>
      </c>
      <c r="L1265" t="s">
        <v>64</v>
      </c>
      <c r="M1265" t="s">
        <v>4557</v>
      </c>
      <c r="N1265" t="s">
        <v>69</v>
      </c>
      <c r="O1265" t="s">
        <v>64</v>
      </c>
      <c r="P1265" t="s">
        <v>1491</v>
      </c>
      <c r="Q1265" t="s">
        <v>68</v>
      </c>
      <c r="R1265" t="s">
        <v>54</v>
      </c>
      <c r="S1265" t="s">
        <v>1492</v>
      </c>
      <c r="T1265" t="s">
        <v>1510</v>
      </c>
    </row>
    <row r="1266" spans="1:20" x14ac:dyDescent="0.2">
      <c r="A1266" t="s">
        <v>4558</v>
      </c>
      <c r="B1266" t="s">
        <v>54</v>
      </c>
      <c r="C1266" t="s">
        <v>4088</v>
      </c>
      <c r="D1266" t="s">
        <v>56</v>
      </c>
      <c r="E1266" t="s">
        <v>519</v>
      </c>
      <c r="F1266" t="s">
        <v>2252</v>
      </c>
      <c r="G1266" t="s">
        <v>2253</v>
      </c>
      <c r="H1266" t="s">
        <v>2254</v>
      </c>
      <c r="I1266" t="s">
        <v>643</v>
      </c>
      <c r="J1266" t="s">
        <v>362</v>
      </c>
      <c r="K1266" t="s">
        <v>69</v>
      </c>
      <c r="L1266" t="s">
        <v>64</v>
      </c>
      <c r="M1266" t="s">
        <v>4559</v>
      </c>
      <c r="N1266" t="s">
        <v>69</v>
      </c>
      <c r="O1266" t="s">
        <v>64</v>
      </c>
      <c r="P1266" t="s">
        <v>1491</v>
      </c>
      <c r="Q1266" t="s">
        <v>68</v>
      </c>
      <c r="R1266" t="s">
        <v>54</v>
      </c>
      <c r="S1266" t="s">
        <v>1492</v>
      </c>
      <c r="T1266" t="s">
        <v>1510</v>
      </c>
    </row>
    <row r="1267" spans="1:20" x14ac:dyDescent="0.2">
      <c r="A1267" t="s">
        <v>4560</v>
      </c>
      <c r="B1267" t="s">
        <v>54</v>
      </c>
      <c r="C1267" t="s">
        <v>4088</v>
      </c>
      <c r="D1267" t="s">
        <v>56</v>
      </c>
      <c r="E1267" t="s">
        <v>501</v>
      </c>
      <c r="F1267" t="s">
        <v>501</v>
      </c>
      <c r="G1267" t="s">
        <v>2257</v>
      </c>
      <c r="H1267" t="s">
        <v>503</v>
      </c>
      <c r="I1267" t="s">
        <v>2258</v>
      </c>
      <c r="J1267" t="s">
        <v>2259</v>
      </c>
      <c r="K1267" t="s">
        <v>69</v>
      </c>
      <c r="L1267" t="s">
        <v>64</v>
      </c>
      <c r="M1267" t="s">
        <v>4561</v>
      </c>
      <c r="N1267" t="s">
        <v>69</v>
      </c>
      <c r="O1267" t="s">
        <v>64</v>
      </c>
      <c r="P1267" t="s">
        <v>1491</v>
      </c>
      <c r="Q1267" t="s">
        <v>68</v>
      </c>
      <c r="R1267" t="s">
        <v>54</v>
      </c>
      <c r="S1267" t="s">
        <v>1492</v>
      </c>
      <c r="T1267" t="s">
        <v>1510</v>
      </c>
    </row>
    <row r="1268" spans="1:20" x14ac:dyDescent="0.2">
      <c r="A1268" t="s">
        <v>4562</v>
      </c>
      <c r="B1268" t="s">
        <v>54</v>
      </c>
      <c r="C1268" t="s">
        <v>4088</v>
      </c>
      <c r="D1268" t="s">
        <v>56</v>
      </c>
      <c r="E1268" t="s">
        <v>501</v>
      </c>
      <c r="F1268" t="s">
        <v>501</v>
      </c>
      <c r="G1268" t="s">
        <v>2262</v>
      </c>
      <c r="H1268" t="s">
        <v>1783</v>
      </c>
      <c r="I1268" t="s">
        <v>2263</v>
      </c>
      <c r="J1268" t="s">
        <v>2264</v>
      </c>
      <c r="K1268" t="s">
        <v>69</v>
      </c>
      <c r="L1268" t="s">
        <v>64</v>
      </c>
      <c r="M1268" t="s">
        <v>4563</v>
      </c>
      <c r="N1268" t="s">
        <v>69</v>
      </c>
      <c r="O1268" t="s">
        <v>64</v>
      </c>
      <c r="P1268" t="s">
        <v>1491</v>
      </c>
      <c r="Q1268" t="s">
        <v>68</v>
      </c>
      <c r="R1268" t="s">
        <v>54</v>
      </c>
      <c r="S1268" t="s">
        <v>1492</v>
      </c>
      <c r="T1268" t="s">
        <v>1510</v>
      </c>
    </row>
    <row r="1269" spans="1:20" x14ac:dyDescent="0.2">
      <c r="A1269" t="s">
        <v>4564</v>
      </c>
      <c r="B1269" t="s">
        <v>54</v>
      </c>
      <c r="C1269" t="s">
        <v>4088</v>
      </c>
      <c r="D1269" t="s">
        <v>56</v>
      </c>
      <c r="E1269" t="s">
        <v>501</v>
      </c>
      <c r="F1269" t="s">
        <v>501</v>
      </c>
      <c r="G1269" t="s">
        <v>1591</v>
      </c>
      <c r="H1269" t="s">
        <v>2267</v>
      </c>
      <c r="I1269" t="s">
        <v>2268</v>
      </c>
      <c r="J1269" t="s">
        <v>941</v>
      </c>
      <c r="K1269" t="s">
        <v>69</v>
      </c>
      <c r="L1269" t="s">
        <v>64</v>
      </c>
      <c r="M1269" t="s">
        <v>4565</v>
      </c>
      <c r="N1269" t="s">
        <v>69</v>
      </c>
      <c r="O1269" t="s">
        <v>64</v>
      </c>
      <c r="P1269" t="s">
        <v>1491</v>
      </c>
      <c r="Q1269" t="s">
        <v>68</v>
      </c>
      <c r="R1269" t="s">
        <v>54</v>
      </c>
      <c r="S1269" t="s">
        <v>1492</v>
      </c>
      <c r="T1269" t="s">
        <v>1510</v>
      </c>
    </row>
    <row r="1270" spans="1:20" x14ac:dyDescent="0.2">
      <c r="A1270" t="s">
        <v>4566</v>
      </c>
      <c r="B1270" t="s">
        <v>54</v>
      </c>
      <c r="C1270" t="s">
        <v>4088</v>
      </c>
      <c r="D1270" t="s">
        <v>56</v>
      </c>
      <c r="E1270" t="s">
        <v>501</v>
      </c>
      <c r="F1270" t="s">
        <v>501</v>
      </c>
      <c r="G1270" t="s">
        <v>2271</v>
      </c>
      <c r="H1270" t="s">
        <v>2198</v>
      </c>
      <c r="I1270" t="s">
        <v>2272</v>
      </c>
      <c r="J1270" t="s">
        <v>2122</v>
      </c>
      <c r="K1270" t="s">
        <v>69</v>
      </c>
      <c r="L1270" t="s">
        <v>64</v>
      </c>
      <c r="M1270" t="s">
        <v>4567</v>
      </c>
      <c r="N1270" t="s">
        <v>69</v>
      </c>
      <c r="O1270" t="s">
        <v>64</v>
      </c>
      <c r="P1270" t="s">
        <v>1491</v>
      </c>
      <c r="Q1270" t="s">
        <v>68</v>
      </c>
      <c r="R1270" t="s">
        <v>54</v>
      </c>
      <c r="S1270" t="s">
        <v>1492</v>
      </c>
      <c r="T1270" t="s">
        <v>1510</v>
      </c>
    </row>
    <row r="1271" spans="1:20" x14ac:dyDescent="0.2">
      <c r="A1271" t="s">
        <v>4568</v>
      </c>
      <c r="B1271" t="s">
        <v>54</v>
      </c>
      <c r="C1271" t="s">
        <v>4088</v>
      </c>
      <c r="D1271" t="s">
        <v>56</v>
      </c>
      <c r="E1271" t="s">
        <v>501</v>
      </c>
      <c r="F1271" t="s">
        <v>501</v>
      </c>
      <c r="G1271" t="s">
        <v>2275</v>
      </c>
      <c r="H1271" t="s">
        <v>2099</v>
      </c>
      <c r="I1271" t="s">
        <v>2276</v>
      </c>
      <c r="J1271" t="s">
        <v>2146</v>
      </c>
      <c r="K1271" t="s">
        <v>69</v>
      </c>
      <c r="L1271" t="s">
        <v>64</v>
      </c>
      <c r="M1271" t="s">
        <v>4569</v>
      </c>
      <c r="N1271" t="s">
        <v>69</v>
      </c>
      <c r="O1271" t="s">
        <v>64</v>
      </c>
      <c r="P1271" t="s">
        <v>1491</v>
      </c>
      <c r="Q1271" t="s">
        <v>68</v>
      </c>
      <c r="R1271" t="s">
        <v>54</v>
      </c>
      <c r="S1271" t="s">
        <v>1492</v>
      </c>
      <c r="T1271" t="s">
        <v>1510</v>
      </c>
    </row>
    <row r="1272" spans="1:20" x14ac:dyDescent="0.2">
      <c r="A1272" t="s">
        <v>4570</v>
      </c>
      <c r="B1272" t="s">
        <v>54</v>
      </c>
      <c r="C1272" t="s">
        <v>4088</v>
      </c>
      <c r="D1272" t="s">
        <v>56</v>
      </c>
      <c r="E1272" t="s">
        <v>374</v>
      </c>
      <c r="F1272" t="s">
        <v>2279</v>
      </c>
      <c r="G1272" t="s">
        <v>2280</v>
      </c>
      <c r="H1272" t="s">
        <v>2281</v>
      </c>
      <c r="I1272" t="s">
        <v>2282</v>
      </c>
      <c r="J1272" t="s">
        <v>541</v>
      </c>
      <c r="K1272" t="s">
        <v>69</v>
      </c>
      <c r="L1272" t="s">
        <v>64</v>
      </c>
      <c r="M1272" t="s">
        <v>4571</v>
      </c>
      <c r="N1272" t="s">
        <v>69</v>
      </c>
      <c r="O1272" t="s">
        <v>64</v>
      </c>
      <c r="P1272" t="s">
        <v>1491</v>
      </c>
      <c r="Q1272" t="s">
        <v>68</v>
      </c>
      <c r="R1272" t="s">
        <v>54</v>
      </c>
      <c r="S1272" t="s">
        <v>1492</v>
      </c>
      <c r="T1272" t="s">
        <v>1510</v>
      </c>
    </row>
    <row r="1273" spans="1:20" x14ac:dyDescent="0.2">
      <c r="A1273" t="s">
        <v>4572</v>
      </c>
      <c r="B1273" t="s">
        <v>54</v>
      </c>
      <c r="C1273" t="s">
        <v>4088</v>
      </c>
      <c r="D1273" t="s">
        <v>56</v>
      </c>
      <c r="E1273" t="s">
        <v>374</v>
      </c>
      <c r="F1273" t="s">
        <v>2285</v>
      </c>
      <c r="G1273" t="s">
        <v>2286</v>
      </c>
      <c r="H1273" t="s">
        <v>377</v>
      </c>
      <c r="I1273" t="s">
        <v>2170</v>
      </c>
      <c r="J1273" t="s">
        <v>541</v>
      </c>
      <c r="K1273" t="s">
        <v>69</v>
      </c>
      <c r="L1273" t="s">
        <v>64</v>
      </c>
      <c r="M1273" t="s">
        <v>4573</v>
      </c>
      <c r="N1273" t="s">
        <v>69</v>
      </c>
      <c r="O1273" t="s">
        <v>64</v>
      </c>
      <c r="P1273" t="s">
        <v>1491</v>
      </c>
      <c r="Q1273" t="s">
        <v>68</v>
      </c>
      <c r="R1273" t="s">
        <v>54</v>
      </c>
      <c r="S1273" t="s">
        <v>1492</v>
      </c>
      <c r="T1273" t="s">
        <v>1510</v>
      </c>
    </row>
    <row r="1274" spans="1:20" x14ac:dyDescent="0.2">
      <c r="A1274" t="s">
        <v>4574</v>
      </c>
      <c r="B1274" t="s">
        <v>54</v>
      </c>
      <c r="C1274" t="s">
        <v>4088</v>
      </c>
      <c r="D1274" t="s">
        <v>56</v>
      </c>
      <c r="E1274" t="s">
        <v>374</v>
      </c>
      <c r="F1274" t="s">
        <v>2289</v>
      </c>
      <c r="G1274" t="s">
        <v>2290</v>
      </c>
      <c r="H1274" t="s">
        <v>2276</v>
      </c>
      <c r="I1274" t="s">
        <v>2291</v>
      </c>
      <c r="J1274" t="s">
        <v>735</v>
      </c>
      <c r="K1274" t="s">
        <v>69</v>
      </c>
      <c r="L1274" t="s">
        <v>64</v>
      </c>
      <c r="M1274" t="s">
        <v>4575</v>
      </c>
      <c r="N1274" t="s">
        <v>69</v>
      </c>
      <c r="O1274" t="s">
        <v>64</v>
      </c>
      <c r="P1274" t="s">
        <v>1491</v>
      </c>
      <c r="Q1274" t="s">
        <v>68</v>
      </c>
      <c r="R1274" t="s">
        <v>54</v>
      </c>
      <c r="S1274" t="s">
        <v>1492</v>
      </c>
      <c r="T1274" t="s">
        <v>1510</v>
      </c>
    </row>
    <row r="1275" spans="1:20" x14ac:dyDescent="0.2">
      <c r="A1275" t="s">
        <v>4576</v>
      </c>
      <c r="B1275" t="s">
        <v>54</v>
      </c>
      <c r="C1275" t="s">
        <v>4088</v>
      </c>
      <c r="D1275" t="s">
        <v>56</v>
      </c>
      <c r="E1275" t="s">
        <v>374</v>
      </c>
      <c r="F1275" t="s">
        <v>2289</v>
      </c>
      <c r="G1275" t="s">
        <v>647</v>
      </c>
      <c r="H1275" t="s">
        <v>757</v>
      </c>
      <c r="I1275" t="s">
        <v>534</v>
      </c>
      <c r="J1275" t="s">
        <v>522</v>
      </c>
      <c r="K1275" t="s">
        <v>69</v>
      </c>
      <c r="L1275" t="s">
        <v>64</v>
      </c>
      <c r="M1275" t="s">
        <v>4577</v>
      </c>
      <c r="N1275" t="s">
        <v>69</v>
      </c>
      <c r="O1275" t="s">
        <v>64</v>
      </c>
      <c r="P1275" t="s">
        <v>1491</v>
      </c>
      <c r="Q1275" t="s">
        <v>68</v>
      </c>
      <c r="R1275" t="s">
        <v>54</v>
      </c>
      <c r="S1275" t="s">
        <v>1492</v>
      </c>
      <c r="T1275" t="s">
        <v>1510</v>
      </c>
    </row>
    <row r="1276" spans="1:20" x14ac:dyDescent="0.2">
      <c r="A1276" t="s">
        <v>4578</v>
      </c>
      <c r="B1276" t="s">
        <v>54</v>
      </c>
      <c r="C1276" t="s">
        <v>4088</v>
      </c>
      <c r="D1276" t="s">
        <v>56</v>
      </c>
      <c r="E1276" t="s">
        <v>374</v>
      </c>
      <c r="F1276" t="s">
        <v>2296</v>
      </c>
      <c r="G1276" t="s">
        <v>1835</v>
      </c>
      <c r="H1276" t="s">
        <v>841</v>
      </c>
      <c r="I1276" t="s">
        <v>1870</v>
      </c>
      <c r="J1276" t="s">
        <v>541</v>
      </c>
      <c r="K1276" t="s">
        <v>69</v>
      </c>
      <c r="L1276" t="s">
        <v>64</v>
      </c>
      <c r="M1276" t="s">
        <v>4579</v>
      </c>
      <c r="N1276" t="s">
        <v>69</v>
      </c>
      <c r="O1276" t="s">
        <v>64</v>
      </c>
      <c r="P1276" t="s">
        <v>1491</v>
      </c>
      <c r="Q1276" t="s">
        <v>68</v>
      </c>
      <c r="R1276" t="s">
        <v>54</v>
      </c>
      <c r="S1276" t="s">
        <v>1492</v>
      </c>
      <c r="T1276" t="s">
        <v>1510</v>
      </c>
    </row>
    <row r="1277" spans="1:20" x14ac:dyDescent="0.2">
      <c r="A1277" t="s">
        <v>4580</v>
      </c>
      <c r="B1277" t="s">
        <v>54</v>
      </c>
      <c r="C1277" t="s">
        <v>4088</v>
      </c>
      <c r="D1277" t="s">
        <v>56</v>
      </c>
      <c r="E1277" t="s">
        <v>374</v>
      </c>
      <c r="F1277" t="s">
        <v>2299</v>
      </c>
      <c r="G1277" t="s">
        <v>2300</v>
      </c>
      <c r="H1277" t="s">
        <v>410</v>
      </c>
      <c r="I1277" t="s">
        <v>1848</v>
      </c>
      <c r="J1277" t="s">
        <v>704</v>
      </c>
      <c r="K1277" t="s">
        <v>69</v>
      </c>
      <c r="L1277" t="s">
        <v>64</v>
      </c>
      <c r="M1277" t="s">
        <v>4581</v>
      </c>
      <c r="N1277" t="s">
        <v>69</v>
      </c>
      <c r="O1277" t="s">
        <v>64</v>
      </c>
      <c r="P1277" t="s">
        <v>1491</v>
      </c>
      <c r="Q1277" t="s">
        <v>68</v>
      </c>
      <c r="R1277" t="s">
        <v>54</v>
      </c>
      <c r="S1277" t="s">
        <v>1492</v>
      </c>
      <c r="T1277" t="s">
        <v>1510</v>
      </c>
    </row>
    <row r="1278" spans="1:20" x14ac:dyDescent="0.2">
      <c r="A1278" t="s">
        <v>4582</v>
      </c>
      <c r="B1278" t="s">
        <v>54</v>
      </c>
      <c r="C1278" t="s">
        <v>4088</v>
      </c>
      <c r="D1278" t="s">
        <v>56</v>
      </c>
      <c r="E1278" t="s">
        <v>374</v>
      </c>
      <c r="F1278" t="s">
        <v>2279</v>
      </c>
      <c r="G1278" t="s">
        <v>683</v>
      </c>
      <c r="H1278" t="s">
        <v>527</v>
      </c>
      <c r="I1278" t="s">
        <v>659</v>
      </c>
      <c r="J1278" t="s">
        <v>2303</v>
      </c>
      <c r="K1278" t="s">
        <v>69</v>
      </c>
      <c r="L1278" t="s">
        <v>64</v>
      </c>
      <c r="M1278" t="s">
        <v>4583</v>
      </c>
      <c r="N1278" t="s">
        <v>69</v>
      </c>
      <c r="O1278" t="s">
        <v>64</v>
      </c>
      <c r="P1278" t="s">
        <v>1491</v>
      </c>
      <c r="Q1278" t="s">
        <v>68</v>
      </c>
      <c r="R1278" t="s">
        <v>54</v>
      </c>
      <c r="S1278" t="s">
        <v>1492</v>
      </c>
      <c r="T1278" t="s">
        <v>1510</v>
      </c>
    </row>
    <row r="1279" spans="1:20" x14ac:dyDescent="0.2">
      <c r="A1279" t="s">
        <v>4584</v>
      </c>
      <c r="B1279" t="s">
        <v>54</v>
      </c>
      <c r="C1279" t="s">
        <v>4088</v>
      </c>
      <c r="D1279" t="s">
        <v>56</v>
      </c>
      <c r="E1279" t="s">
        <v>374</v>
      </c>
      <c r="F1279" t="s">
        <v>2306</v>
      </c>
      <c r="G1279" t="s">
        <v>2307</v>
      </c>
      <c r="H1279" t="s">
        <v>444</v>
      </c>
      <c r="I1279" t="s">
        <v>836</v>
      </c>
      <c r="J1279" t="s">
        <v>2308</v>
      </c>
      <c r="K1279" t="s">
        <v>69</v>
      </c>
      <c r="L1279" t="s">
        <v>64</v>
      </c>
      <c r="M1279" t="s">
        <v>4585</v>
      </c>
      <c r="N1279" t="s">
        <v>69</v>
      </c>
      <c r="O1279" t="s">
        <v>64</v>
      </c>
      <c r="P1279" t="s">
        <v>1491</v>
      </c>
      <c r="Q1279" t="s">
        <v>68</v>
      </c>
      <c r="R1279" t="s">
        <v>54</v>
      </c>
      <c r="S1279" t="s">
        <v>1492</v>
      </c>
      <c r="T1279" t="s">
        <v>1510</v>
      </c>
    </row>
    <row r="1280" spans="1:20" x14ac:dyDescent="0.2">
      <c r="A1280" t="s">
        <v>4586</v>
      </c>
      <c r="B1280" t="s">
        <v>54</v>
      </c>
      <c r="C1280" t="s">
        <v>4088</v>
      </c>
      <c r="D1280" t="s">
        <v>56</v>
      </c>
      <c r="E1280" t="s">
        <v>374</v>
      </c>
      <c r="F1280" t="s">
        <v>2311</v>
      </c>
      <c r="G1280" t="s">
        <v>1749</v>
      </c>
      <c r="H1280" t="s">
        <v>378</v>
      </c>
      <c r="I1280" t="s">
        <v>2312</v>
      </c>
      <c r="J1280" t="s">
        <v>362</v>
      </c>
      <c r="K1280" t="s">
        <v>69</v>
      </c>
      <c r="L1280" t="s">
        <v>64</v>
      </c>
      <c r="M1280" t="s">
        <v>4587</v>
      </c>
      <c r="N1280" t="s">
        <v>69</v>
      </c>
      <c r="O1280" t="s">
        <v>64</v>
      </c>
      <c r="P1280" t="s">
        <v>1491</v>
      </c>
      <c r="Q1280" t="s">
        <v>68</v>
      </c>
      <c r="R1280" t="s">
        <v>54</v>
      </c>
      <c r="S1280" t="s">
        <v>1492</v>
      </c>
      <c r="T1280" t="s">
        <v>1510</v>
      </c>
    </row>
    <row r="1281" spans="1:20" x14ac:dyDescent="0.2">
      <c r="A1281" t="s">
        <v>4588</v>
      </c>
      <c r="B1281" t="s">
        <v>54</v>
      </c>
      <c r="C1281" t="s">
        <v>4088</v>
      </c>
      <c r="D1281" t="s">
        <v>56</v>
      </c>
      <c r="E1281" t="s">
        <v>374</v>
      </c>
      <c r="F1281" t="s">
        <v>2315</v>
      </c>
      <c r="G1281" t="s">
        <v>2316</v>
      </c>
      <c r="H1281" t="s">
        <v>2317</v>
      </c>
      <c r="I1281" t="s">
        <v>556</v>
      </c>
      <c r="J1281" t="s">
        <v>362</v>
      </c>
      <c r="K1281" t="s">
        <v>69</v>
      </c>
      <c r="L1281" t="s">
        <v>64</v>
      </c>
      <c r="M1281" t="s">
        <v>4589</v>
      </c>
      <c r="N1281" t="s">
        <v>69</v>
      </c>
      <c r="O1281" t="s">
        <v>64</v>
      </c>
      <c r="P1281" t="s">
        <v>1491</v>
      </c>
      <c r="Q1281" t="s">
        <v>68</v>
      </c>
      <c r="R1281" t="s">
        <v>54</v>
      </c>
      <c r="S1281" t="s">
        <v>1492</v>
      </c>
      <c r="T1281" t="s">
        <v>1510</v>
      </c>
    </row>
    <row r="1282" spans="1:20" x14ac:dyDescent="0.2">
      <c r="A1282" t="s">
        <v>4590</v>
      </c>
      <c r="B1282" t="s">
        <v>54</v>
      </c>
      <c r="C1282" t="s">
        <v>4088</v>
      </c>
      <c r="D1282" t="s">
        <v>56</v>
      </c>
      <c r="E1282" t="s">
        <v>357</v>
      </c>
      <c r="F1282" t="s">
        <v>357</v>
      </c>
      <c r="G1282" t="s">
        <v>2152</v>
      </c>
      <c r="H1282" t="s">
        <v>2320</v>
      </c>
      <c r="I1282" t="s">
        <v>2321</v>
      </c>
      <c r="J1282" t="s">
        <v>2062</v>
      </c>
      <c r="K1282" t="s">
        <v>69</v>
      </c>
      <c r="L1282" t="s">
        <v>64</v>
      </c>
      <c r="M1282" t="s">
        <v>4591</v>
      </c>
      <c r="N1282" t="s">
        <v>69</v>
      </c>
      <c r="O1282" t="s">
        <v>64</v>
      </c>
      <c r="P1282" t="s">
        <v>1491</v>
      </c>
      <c r="Q1282" t="s">
        <v>68</v>
      </c>
      <c r="R1282" t="s">
        <v>54</v>
      </c>
      <c r="S1282" t="s">
        <v>1492</v>
      </c>
      <c r="T1282" t="s">
        <v>1510</v>
      </c>
    </row>
    <row r="1283" spans="1:20" x14ac:dyDescent="0.2">
      <c r="A1283" t="s">
        <v>4592</v>
      </c>
      <c r="B1283" t="s">
        <v>54</v>
      </c>
      <c r="C1283" t="s">
        <v>4088</v>
      </c>
      <c r="D1283" t="s">
        <v>56</v>
      </c>
      <c r="E1283" t="s">
        <v>357</v>
      </c>
      <c r="F1283" t="s">
        <v>357</v>
      </c>
      <c r="G1283" t="s">
        <v>940</v>
      </c>
      <c r="H1283" t="s">
        <v>377</v>
      </c>
      <c r="I1283" t="s">
        <v>527</v>
      </c>
      <c r="J1283" t="s">
        <v>941</v>
      </c>
      <c r="K1283" t="s">
        <v>69</v>
      </c>
      <c r="L1283" t="s">
        <v>64</v>
      </c>
      <c r="M1283" t="s">
        <v>4593</v>
      </c>
      <c r="N1283" t="s">
        <v>69</v>
      </c>
      <c r="O1283" t="s">
        <v>64</v>
      </c>
      <c r="P1283" t="s">
        <v>1491</v>
      </c>
      <c r="Q1283" t="s">
        <v>68</v>
      </c>
      <c r="R1283" t="s">
        <v>54</v>
      </c>
      <c r="S1283" t="s">
        <v>1492</v>
      </c>
      <c r="T1283" t="s">
        <v>1510</v>
      </c>
    </row>
    <row r="1284" spans="1:20" x14ac:dyDescent="0.2">
      <c r="A1284" t="s">
        <v>4594</v>
      </c>
      <c r="B1284" t="s">
        <v>54</v>
      </c>
      <c r="C1284" t="s">
        <v>4088</v>
      </c>
      <c r="D1284" t="s">
        <v>56</v>
      </c>
      <c r="E1284" t="s">
        <v>357</v>
      </c>
      <c r="F1284" t="s">
        <v>357</v>
      </c>
      <c r="G1284" t="s">
        <v>2290</v>
      </c>
      <c r="H1284" t="s">
        <v>726</v>
      </c>
      <c r="I1284" t="s">
        <v>2326</v>
      </c>
      <c r="J1284" t="s">
        <v>1972</v>
      </c>
      <c r="K1284" t="s">
        <v>69</v>
      </c>
      <c r="L1284" t="s">
        <v>64</v>
      </c>
      <c r="M1284" t="s">
        <v>4595</v>
      </c>
      <c r="N1284" t="s">
        <v>69</v>
      </c>
      <c r="O1284" t="s">
        <v>64</v>
      </c>
      <c r="P1284" t="s">
        <v>1491</v>
      </c>
      <c r="Q1284" t="s">
        <v>68</v>
      </c>
      <c r="R1284" t="s">
        <v>54</v>
      </c>
      <c r="S1284" t="s">
        <v>1492</v>
      </c>
      <c r="T1284" t="s">
        <v>1510</v>
      </c>
    </row>
    <row r="1285" spans="1:20" x14ac:dyDescent="0.2">
      <c r="A1285" t="s">
        <v>4596</v>
      </c>
      <c r="B1285" t="s">
        <v>54</v>
      </c>
      <c r="C1285" t="s">
        <v>4088</v>
      </c>
      <c r="D1285" t="s">
        <v>56</v>
      </c>
      <c r="E1285" t="s">
        <v>519</v>
      </c>
      <c r="F1285" t="s">
        <v>878</v>
      </c>
      <c r="G1285" t="s">
        <v>2329</v>
      </c>
      <c r="H1285" t="s">
        <v>2330</v>
      </c>
      <c r="I1285" t="s">
        <v>911</v>
      </c>
      <c r="J1285" t="s">
        <v>715</v>
      </c>
      <c r="K1285" t="s">
        <v>69</v>
      </c>
      <c r="L1285" t="s">
        <v>64</v>
      </c>
      <c r="M1285" t="s">
        <v>4597</v>
      </c>
      <c r="N1285" t="s">
        <v>69</v>
      </c>
      <c r="O1285" t="s">
        <v>64</v>
      </c>
      <c r="P1285" t="s">
        <v>1491</v>
      </c>
      <c r="Q1285" t="s">
        <v>68</v>
      </c>
      <c r="R1285" t="s">
        <v>54</v>
      </c>
      <c r="S1285" t="s">
        <v>1492</v>
      </c>
      <c r="T1285" t="s">
        <v>1510</v>
      </c>
    </row>
    <row r="1286" spans="1:20" x14ac:dyDescent="0.2">
      <c r="A1286" t="s">
        <v>4598</v>
      </c>
      <c r="B1286" t="s">
        <v>54</v>
      </c>
      <c r="C1286" t="s">
        <v>4088</v>
      </c>
      <c r="D1286" t="s">
        <v>56</v>
      </c>
      <c r="E1286" t="s">
        <v>519</v>
      </c>
      <c r="F1286" t="s">
        <v>531</v>
      </c>
      <c r="G1286" t="s">
        <v>2333</v>
      </c>
      <c r="H1286" t="s">
        <v>515</v>
      </c>
      <c r="I1286" t="s">
        <v>685</v>
      </c>
      <c r="J1286" t="s">
        <v>2259</v>
      </c>
      <c r="K1286" t="s">
        <v>69</v>
      </c>
      <c r="L1286" t="s">
        <v>64</v>
      </c>
      <c r="M1286" t="s">
        <v>4599</v>
      </c>
      <c r="N1286" t="s">
        <v>69</v>
      </c>
      <c r="O1286" t="s">
        <v>64</v>
      </c>
      <c r="P1286" t="s">
        <v>1491</v>
      </c>
      <c r="Q1286" t="s">
        <v>68</v>
      </c>
      <c r="R1286" t="s">
        <v>54</v>
      </c>
      <c r="S1286" t="s">
        <v>1492</v>
      </c>
      <c r="T1286" t="s">
        <v>1510</v>
      </c>
    </row>
    <row r="1287" spans="1:20" x14ac:dyDescent="0.2">
      <c r="A1287" t="s">
        <v>4600</v>
      </c>
      <c r="B1287" t="s">
        <v>54</v>
      </c>
      <c r="C1287" t="s">
        <v>4088</v>
      </c>
      <c r="D1287" t="s">
        <v>56</v>
      </c>
      <c r="E1287" t="s">
        <v>519</v>
      </c>
      <c r="F1287" t="s">
        <v>2336</v>
      </c>
      <c r="G1287" t="s">
        <v>2337</v>
      </c>
      <c r="H1287" t="s">
        <v>773</v>
      </c>
      <c r="I1287" t="s">
        <v>527</v>
      </c>
      <c r="J1287" t="s">
        <v>704</v>
      </c>
      <c r="K1287" t="s">
        <v>69</v>
      </c>
      <c r="L1287" t="s">
        <v>64</v>
      </c>
      <c r="M1287" t="s">
        <v>4601</v>
      </c>
      <c r="N1287" t="s">
        <v>69</v>
      </c>
      <c r="O1287" t="s">
        <v>64</v>
      </c>
      <c r="P1287" t="s">
        <v>1491</v>
      </c>
      <c r="Q1287" t="s">
        <v>68</v>
      </c>
      <c r="R1287" t="s">
        <v>54</v>
      </c>
      <c r="S1287" t="s">
        <v>1492</v>
      </c>
      <c r="T1287" t="s">
        <v>1510</v>
      </c>
    </row>
    <row r="1288" spans="1:20" x14ac:dyDescent="0.2">
      <c r="A1288" t="s">
        <v>4602</v>
      </c>
      <c r="B1288" t="s">
        <v>54</v>
      </c>
      <c r="C1288" t="s">
        <v>4088</v>
      </c>
      <c r="D1288" t="s">
        <v>56</v>
      </c>
      <c r="E1288" t="s">
        <v>519</v>
      </c>
      <c r="F1288" t="s">
        <v>531</v>
      </c>
      <c r="G1288" t="s">
        <v>2340</v>
      </c>
      <c r="H1288" t="s">
        <v>2341</v>
      </c>
      <c r="I1288" t="s">
        <v>600</v>
      </c>
      <c r="J1288" t="s">
        <v>948</v>
      </c>
      <c r="K1288" t="s">
        <v>69</v>
      </c>
      <c r="L1288" t="s">
        <v>64</v>
      </c>
      <c r="M1288" t="s">
        <v>4603</v>
      </c>
      <c r="N1288" t="s">
        <v>69</v>
      </c>
      <c r="O1288" t="s">
        <v>64</v>
      </c>
      <c r="P1288" t="s">
        <v>1491</v>
      </c>
      <c r="Q1288" t="s">
        <v>68</v>
      </c>
      <c r="R1288" t="s">
        <v>54</v>
      </c>
      <c r="S1288" t="s">
        <v>1492</v>
      </c>
      <c r="T1288" t="s">
        <v>1510</v>
      </c>
    </row>
    <row r="1289" spans="1:20" x14ac:dyDescent="0.2">
      <c r="A1289" t="s">
        <v>4604</v>
      </c>
      <c r="B1289" t="s">
        <v>54</v>
      </c>
      <c r="C1289" t="s">
        <v>4088</v>
      </c>
      <c r="D1289" t="s">
        <v>56</v>
      </c>
      <c r="E1289" t="s">
        <v>519</v>
      </c>
      <c r="F1289" t="s">
        <v>513</v>
      </c>
      <c r="G1289" t="s">
        <v>2344</v>
      </c>
      <c r="H1289" t="s">
        <v>1676</v>
      </c>
      <c r="I1289" t="s">
        <v>2345</v>
      </c>
      <c r="J1289" t="s">
        <v>595</v>
      </c>
      <c r="K1289" t="s">
        <v>69</v>
      </c>
      <c r="L1289" t="s">
        <v>64</v>
      </c>
      <c r="M1289" t="s">
        <v>4605</v>
      </c>
      <c r="N1289" t="s">
        <v>69</v>
      </c>
      <c r="O1289" t="s">
        <v>64</v>
      </c>
      <c r="P1289" t="s">
        <v>1491</v>
      </c>
      <c r="Q1289" t="s">
        <v>68</v>
      </c>
      <c r="R1289" t="s">
        <v>54</v>
      </c>
      <c r="S1289" t="s">
        <v>1492</v>
      </c>
      <c r="T1289" t="s">
        <v>1510</v>
      </c>
    </row>
    <row r="1290" spans="1:20" x14ac:dyDescent="0.2">
      <c r="A1290" t="s">
        <v>4606</v>
      </c>
      <c r="B1290" t="s">
        <v>54</v>
      </c>
      <c r="C1290" t="s">
        <v>4088</v>
      </c>
      <c r="D1290" t="s">
        <v>56</v>
      </c>
      <c r="E1290" t="s">
        <v>519</v>
      </c>
      <c r="F1290" t="s">
        <v>513</v>
      </c>
      <c r="G1290" t="s">
        <v>952</v>
      </c>
      <c r="H1290" t="s">
        <v>953</v>
      </c>
      <c r="I1290" t="s">
        <v>954</v>
      </c>
      <c r="J1290" t="s">
        <v>673</v>
      </c>
      <c r="K1290" t="s">
        <v>69</v>
      </c>
      <c r="L1290" t="s">
        <v>64</v>
      </c>
      <c r="M1290" t="s">
        <v>4607</v>
      </c>
      <c r="N1290" t="s">
        <v>69</v>
      </c>
      <c r="O1290" t="s">
        <v>64</v>
      </c>
      <c r="P1290" t="s">
        <v>1491</v>
      </c>
      <c r="Q1290" t="s">
        <v>68</v>
      </c>
      <c r="R1290" t="s">
        <v>54</v>
      </c>
      <c r="S1290" t="s">
        <v>1492</v>
      </c>
      <c r="T1290" t="s">
        <v>1510</v>
      </c>
    </row>
    <row r="1291" spans="1:20" x14ac:dyDescent="0.2">
      <c r="A1291" t="s">
        <v>4608</v>
      </c>
      <c r="B1291" t="s">
        <v>54</v>
      </c>
      <c r="C1291" t="s">
        <v>4088</v>
      </c>
      <c r="D1291" t="s">
        <v>56</v>
      </c>
      <c r="E1291" t="s">
        <v>519</v>
      </c>
      <c r="F1291" t="s">
        <v>513</v>
      </c>
      <c r="G1291" t="s">
        <v>958</v>
      </c>
      <c r="H1291" t="s">
        <v>451</v>
      </c>
      <c r="I1291" t="s">
        <v>410</v>
      </c>
      <c r="J1291" t="s">
        <v>497</v>
      </c>
      <c r="K1291" t="s">
        <v>69</v>
      </c>
      <c r="L1291" t="s">
        <v>64</v>
      </c>
      <c r="M1291" t="s">
        <v>4609</v>
      </c>
      <c r="N1291" t="s">
        <v>960</v>
      </c>
      <c r="O1291" t="s">
        <v>64</v>
      </c>
      <c r="P1291" t="s">
        <v>1491</v>
      </c>
      <c r="Q1291" t="s">
        <v>68</v>
      </c>
      <c r="R1291" t="s">
        <v>54</v>
      </c>
      <c r="S1291" t="s">
        <v>1492</v>
      </c>
      <c r="T1291" t="s">
        <v>69</v>
      </c>
    </row>
    <row r="1292" spans="1:20" x14ac:dyDescent="0.2">
      <c r="A1292" t="s">
        <v>4610</v>
      </c>
      <c r="B1292" t="s">
        <v>54</v>
      </c>
      <c r="C1292" t="s">
        <v>4088</v>
      </c>
      <c r="D1292" t="s">
        <v>56</v>
      </c>
      <c r="E1292" t="s">
        <v>519</v>
      </c>
      <c r="F1292" t="s">
        <v>531</v>
      </c>
      <c r="G1292" t="s">
        <v>2352</v>
      </c>
      <c r="H1292" t="s">
        <v>691</v>
      </c>
      <c r="I1292" t="s">
        <v>2353</v>
      </c>
      <c r="J1292" t="s">
        <v>893</v>
      </c>
      <c r="K1292" t="s">
        <v>69</v>
      </c>
      <c r="L1292" t="s">
        <v>64</v>
      </c>
      <c r="M1292" t="s">
        <v>4611</v>
      </c>
      <c r="N1292" t="s">
        <v>69</v>
      </c>
      <c r="O1292" t="s">
        <v>64</v>
      </c>
      <c r="P1292" t="s">
        <v>1491</v>
      </c>
      <c r="Q1292" t="s">
        <v>68</v>
      </c>
      <c r="R1292" t="s">
        <v>54</v>
      </c>
      <c r="S1292" t="s">
        <v>1492</v>
      </c>
      <c r="T1292" t="s">
        <v>1510</v>
      </c>
    </row>
    <row r="1293" spans="1:20" x14ac:dyDescent="0.2">
      <c r="A1293" t="s">
        <v>4612</v>
      </c>
      <c r="B1293" t="s">
        <v>54</v>
      </c>
      <c r="C1293" t="s">
        <v>4088</v>
      </c>
      <c r="D1293" t="s">
        <v>56</v>
      </c>
      <c r="E1293" t="s">
        <v>519</v>
      </c>
      <c r="F1293" t="s">
        <v>616</v>
      </c>
      <c r="G1293" t="s">
        <v>2356</v>
      </c>
      <c r="H1293" t="s">
        <v>394</v>
      </c>
      <c r="I1293" t="s">
        <v>2357</v>
      </c>
      <c r="J1293" t="s">
        <v>595</v>
      </c>
      <c r="K1293" t="s">
        <v>69</v>
      </c>
      <c r="L1293" t="s">
        <v>64</v>
      </c>
      <c r="M1293" t="s">
        <v>4613</v>
      </c>
      <c r="N1293" t="s">
        <v>69</v>
      </c>
      <c r="O1293" t="s">
        <v>64</v>
      </c>
      <c r="P1293" t="s">
        <v>1491</v>
      </c>
      <c r="Q1293" t="s">
        <v>68</v>
      </c>
      <c r="R1293" t="s">
        <v>54</v>
      </c>
      <c r="S1293" t="s">
        <v>1492</v>
      </c>
      <c r="T1293" t="s">
        <v>1510</v>
      </c>
    </row>
    <row r="1294" spans="1:20" x14ac:dyDescent="0.2">
      <c r="A1294" t="s">
        <v>4614</v>
      </c>
      <c r="B1294" t="s">
        <v>54</v>
      </c>
      <c r="C1294" t="s">
        <v>4088</v>
      </c>
      <c r="D1294" t="s">
        <v>56</v>
      </c>
      <c r="E1294" t="s">
        <v>519</v>
      </c>
      <c r="F1294" t="s">
        <v>616</v>
      </c>
      <c r="G1294" t="s">
        <v>2360</v>
      </c>
      <c r="H1294" t="s">
        <v>444</v>
      </c>
      <c r="I1294" t="s">
        <v>488</v>
      </c>
      <c r="J1294" t="s">
        <v>2122</v>
      </c>
      <c r="K1294" t="s">
        <v>69</v>
      </c>
      <c r="L1294" t="s">
        <v>64</v>
      </c>
      <c r="M1294" t="s">
        <v>4615</v>
      </c>
      <c r="N1294" t="s">
        <v>69</v>
      </c>
      <c r="O1294" t="s">
        <v>64</v>
      </c>
      <c r="P1294" t="s">
        <v>1491</v>
      </c>
      <c r="Q1294" t="s">
        <v>68</v>
      </c>
      <c r="R1294" t="s">
        <v>54</v>
      </c>
      <c r="S1294" t="s">
        <v>1492</v>
      </c>
      <c r="T1294" t="s">
        <v>1510</v>
      </c>
    </row>
    <row r="1295" spans="1:20" x14ac:dyDescent="0.2">
      <c r="A1295" t="s">
        <v>4616</v>
      </c>
      <c r="B1295" t="s">
        <v>54</v>
      </c>
      <c r="C1295" t="s">
        <v>4088</v>
      </c>
      <c r="D1295" t="s">
        <v>56</v>
      </c>
      <c r="E1295" t="s">
        <v>441</v>
      </c>
      <c r="F1295" t="s">
        <v>1760</v>
      </c>
      <c r="G1295" t="s">
        <v>2363</v>
      </c>
      <c r="H1295" t="s">
        <v>697</v>
      </c>
      <c r="I1295" t="s">
        <v>2364</v>
      </c>
      <c r="J1295" t="s">
        <v>715</v>
      </c>
      <c r="K1295" t="s">
        <v>69</v>
      </c>
      <c r="L1295" t="s">
        <v>64</v>
      </c>
      <c r="M1295" t="s">
        <v>4617</v>
      </c>
      <c r="N1295" t="s">
        <v>69</v>
      </c>
      <c r="O1295" t="s">
        <v>64</v>
      </c>
      <c r="P1295" t="s">
        <v>1491</v>
      </c>
      <c r="Q1295" t="s">
        <v>68</v>
      </c>
      <c r="R1295" t="s">
        <v>54</v>
      </c>
      <c r="S1295" t="s">
        <v>1492</v>
      </c>
      <c r="T1295" t="s">
        <v>1510</v>
      </c>
    </row>
    <row r="1296" spans="1:20" x14ac:dyDescent="0.2">
      <c r="A1296" t="s">
        <v>4618</v>
      </c>
      <c r="B1296" t="s">
        <v>54</v>
      </c>
      <c r="C1296" t="s">
        <v>4088</v>
      </c>
      <c r="D1296" t="s">
        <v>56</v>
      </c>
      <c r="E1296" t="s">
        <v>2367</v>
      </c>
      <c r="F1296" t="s">
        <v>2368</v>
      </c>
      <c r="G1296" t="s">
        <v>2369</v>
      </c>
      <c r="H1296" t="s">
        <v>2254</v>
      </c>
      <c r="I1296" t="s">
        <v>2370</v>
      </c>
      <c r="J1296" t="s">
        <v>704</v>
      </c>
      <c r="K1296" t="s">
        <v>69</v>
      </c>
      <c r="L1296" t="s">
        <v>64</v>
      </c>
      <c r="M1296" t="s">
        <v>4619</v>
      </c>
      <c r="N1296" t="s">
        <v>69</v>
      </c>
      <c r="O1296" t="s">
        <v>64</v>
      </c>
      <c r="P1296" t="s">
        <v>1491</v>
      </c>
      <c r="Q1296" t="s">
        <v>68</v>
      </c>
      <c r="R1296" t="s">
        <v>54</v>
      </c>
      <c r="S1296" t="s">
        <v>1492</v>
      </c>
      <c r="T1296" t="s">
        <v>1510</v>
      </c>
    </row>
    <row r="1297" spans="1:20" x14ac:dyDescent="0.2">
      <c r="A1297" t="s">
        <v>4620</v>
      </c>
      <c r="B1297" t="s">
        <v>54</v>
      </c>
      <c r="C1297" t="s">
        <v>4088</v>
      </c>
      <c r="D1297" t="s">
        <v>56</v>
      </c>
      <c r="E1297" t="s">
        <v>2065</v>
      </c>
      <c r="F1297" t="s">
        <v>2373</v>
      </c>
      <c r="G1297" t="s">
        <v>2374</v>
      </c>
      <c r="H1297" t="s">
        <v>2375</v>
      </c>
      <c r="I1297" t="s">
        <v>2376</v>
      </c>
      <c r="J1297" t="s">
        <v>362</v>
      </c>
      <c r="K1297" t="s">
        <v>69</v>
      </c>
      <c r="L1297" t="s">
        <v>64</v>
      </c>
      <c r="M1297" t="s">
        <v>4621</v>
      </c>
      <c r="N1297" t="s">
        <v>69</v>
      </c>
      <c r="O1297" t="s">
        <v>64</v>
      </c>
      <c r="P1297" t="s">
        <v>1491</v>
      </c>
      <c r="Q1297" t="s">
        <v>68</v>
      </c>
      <c r="R1297" t="s">
        <v>54</v>
      </c>
      <c r="S1297" t="s">
        <v>1492</v>
      </c>
      <c r="T1297" t="s">
        <v>1510</v>
      </c>
    </row>
    <row r="1298" spans="1:20" x14ac:dyDescent="0.2">
      <c r="A1298" t="s">
        <v>4622</v>
      </c>
      <c r="B1298" t="s">
        <v>54</v>
      </c>
      <c r="C1298" t="s">
        <v>4088</v>
      </c>
      <c r="D1298" t="s">
        <v>56</v>
      </c>
      <c r="E1298" t="s">
        <v>519</v>
      </c>
      <c r="F1298" t="s">
        <v>749</v>
      </c>
      <c r="G1298" t="s">
        <v>1975</v>
      </c>
      <c r="H1298" t="s">
        <v>630</v>
      </c>
      <c r="I1298" t="s">
        <v>1962</v>
      </c>
      <c r="J1298" t="s">
        <v>362</v>
      </c>
      <c r="K1298" t="s">
        <v>69</v>
      </c>
      <c r="L1298" t="s">
        <v>64</v>
      </c>
      <c r="M1298" t="s">
        <v>4623</v>
      </c>
      <c r="N1298" t="s">
        <v>69</v>
      </c>
      <c r="O1298" t="s">
        <v>64</v>
      </c>
      <c r="P1298" t="s">
        <v>4624</v>
      </c>
      <c r="Q1298" t="s">
        <v>68</v>
      </c>
      <c r="R1298" t="s">
        <v>4625</v>
      </c>
      <c r="S1298" t="s">
        <v>1492</v>
      </c>
      <c r="T1298" t="s">
        <v>1510</v>
      </c>
    </row>
    <row r="1299" spans="1:20" x14ac:dyDescent="0.2">
      <c r="A1299" t="s">
        <v>4626</v>
      </c>
      <c r="B1299" t="s">
        <v>54</v>
      </c>
      <c r="C1299" t="s">
        <v>4088</v>
      </c>
      <c r="D1299" t="s">
        <v>56</v>
      </c>
      <c r="E1299" t="s">
        <v>519</v>
      </c>
      <c r="F1299" t="s">
        <v>749</v>
      </c>
      <c r="G1299" t="s">
        <v>869</v>
      </c>
      <c r="H1299" t="s">
        <v>870</v>
      </c>
      <c r="I1299" t="s">
        <v>466</v>
      </c>
      <c r="J1299" t="s">
        <v>362</v>
      </c>
      <c r="K1299" t="s">
        <v>69</v>
      </c>
      <c r="L1299" t="s">
        <v>64</v>
      </c>
      <c r="M1299" t="s">
        <v>4627</v>
      </c>
      <c r="N1299" t="s">
        <v>872</v>
      </c>
      <c r="O1299" t="s">
        <v>64</v>
      </c>
      <c r="P1299" t="s">
        <v>4624</v>
      </c>
      <c r="Q1299" t="s">
        <v>68</v>
      </c>
      <c r="R1299" t="s">
        <v>4625</v>
      </c>
      <c r="S1299" t="s">
        <v>1492</v>
      </c>
      <c r="T1299" t="s">
        <v>69</v>
      </c>
    </row>
    <row r="1300" spans="1:20" x14ac:dyDescent="0.2">
      <c r="A1300" t="s">
        <v>4628</v>
      </c>
      <c r="B1300" t="s">
        <v>54</v>
      </c>
      <c r="C1300" t="s">
        <v>4088</v>
      </c>
      <c r="D1300" t="s">
        <v>56</v>
      </c>
      <c r="E1300" t="s">
        <v>501</v>
      </c>
      <c r="F1300" t="s">
        <v>501</v>
      </c>
      <c r="G1300" t="s">
        <v>1980</v>
      </c>
      <c r="H1300" t="s">
        <v>1981</v>
      </c>
      <c r="I1300" t="s">
        <v>488</v>
      </c>
      <c r="J1300" t="s">
        <v>509</v>
      </c>
      <c r="K1300" t="s">
        <v>69</v>
      </c>
      <c r="L1300" t="s">
        <v>64</v>
      </c>
      <c r="M1300" t="s">
        <v>4629</v>
      </c>
      <c r="N1300" t="s">
        <v>69</v>
      </c>
      <c r="O1300" t="s">
        <v>64</v>
      </c>
      <c r="P1300" t="s">
        <v>4624</v>
      </c>
      <c r="Q1300" t="s">
        <v>68</v>
      </c>
      <c r="R1300" t="s">
        <v>4625</v>
      </c>
      <c r="S1300" t="s">
        <v>1492</v>
      </c>
      <c r="T1300" t="s">
        <v>1510</v>
      </c>
    </row>
    <row r="1301" spans="1:20" x14ac:dyDescent="0.2">
      <c r="A1301" t="s">
        <v>4630</v>
      </c>
      <c r="B1301" t="s">
        <v>54</v>
      </c>
      <c r="C1301" t="s">
        <v>4088</v>
      </c>
      <c r="D1301" t="s">
        <v>56</v>
      </c>
      <c r="E1301" t="s">
        <v>519</v>
      </c>
      <c r="F1301" t="s">
        <v>749</v>
      </c>
      <c r="G1301" t="s">
        <v>1984</v>
      </c>
      <c r="H1301" t="s">
        <v>1985</v>
      </c>
      <c r="I1301" t="s">
        <v>556</v>
      </c>
      <c r="J1301" t="s">
        <v>362</v>
      </c>
      <c r="K1301" t="s">
        <v>69</v>
      </c>
      <c r="L1301" t="s">
        <v>64</v>
      </c>
      <c r="M1301" t="s">
        <v>4631</v>
      </c>
      <c r="N1301" t="s">
        <v>69</v>
      </c>
      <c r="O1301" t="s">
        <v>64</v>
      </c>
      <c r="P1301" t="s">
        <v>4624</v>
      </c>
      <c r="Q1301" t="s">
        <v>68</v>
      </c>
      <c r="R1301" t="s">
        <v>4625</v>
      </c>
      <c r="S1301" t="s">
        <v>1492</v>
      </c>
      <c r="T1301" t="s">
        <v>1510</v>
      </c>
    </row>
    <row r="1302" spans="1:20" x14ac:dyDescent="0.2">
      <c r="A1302" t="s">
        <v>4632</v>
      </c>
      <c r="B1302" t="s">
        <v>54</v>
      </c>
      <c r="C1302" t="s">
        <v>4088</v>
      </c>
      <c r="D1302" t="s">
        <v>56</v>
      </c>
      <c r="E1302" t="s">
        <v>519</v>
      </c>
      <c r="F1302" t="s">
        <v>749</v>
      </c>
      <c r="G1302" t="s">
        <v>1988</v>
      </c>
      <c r="H1302" t="s">
        <v>521</v>
      </c>
      <c r="I1302" t="s">
        <v>1989</v>
      </c>
      <c r="J1302" t="s">
        <v>362</v>
      </c>
      <c r="K1302" t="s">
        <v>69</v>
      </c>
      <c r="L1302" t="s">
        <v>64</v>
      </c>
      <c r="M1302" t="s">
        <v>4633</v>
      </c>
      <c r="N1302" t="s">
        <v>69</v>
      </c>
      <c r="O1302" t="s">
        <v>64</v>
      </c>
      <c r="P1302" t="s">
        <v>4624</v>
      </c>
      <c r="Q1302" t="s">
        <v>68</v>
      </c>
      <c r="R1302" t="s">
        <v>4625</v>
      </c>
      <c r="S1302" t="s">
        <v>1492</v>
      </c>
      <c r="T1302" t="s">
        <v>1510</v>
      </c>
    </row>
    <row r="1303" spans="1:20" x14ac:dyDescent="0.2">
      <c r="A1303" t="s">
        <v>4634</v>
      </c>
      <c r="B1303" t="s">
        <v>54</v>
      </c>
      <c r="C1303" t="s">
        <v>4088</v>
      </c>
      <c r="D1303" t="s">
        <v>56</v>
      </c>
      <c r="E1303" t="s">
        <v>357</v>
      </c>
      <c r="F1303" t="s">
        <v>1992</v>
      </c>
      <c r="G1303" t="s">
        <v>1993</v>
      </c>
      <c r="H1303" t="s">
        <v>1994</v>
      </c>
      <c r="I1303" t="s">
        <v>1995</v>
      </c>
      <c r="J1303" t="s">
        <v>595</v>
      </c>
      <c r="K1303" t="s">
        <v>69</v>
      </c>
      <c r="L1303" t="s">
        <v>64</v>
      </c>
      <c r="M1303" t="s">
        <v>4635</v>
      </c>
      <c r="N1303" t="s">
        <v>69</v>
      </c>
      <c r="O1303" t="s">
        <v>64</v>
      </c>
      <c r="P1303" t="s">
        <v>4624</v>
      </c>
      <c r="Q1303" t="s">
        <v>68</v>
      </c>
      <c r="R1303" t="s">
        <v>4625</v>
      </c>
      <c r="S1303" t="s">
        <v>1492</v>
      </c>
      <c r="T1303" t="s">
        <v>1510</v>
      </c>
    </row>
    <row r="1304" spans="1:20" x14ac:dyDescent="0.2">
      <c r="A1304" t="s">
        <v>4636</v>
      </c>
      <c r="B1304" t="s">
        <v>54</v>
      </c>
      <c r="C1304" t="s">
        <v>4088</v>
      </c>
      <c r="D1304" t="s">
        <v>56</v>
      </c>
      <c r="E1304" t="s">
        <v>519</v>
      </c>
      <c r="F1304" t="s">
        <v>749</v>
      </c>
      <c r="G1304" t="s">
        <v>1724</v>
      </c>
      <c r="H1304" t="s">
        <v>1998</v>
      </c>
      <c r="I1304" t="s">
        <v>1999</v>
      </c>
      <c r="J1304" t="s">
        <v>362</v>
      </c>
      <c r="K1304" t="s">
        <v>69</v>
      </c>
      <c r="L1304" t="s">
        <v>64</v>
      </c>
      <c r="M1304" t="s">
        <v>4637</v>
      </c>
      <c r="N1304" t="s">
        <v>69</v>
      </c>
      <c r="O1304" t="s">
        <v>64</v>
      </c>
      <c r="P1304" t="s">
        <v>4624</v>
      </c>
      <c r="Q1304" t="s">
        <v>68</v>
      </c>
      <c r="R1304" t="s">
        <v>4625</v>
      </c>
      <c r="S1304" t="s">
        <v>1492</v>
      </c>
      <c r="T1304" t="s">
        <v>1510</v>
      </c>
    </row>
    <row r="1305" spans="1:20" x14ac:dyDescent="0.2">
      <c r="A1305" t="s">
        <v>4638</v>
      </c>
      <c r="B1305" t="s">
        <v>54</v>
      </c>
      <c r="C1305" t="s">
        <v>4088</v>
      </c>
      <c r="D1305" t="s">
        <v>56</v>
      </c>
      <c r="E1305" t="s">
        <v>501</v>
      </c>
      <c r="F1305" t="s">
        <v>501</v>
      </c>
      <c r="G1305" t="s">
        <v>874</v>
      </c>
      <c r="H1305" t="s">
        <v>702</v>
      </c>
      <c r="I1305" t="s">
        <v>394</v>
      </c>
      <c r="J1305" t="s">
        <v>362</v>
      </c>
      <c r="K1305" t="s">
        <v>69</v>
      </c>
      <c r="L1305" t="s">
        <v>64</v>
      </c>
      <c r="M1305" t="s">
        <v>4639</v>
      </c>
      <c r="N1305" t="s">
        <v>876</v>
      </c>
      <c r="O1305" t="s">
        <v>64</v>
      </c>
      <c r="P1305" t="s">
        <v>4624</v>
      </c>
      <c r="Q1305" t="s">
        <v>68</v>
      </c>
      <c r="R1305" t="s">
        <v>4625</v>
      </c>
      <c r="S1305" t="s">
        <v>1492</v>
      </c>
      <c r="T1305" t="s">
        <v>69</v>
      </c>
    </row>
    <row r="1306" spans="1:20" x14ac:dyDescent="0.2">
      <c r="A1306" t="s">
        <v>4640</v>
      </c>
      <c r="B1306" t="s">
        <v>54</v>
      </c>
      <c r="C1306" t="s">
        <v>4088</v>
      </c>
      <c r="D1306" t="s">
        <v>56</v>
      </c>
      <c r="E1306" t="s">
        <v>441</v>
      </c>
      <c r="F1306" t="s">
        <v>441</v>
      </c>
      <c r="G1306" t="s">
        <v>2004</v>
      </c>
      <c r="H1306" t="s">
        <v>2005</v>
      </c>
      <c r="I1306" t="s">
        <v>829</v>
      </c>
      <c r="J1306" t="s">
        <v>362</v>
      </c>
      <c r="K1306" t="s">
        <v>69</v>
      </c>
      <c r="L1306" t="s">
        <v>64</v>
      </c>
      <c r="M1306" t="s">
        <v>4641</v>
      </c>
      <c r="N1306" t="s">
        <v>69</v>
      </c>
      <c r="O1306" t="s">
        <v>64</v>
      </c>
      <c r="P1306" t="s">
        <v>4624</v>
      </c>
      <c r="Q1306" t="s">
        <v>68</v>
      </c>
      <c r="R1306" t="s">
        <v>4625</v>
      </c>
      <c r="S1306" t="s">
        <v>1492</v>
      </c>
      <c r="T1306" t="s">
        <v>1510</v>
      </c>
    </row>
    <row r="1307" spans="1:20" x14ac:dyDescent="0.2">
      <c r="A1307" t="s">
        <v>4642</v>
      </c>
      <c r="B1307" t="s">
        <v>54</v>
      </c>
      <c r="C1307" t="s">
        <v>4088</v>
      </c>
      <c r="D1307" t="s">
        <v>56</v>
      </c>
      <c r="E1307" t="s">
        <v>501</v>
      </c>
      <c r="F1307" t="s">
        <v>501</v>
      </c>
      <c r="G1307" t="s">
        <v>2008</v>
      </c>
      <c r="H1307" t="s">
        <v>1995</v>
      </c>
      <c r="I1307" t="s">
        <v>2009</v>
      </c>
      <c r="J1307" t="s">
        <v>2010</v>
      </c>
      <c r="K1307" t="s">
        <v>69</v>
      </c>
      <c r="L1307" t="s">
        <v>64</v>
      </c>
      <c r="M1307" t="s">
        <v>4643</v>
      </c>
      <c r="N1307" t="s">
        <v>69</v>
      </c>
      <c r="O1307" t="s">
        <v>64</v>
      </c>
      <c r="P1307" t="s">
        <v>4624</v>
      </c>
      <c r="Q1307" t="s">
        <v>68</v>
      </c>
      <c r="R1307" t="s">
        <v>4625</v>
      </c>
      <c r="S1307" t="s">
        <v>1492</v>
      </c>
      <c r="T1307" t="s">
        <v>1510</v>
      </c>
    </row>
    <row r="1308" spans="1:20" x14ac:dyDescent="0.2">
      <c r="A1308" t="s">
        <v>4644</v>
      </c>
      <c r="B1308" t="s">
        <v>54</v>
      </c>
      <c r="C1308" t="s">
        <v>4088</v>
      </c>
      <c r="D1308" t="s">
        <v>56</v>
      </c>
      <c r="E1308" t="s">
        <v>519</v>
      </c>
      <c r="F1308" t="s">
        <v>878</v>
      </c>
      <c r="G1308" t="s">
        <v>538</v>
      </c>
      <c r="H1308" t="s">
        <v>879</v>
      </c>
      <c r="I1308" t="s">
        <v>880</v>
      </c>
      <c r="J1308" t="s">
        <v>881</v>
      </c>
      <c r="K1308" t="s">
        <v>69</v>
      </c>
      <c r="L1308" t="s">
        <v>64</v>
      </c>
      <c r="M1308" t="s">
        <v>4645</v>
      </c>
      <c r="N1308" t="s">
        <v>883</v>
      </c>
      <c r="O1308" t="s">
        <v>64</v>
      </c>
      <c r="P1308" t="s">
        <v>4624</v>
      </c>
      <c r="Q1308" t="s">
        <v>68</v>
      </c>
      <c r="R1308" t="s">
        <v>4625</v>
      </c>
      <c r="S1308" t="s">
        <v>1492</v>
      </c>
      <c r="T1308" t="s">
        <v>69</v>
      </c>
    </row>
    <row r="1309" spans="1:20" x14ac:dyDescent="0.2">
      <c r="A1309" t="s">
        <v>4646</v>
      </c>
      <c r="B1309" t="s">
        <v>54</v>
      </c>
      <c r="C1309" t="s">
        <v>4088</v>
      </c>
      <c r="D1309" t="s">
        <v>56</v>
      </c>
      <c r="E1309" t="s">
        <v>501</v>
      </c>
      <c r="F1309" t="s">
        <v>501</v>
      </c>
      <c r="G1309" t="s">
        <v>2015</v>
      </c>
      <c r="H1309" t="s">
        <v>2016</v>
      </c>
      <c r="I1309" t="s">
        <v>2017</v>
      </c>
      <c r="J1309" t="s">
        <v>2018</v>
      </c>
      <c r="K1309" t="s">
        <v>69</v>
      </c>
      <c r="L1309" t="s">
        <v>64</v>
      </c>
      <c r="M1309" t="s">
        <v>4647</v>
      </c>
      <c r="N1309" t="s">
        <v>69</v>
      </c>
      <c r="O1309" t="s">
        <v>64</v>
      </c>
      <c r="P1309" t="s">
        <v>4624</v>
      </c>
      <c r="Q1309" t="s">
        <v>68</v>
      </c>
      <c r="R1309" t="s">
        <v>4625</v>
      </c>
      <c r="S1309" t="s">
        <v>1492</v>
      </c>
      <c r="T1309" t="s">
        <v>1510</v>
      </c>
    </row>
    <row r="1310" spans="1:20" x14ac:dyDescent="0.2">
      <c r="A1310" t="s">
        <v>4648</v>
      </c>
      <c r="B1310" t="s">
        <v>54</v>
      </c>
      <c r="C1310" t="s">
        <v>4088</v>
      </c>
      <c r="D1310" t="s">
        <v>56</v>
      </c>
      <c r="E1310" t="s">
        <v>501</v>
      </c>
      <c r="F1310" t="s">
        <v>501</v>
      </c>
      <c r="G1310" t="s">
        <v>623</v>
      </c>
      <c r="H1310" t="s">
        <v>2021</v>
      </c>
      <c r="I1310" t="s">
        <v>2022</v>
      </c>
      <c r="J1310" t="s">
        <v>1843</v>
      </c>
      <c r="K1310" t="s">
        <v>69</v>
      </c>
      <c r="L1310" t="s">
        <v>64</v>
      </c>
      <c r="M1310" t="s">
        <v>4649</v>
      </c>
      <c r="N1310" t="s">
        <v>69</v>
      </c>
      <c r="O1310" t="s">
        <v>64</v>
      </c>
      <c r="P1310" t="s">
        <v>4624</v>
      </c>
      <c r="Q1310" t="s">
        <v>68</v>
      </c>
      <c r="R1310" t="s">
        <v>4625</v>
      </c>
      <c r="S1310" t="s">
        <v>1492</v>
      </c>
      <c r="T1310" t="s">
        <v>1510</v>
      </c>
    </row>
    <row r="1311" spans="1:20" x14ac:dyDescent="0.2">
      <c r="A1311" t="s">
        <v>4650</v>
      </c>
      <c r="B1311" t="s">
        <v>54</v>
      </c>
      <c r="C1311" t="s">
        <v>4088</v>
      </c>
      <c r="D1311" t="s">
        <v>56</v>
      </c>
      <c r="E1311" t="s">
        <v>519</v>
      </c>
      <c r="F1311" t="s">
        <v>749</v>
      </c>
      <c r="G1311" t="s">
        <v>2025</v>
      </c>
      <c r="H1311" t="s">
        <v>685</v>
      </c>
      <c r="I1311" t="s">
        <v>583</v>
      </c>
      <c r="J1311" t="s">
        <v>497</v>
      </c>
      <c r="K1311" t="s">
        <v>69</v>
      </c>
      <c r="L1311" t="s">
        <v>64</v>
      </c>
      <c r="M1311" t="s">
        <v>4651</v>
      </c>
      <c r="N1311" t="s">
        <v>69</v>
      </c>
      <c r="O1311" t="s">
        <v>64</v>
      </c>
      <c r="P1311" t="s">
        <v>4624</v>
      </c>
      <c r="Q1311" t="s">
        <v>68</v>
      </c>
      <c r="R1311" t="s">
        <v>4625</v>
      </c>
      <c r="S1311" t="s">
        <v>1492</v>
      </c>
      <c r="T1311" t="s">
        <v>1510</v>
      </c>
    </row>
    <row r="1312" spans="1:20" x14ac:dyDescent="0.2">
      <c r="A1312" t="s">
        <v>4652</v>
      </c>
      <c r="B1312" t="s">
        <v>54</v>
      </c>
      <c r="C1312" t="s">
        <v>4088</v>
      </c>
      <c r="D1312" t="s">
        <v>56</v>
      </c>
      <c r="E1312" t="s">
        <v>519</v>
      </c>
      <c r="F1312" t="s">
        <v>749</v>
      </c>
      <c r="G1312" t="s">
        <v>2028</v>
      </c>
      <c r="H1312" t="s">
        <v>936</v>
      </c>
      <c r="I1312" t="s">
        <v>2029</v>
      </c>
      <c r="J1312" t="s">
        <v>497</v>
      </c>
      <c r="K1312" t="s">
        <v>69</v>
      </c>
      <c r="L1312" t="s">
        <v>64</v>
      </c>
      <c r="M1312" t="s">
        <v>4653</v>
      </c>
      <c r="N1312" t="s">
        <v>69</v>
      </c>
      <c r="O1312" t="s">
        <v>64</v>
      </c>
      <c r="P1312" t="s">
        <v>4624</v>
      </c>
      <c r="Q1312" t="s">
        <v>68</v>
      </c>
      <c r="R1312" t="s">
        <v>4625</v>
      </c>
      <c r="S1312" t="s">
        <v>1492</v>
      </c>
      <c r="T1312" t="s">
        <v>1510</v>
      </c>
    </row>
    <row r="1313" spans="1:20" x14ac:dyDescent="0.2">
      <c r="A1313" t="s">
        <v>4654</v>
      </c>
      <c r="B1313" t="s">
        <v>54</v>
      </c>
      <c r="C1313" t="s">
        <v>4088</v>
      </c>
      <c r="D1313" t="s">
        <v>56</v>
      </c>
      <c r="E1313" t="s">
        <v>519</v>
      </c>
      <c r="F1313" t="s">
        <v>616</v>
      </c>
      <c r="G1313" t="s">
        <v>2091</v>
      </c>
      <c r="H1313" t="s">
        <v>2092</v>
      </c>
      <c r="I1313" t="s">
        <v>2093</v>
      </c>
      <c r="J1313" t="s">
        <v>2084</v>
      </c>
      <c r="K1313" t="s">
        <v>69</v>
      </c>
      <c r="L1313" t="s">
        <v>64</v>
      </c>
      <c r="M1313" t="s">
        <v>4655</v>
      </c>
      <c r="N1313" t="s">
        <v>69</v>
      </c>
      <c r="O1313" t="s">
        <v>64</v>
      </c>
      <c r="P1313" t="s">
        <v>4624</v>
      </c>
      <c r="Q1313" t="s">
        <v>68</v>
      </c>
      <c r="R1313" t="s">
        <v>4625</v>
      </c>
      <c r="S1313" t="s">
        <v>1492</v>
      </c>
      <c r="T1313" t="s">
        <v>1510</v>
      </c>
    </row>
    <row r="1314" spans="1:20" x14ac:dyDescent="0.2">
      <c r="A1314" t="s">
        <v>4656</v>
      </c>
      <c r="B1314" t="s">
        <v>54</v>
      </c>
      <c r="C1314" t="s">
        <v>4088</v>
      </c>
      <c r="D1314" t="s">
        <v>56</v>
      </c>
      <c r="E1314" t="s">
        <v>519</v>
      </c>
      <c r="F1314" t="s">
        <v>616</v>
      </c>
      <c r="G1314" t="s">
        <v>885</v>
      </c>
      <c r="H1314" t="s">
        <v>886</v>
      </c>
      <c r="I1314" t="s">
        <v>887</v>
      </c>
      <c r="J1314" t="s">
        <v>522</v>
      </c>
      <c r="K1314" t="s">
        <v>69</v>
      </c>
      <c r="L1314" t="s">
        <v>64</v>
      </c>
      <c r="M1314" t="s">
        <v>4657</v>
      </c>
      <c r="N1314" t="s">
        <v>69</v>
      </c>
      <c r="O1314" t="s">
        <v>64</v>
      </c>
      <c r="P1314" t="s">
        <v>4624</v>
      </c>
      <c r="Q1314" t="s">
        <v>68</v>
      </c>
      <c r="R1314" t="s">
        <v>4625</v>
      </c>
      <c r="S1314" t="s">
        <v>1492</v>
      </c>
      <c r="T1314" t="s">
        <v>1510</v>
      </c>
    </row>
    <row r="1315" spans="1:20" x14ac:dyDescent="0.2">
      <c r="A1315" t="s">
        <v>4658</v>
      </c>
      <c r="B1315" t="s">
        <v>54</v>
      </c>
      <c r="C1315" t="s">
        <v>4088</v>
      </c>
      <c r="D1315" t="s">
        <v>56</v>
      </c>
      <c r="E1315" t="s">
        <v>374</v>
      </c>
      <c r="F1315" t="s">
        <v>853</v>
      </c>
      <c r="G1315" t="s">
        <v>2098</v>
      </c>
      <c r="H1315" t="s">
        <v>424</v>
      </c>
      <c r="I1315" t="s">
        <v>2099</v>
      </c>
      <c r="J1315" t="s">
        <v>541</v>
      </c>
      <c r="K1315" t="s">
        <v>69</v>
      </c>
      <c r="L1315" t="s">
        <v>64</v>
      </c>
      <c r="M1315" t="s">
        <v>4659</v>
      </c>
      <c r="N1315" t="s">
        <v>69</v>
      </c>
      <c r="O1315" t="s">
        <v>64</v>
      </c>
      <c r="P1315" t="s">
        <v>4624</v>
      </c>
      <c r="Q1315" t="s">
        <v>68</v>
      </c>
      <c r="R1315" t="s">
        <v>4625</v>
      </c>
      <c r="S1315" t="s">
        <v>1492</v>
      </c>
      <c r="T1315" t="s">
        <v>1510</v>
      </c>
    </row>
    <row r="1316" spans="1:20" x14ac:dyDescent="0.2">
      <c r="A1316" t="s">
        <v>4660</v>
      </c>
      <c r="B1316" t="s">
        <v>54</v>
      </c>
      <c r="C1316" t="s">
        <v>4088</v>
      </c>
      <c r="D1316" t="s">
        <v>56</v>
      </c>
      <c r="E1316" t="s">
        <v>519</v>
      </c>
      <c r="F1316" t="s">
        <v>616</v>
      </c>
      <c r="G1316" t="s">
        <v>2102</v>
      </c>
      <c r="H1316" t="s">
        <v>488</v>
      </c>
      <c r="I1316" t="s">
        <v>886</v>
      </c>
      <c r="J1316" t="s">
        <v>497</v>
      </c>
      <c r="K1316" t="s">
        <v>69</v>
      </c>
      <c r="L1316" t="s">
        <v>64</v>
      </c>
      <c r="M1316" t="s">
        <v>4661</v>
      </c>
      <c r="N1316" t="s">
        <v>69</v>
      </c>
      <c r="O1316" t="s">
        <v>64</v>
      </c>
      <c r="P1316" t="s">
        <v>4624</v>
      </c>
      <c r="Q1316" t="s">
        <v>68</v>
      </c>
      <c r="R1316" t="s">
        <v>4625</v>
      </c>
      <c r="S1316" t="s">
        <v>1492</v>
      </c>
      <c r="T1316" t="s">
        <v>1510</v>
      </c>
    </row>
    <row r="1317" spans="1:20" x14ac:dyDescent="0.2">
      <c r="A1317" t="s">
        <v>4662</v>
      </c>
      <c r="B1317" t="s">
        <v>54</v>
      </c>
      <c r="C1317" t="s">
        <v>4088</v>
      </c>
      <c r="D1317" t="s">
        <v>56</v>
      </c>
      <c r="E1317" t="s">
        <v>501</v>
      </c>
      <c r="F1317" t="s">
        <v>501</v>
      </c>
      <c r="G1317" t="s">
        <v>2105</v>
      </c>
      <c r="H1317" t="s">
        <v>2106</v>
      </c>
      <c r="I1317" t="s">
        <v>539</v>
      </c>
      <c r="J1317" t="s">
        <v>2107</v>
      </c>
      <c r="K1317" t="s">
        <v>69</v>
      </c>
      <c r="L1317" t="s">
        <v>64</v>
      </c>
      <c r="M1317" t="s">
        <v>4663</v>
      </c>
      <c r="N1317" t="s">
        <v>69</v>
      </c>
      <c r="O1317" t="s">
        <v>64</v>
      </c>
      <c r="P1317" t="s">
        <v>4624</v>
      </c>
      <c r="Q1317" t="s">
        <v>68</v>
      </c>
      <c r="R1317" t="s">
        <v>4625</v>
      </c>
      <c r="S1317" t="s">
        <v>1492</v>
      </c>
      <c r="T1317" t="s">
        <v>1510</v>
      </c>
    </row>
    <row r="1318" spans="1:20" x14ac:dyDescent="0.2">
      <c r="A1318" t="s">
        <v>4664</v>
      </c>
      <c r="B1318" t="s">
        <v>54</v>
      </c>
      <c r="C1318" t="s">
        <v>4088</v>
      </c>
      <c r="D1318" t="s">
        <v>56</v>
      </c>
      <c r="E1318" t="s">
        <v>519</v>
      </c>
      <c r="F1318" t="s">
        <v>616</v>
      </c>
      <c r="G1318" t="s">
        <v>891</v>
      </c>
      <c r="H1318" t="s">
        <v>892</v>
      </c>
      <c r="I1318" t="s">
        <v>819</v>
      </c>
      <c r="J1318" t="s">
        <v>893</v>
      </c>
      <c r="K1318" t="s">
        <v>69</v>
      </c>
      <c r="L1318" t="s">
        <v>64</v>
      </c>
      <c r="M1318" t="s">
        <v>4665</v>
      </c>
      <c r="N1318" t="s">
        <v>69</v>
      </c>
      <c r="O1318" t="s">
        <v>64</v>
      </c>
      <c r="P1318" t="s">
        <v>4624</v>
      </c>
      <c r="Q1318" t="s">
        <v>68</v>
      </c>
      <c r="R1318" t="s">
        <v>4625</v>
      </c>
      <c r="S1318" t="s">
        <v>1492</v>
      </c>
      <c r="T1318" t="s">
        <v>1510</v>
      </c>
    </row>
    <row r="1319" spans="1:20" x14ac:dyDescent="0.2">
      <c r="A1319" t="s">
        <v>4666</v>
      </c>
      <c r="B1319" t="s">
        <v>54</v>
      </c>
      <c r="C1319" t="s">
        <v>4088</v>
      </c>
      <c r="D1319" t="s">
        <v>56</v>
      </c>
      <c r="E1319" t="s">
        <v>501</v>
      </c>
      <c r="F1319" t="s">
        <v>1860</v>
      </c>
      <c r="G1319" t="s">
        <v>2112</v>
      </c>
      <c r="H1319" t="s">
        <v>691</v>
      </c>
      <c r="I1319" t="s">
        <v>2113</v>
      </c>
      <c r="J1319" t="s">
        <v>2114</v>
      </c>
      <c r="K1319" t="s">
        <v>69</v>
      </c>
      <c r="L1319" t="s">
        <v>64</v>
      </c>
      <c r="M1319" t="s">
        <v>4667</v>
      </c>
      <c r="N1319" t="s">
        <v>69</v>
      </c>
      <c r="O1319" t="s">
        <v>64</v>
      </c>
      <c r="P1319" t="s">
        <v>4624</v>
      </c>
      <c r="Q1319" t="s">
        <v>68</v>
      </c>
      <c r="R1319" t="s">
        <v>4625</v>
      </c>
      <c r="S1319" t="s">
        <v>1492</v>
      </c>
      <c r="T1319" t="s">
        <v>1510</v>
      </c>
    </row>
    <row r="1320" spans="1:20" x14ac:dyDescent="0.2">
      <c r="A1320" t="s">
        <v>4668</v>
      </c>
      <c r="B1320" t="s">
        <v>54</v>
      </c>
      <c r="C1320" t="s">
        <v>4088</v>
      </c>
      <c r="D1320" t="s">
        <v>56</v>
      </c>
      <c r="E1320" t="s">
        <v>519</v>
      </c>
      <c r="F1320" t="s">
        <v>616</v>
      </c>
      <c r="G1320" t="s">
        <v>2176</v>
      </c>
      <c r="H1320" t="s">
        <v>534</v>
      </c>
      <c r="I1320" t="s">
        <v>2177</v>
      </c>
      <c r="J1320" t="s">
        <v>735</v>
      </c>
      <c r="K1320" t="s">
        <v>69</v>
      </c>
      <c r="L1320" t="s">
        <v>64</v>
      </c>
      <c r="M1320" t="s">
        <v>4669</v>
      </c>
      <c r="N1320" t="s">
        <v>69</v>
      </c>
      <c r="O1320" t="s">
        <v>64</v>
      </c>
      <c r="P1320" t="s">
        <v>4624</v>
      </c>
      <c r="Q1320" t="s">
        <v>68</v>
      </c>
      <c r="R1320" t="s">
        <v>4625</v>
      </c>
      <c r="S1320" t="s">
        <v>1492</v>
      </c>
      <c r="T1320" t="s">
        <v>1510</v>
      </c>
    </row>
    <row r="1321" spans="1:20" x14ac:dyDescent="0.2">
      <c r="A1321" t="s">
        <v>4670</v>
      </c>
      <c r="B1321" t="s">
        <v>54</v>
      </c>
      <c r="C1321" t="s">
        <v>4088</v>
      </c>
      <c r="D1321" t="s">
        <v>56</v>
      </c>
      <c r="E1321" t="s">
        <v>519</v>
      </c>
      <c r="F1321" t="s">
        <v>513</v>
      </c>
      <c r="G1321" t="s">
        <v>897</v>
      </c>
      <c r="H1321" t="s">
        <v>898</v>
      </c>
      <c r="I1321" t="s">
        <v>899</v>
      </c>
      <c r="J1321" t="s">
        <v>900</v>
      </c>
      <c r="K1321" t="s">
        <v>69</v>
      </c>
      <c r="L1321" t="s">
        <v>64</v>
      </c>
      <c r="M1321" t="s">
        <v>4671</v>
      </c>
      <c r="N1321" t="s">
        <v>902</v>
      </c>
      <c r="O1321" t="s">
        <v>64</v>
      </c>
      <c r="P1321" t="s">
        <v>4624</v>
      </c>
      <c r="Q1321" t="s">
        <v>68</v>
      </c>
      <c r="R1321" t="s">
        <v>4625</v>
      </c>
      <c r="S1321" t="s">
        <v>1492</v>
      </c>
      <c r="T1321" t="s">
        <v>69</v>
      </c>
    </row>
    <row r="1322" spans="1:20" x14ac:dyDescent="0.2">
      <c r="A1322" t="s">
        <v>4672</v>
      </c>
      <c r="B1322" t="s">
        <v>54</v>
      </c>
      <c r="C1322" t="s">
        <v>4088</v>
      </c>
      <c r="D1322" t="s">
        <v>56</v>
      </c>
      <c r="E1322" t="s">
        <v>519</v>
      </c>
      <c r="F1322" t="s">
        <v>513</v>
      </c>
      <c r="G1322" t="s">
        <v>904</v>
      </c>
      <c r="H1322" t="s">
        <v>905</v>
      </c>
      <c r="I1322" t="s">
        <v>906</v>
      </c>
      <c r="J1322" t="s">
        <v>679</v>
      </c>
      <c r="K1322" t="s">
        <v>69</v>
      </c>
      <c r="L1322" t="s">
        <v>64</v>
      </c>
      <c r="M1322" t="s">
        <v>4673</v>
      </c>
      <c r="N1322" t="s">
        <v>908</v>
      </c>
      <c r="O1322" t="s">
        <v>64</v>
      </c>
      <c r="P1322" t="s">
        <v>4624</v>
      </c>
      <c r="Q1322" t="s">
        <v>68</v>
      </c>
      <c r="R1322" t="s">
        <v>4625</v>
      </c>
      <c r="S1322" t="s">
        <v>1492</v>
      </c>
      <c r="T1322" t="s">
        <v>69</v>
      </c>
    </row>
    <row r="1323" spans="1:20" x14ac:dyDescent="0.2">
      <c r="A1323" t="s">
        <v>4674</v>
      </c>
      <c r="B1323" t="s">
        <v>54</v>
      </c>
      <c r="C1323" t="s">
        <v>4088</v>
      </c>
      <c r="D1323" t="s">
        <v>56</v>
      </c>
      <c r="E1323" t="s">
        <v>519</v>
      </c>
      <c r="F1323" t="s">
        <v>531</v>
      </c>
      <c r="G1323" t="s">
        <v>910</v>
      </c>
      <c r="H1323" t="s">
        <v>481</v>
      </c>
      <c r="I1323" t="s">
        <v>911</v>
      </c>
      <c r="J1323" t="s">
        <v>679</v>
      </c>
      <c r="K1323" t="s">
        <v>69</v>
      </c>
      <c r="L1323" t="s">
        <v>64</v>
      </c>
      <c r="M1323" t="s">
        <v>4675</v>
      </c>
      <c r="N1323" t="s">
        <v>913</v>
      </c>
      <c r="O1323" t="s">
        <v>64</v>
      </c>
      <c r="P1323" t="s">
        <v>4624</v>
      </c>
      <c r="Q1323" t="s">
        <v>68</v>
      </c>
      <c r="R1323" t="s">
        <v>4625</v>
      </c>
      <c r="S1323" t="s">
        <v>1492</v>
      </c>
      <c r="T1323" t="s">
        <v>69</v>
      </c>
    </row>
    <row r="1324" spans="1:20" x14ac:dyDescent="0.2">
      <c r="A1324" t="s">
        <v>4676</v>
      </c>
      <c r="B1324" t="s">
        <v>54</v>
      </c>
      <c r="C1324" t="s">
        <v>4088</v>
      </c>
      <c r="D1324" t="s">
        <v>56</v>
      </c>
      <c r="E1324" t="s">
        <v>1927</v>
      </c>
      <c r="F1324" t="s">
        <v>2186</v>
      </c>
      <c r="G1324" t="s">
        <v>2187</v>
      </c>
      <c r="H1324" t="s">
        <v>2188</v>
      </c>
      <c r="I1324" t="s">
        <v>1640</v>
      </c>
      <c r="J1324" t="s">
        <v>362</v>
      </c>
      <c r="K1324" t="s">
        <v>69</v>
      </c>
      <c r="L1324" t="s">
        <v>64</v>
      </c>
      <c r="M1324" t="s">
        <v>4677</v>
      </c>
      <c r="N1324" t="s">
        <v>69</v>
      </c>
      <c r="O1324" t="s">
        <v>64</v>
      </c>
      <c r="P1324" t="s">
        <v>4624</v>
      </c>
      <c r="Q1324" t="s">
        <v>68</v>
      </c>
      <c r="R1324" t="s">
        <v>4625</v>
      </c>
      <c r="S1324" t="s">
        <v>1492</v>
      </c>
      <c r="T1324" t="s">
        <v>1510</v>
      </c>
    </row>
    <row r="1325" spans="1:20" x14ac:dyDescent="0.2">
      <c r="A1325" t="s">
        <v>4678</v>
      </c>
      <c r="B1325" t="s">
        <v>54</v>
      </c>
      <c r="C1325" t="s">
        <v>4088</v>
      </c>
      <c r="D1325" t="s">
        <v>56</v>
      </c>
      <c r="E1325" t="s">
        <v>519</v>
      </c>
      <c r="F1325" t="s">
        <v>616</v>
      </c>
      <c r="G1325" t="s">
        <v>479</v>
      </c>
      <c r="H1325" t="s">
        <v>793</v>
      </c>
      <c r="I1325" t="s">
        <v>2191</v>
      </c>
      <c r="J1325" t="s">
        <v>704</v>
      </c>
      <c r="K1325" t="s">
        <v>69</v>
      </c>
      <c r="L1325" t="s">
        <v>64</v>
      </c>
      <c r="M1325" t="s">
        <v>4679</v>
      </c>
      <c r="N1325" t="s">
        <v>69</v>
      </c>
      <c r="O1325" t="s">
        <v>64</v>
      </c>
      <c r="P1325" t="s">
        <v>4624</v>
      </c>
      <c r="Q1325" t="s">
        <v>68</v>
      </c>
      <c r="R1325" t="s">
        <v>4625</v>
      </c>
      <c r="S1325" t="s">
        <v>1492</v>
      </c>
      <c r="T1325" t="s">
        <v>1510</v>
      </c>
    </row>
    <row r="1326" spans="1:20" x14ac:dyDescent="0.2">
      <c r="A1326" t="s">
        <v>4680</v>
      </c>
      <c r="B1326" t="s">
        <v>54</v>
      </c>
      <c r="C1326" t="s">
        <v>4088</v>
      </c>
      <c r="D1326" t="s">
        <v>56</v>
      </c>
      <c r="E1326" t="s">
        <v>519</v>
      </c>
      <c r="F1326" t="s">
        <v>531</v>
      </c>
      <c r="G1326" t="s">
        <v>915</v>
      </c>
      <c r="H1326" t="s">
        <v>916</v>
      </c>
      <c r="I1326" t="s">
        <v>917</v>
      </c>
      <c r="J1326" t="s">
        <v>900</v>
      </c>
      <c r="K1326" t="s">
        <v>69</v>
      </c>
      <c r="L1326" t="s">
        <v>64</v>
      </c>
      <c r="M1326" t="s">
        <v>4681</v>
      </c>
      <c r="N1326" t="s">
        <v>919</v>
      </c>
      <c r="O1326" t="s">
        <v>64</v>
      </c>
      <c r="P1326" t="s">
        <v>4624</v>
      </c>
      <c r="Q1326" t="s">
        <v>68</v>
      </c>
      <c r="R1326" t="s">
        <v>4625</v>
      </c>
      <c r="S1326" t="s">
        <v>1492</v>
      </c>
      <c r="T1326" t="s">
        <v>69</v>
      </c>
    </row>
    <row r="1327" spans="1:20" x14ac:dyDescent="0.2">
      <c r="A1327" t="s">
        <v>4682</v>
      </c>
      <c r="B1327" t="s">
        <v>54</v>
      </c>
      <c r="C1327" t="s">
        <v>4088</v>
      </c>
      <c r="D1327" t="s">
        <v>56</v>
      </c>
      <c r="E1327" t="s">
        <v>519</v>
      </c>
      <c r="F1327" t="s">
        <v>2224</v>
      </c>
      <c r="G1327" t="s">
        <v>2225</v>
      </c>
      <c r="H1327" t="s">
        <v>2226</v>
      </c>
      <c r="I1327" t="s">
        <v>637</v>
      </c>
      <c r="J1327" t="s">
        <v>362</v>
      </c>
      <c r="K1327" t="s">
        <v>69</v>
      </c>
      <c r="L1327" t="s">
        <v>64</v>
      </c>
      <c r="M1327" t="s">
        <v>4683</v>
      </c>
      <c r="N1327" t="s">
        <v>69</v>
      </c>
      <c r="O1327" t="s">
        <v>64</v>
      </c>
      <c r="P1327" t="s">
        <v>4624</v>
      </c>
      <c r="Q1327" t="s">
        <v>68</v>
      </c>
      <c r="R1327" t="s">
        <v>4625</v>
      </c>
      <c r="S1327" t="s">
        <v>1492</v>
      </c>
      <c r="T1327" t="s">
        <v>1510</v>
      </c>
    </row>
    <row r="1328" spans="1:20" x14ac:dyDescent="0.2">
      <c r="A1328" t="s">
        <v>4684</v>
      </c>
      <c r="B1328" t="s">
        <v>54</v>
      </c>
      <c r="C1328" t="s">
        <v>4088</v>
      </c>
      <c r="D1328" t="s">
        <v>56</v>
      </c>
      <c r="E1328" t="s">
        <v>519</v>
      </c>
      <c r="F1328" t="s">
        <v>2229</v>
      </c>
      <c r="G1328" t="s">
        <v>2230</v>
      </c>
      <c r="H1328" t="s">
        <v>588</v>
      </c>
      <c r="I1328" t="s">
        <v>2231</v>
      </c>
      <c r="J1328" t="s">
        <v>362</v>
      </c>
      <c r="K1328" t="s">
        <v>69</v>
      </c>
      <c r="L1328" t="s">
        <v>64</v>
      </c>
      <c r="M1328" t="s">
        <v>4685</v>
      </c>
      <c r="N1328" t="s">
        <v>69</v>
      </c>
      <c r="O1328" t="s">
        <v>64</v>
      </c>
      <c r="P1328" t="s">
        <v>4624</v>
      </c>
      <c r="Q1328" t="s">
        <v>68</v>
      </c>
      <c r="R1328" t="s">
        <v>4625</v>
      </c>
      <c r="S1328" t="s">
        <v>1492</v>
      </c>
      <c r="T1328" t="s">
        <v>1510</v>
      </c>
    </row>
    <row r="1329" spans="1:20" x14ac:dyDescent="0.2">
      <c r="A1329" t="s">
        <v>4686</v>
      </c>
      <c r="B1329" t="s">
        <v>54</v>
      </c>
      <c r="C1329" t="s">
        <v>4088</v>
      </c>
      <c r="D1329" t="s">
        <v>56</v>
      </c>
      <c r="E1329" t="s">
        <v>519</v>
      </c>
      <c r="F1329" t="s">
        <v>925</v>
      </c>
      <c r="G1329" t="s">
        <v>926</v>
      </c>
      <c r="H1329" t="s">
        <v>927</v>
      </c>
      <c r="I1329" t="s">
        <v>928</v>
      </c>
      <c r="J1329" t="s">
        <v>362</v>
      </c>
      <c r="K1329" t="s">
        <v>69</v>
      </c>
      <c r="L1329" t="s">
        <v>64</v>
      </c>
      <c r="M1329" t="s">
        <v>4687</v>
      </c>
      <c r="N1329" t="s">
        <v>930</v>
      </c>
      <c r="O1329" t="s">
        <v>64</v>
      </c>
      <c r="P1329" t="s">
        <v>4624</v>
      </c>
      <c r="Q1329" t="s">
        <v>68</v>
      </c>
      <c r="R1329" t="s">
        <v>4625</v>
      </c>
      <c r="S1329" t="s">
        <v>1492</v>
      </c>
      <c r="T1329" t="s">
        <v>69</v>
      </c>
    </row>
    <row r="1330" spans="1:20" x14ac:dyDescent="0.2">
      <c r="A1330" t="s">
        <v>4688</v>
      </c>
      <c r="B1330" t="s">
        <v>54</v>
      </c>
      <c r="C1330" t="s">
        <v>4088</v>
      </c>
      <c r="D1330" t="s">
        <v>56</v>
      </c>
      <c r="E1330" t="s">
        <v>519</v>
      </c>
      <c r="F1330" t="s">
        <v>2236</v>
      </c>
      <c r="G1330" t="s">
        <v>1724</v>
      </c>
      <c r="H1330" t="s">
        <v>451</v>
      </c>
      <c r="I1330" t="s">
        <v>886</v>
      </c>
      <c r="J1330" t="s">
        <v>362</v>
      </c>
      <c r="K1330" t="s">
        <v>69</v>
      </c>
      <c r="L1330" t="s">
        <v>64</v>
      </c>
      <c r="M1330" t="s">
        <v>4689</v>
      </c>
      <c r="N1330" t="s">
        <v>69</v>
      </c>
      <c r="O1330" t="s">
        <v>64</v>
      </c>
      <c r="P1330" t="s">
        <v>4624</v>
      </c>
      <c r="Q1330" t="s">
        <v>68</v>
      </c>
      <c r="R1330" t="s">
        <v>4625</v>
      </c>
      <c r="S1330" t="s">
        <v>1492</v>
      </c>
      <c r="T1330" t="s">
        <v>1510</v>
      </c>
    </row>
    <row r="1331" spans="1:20" x14ac:dyDescent="0.2">
      <c r="A1331" t="s">
        <v>4690</v>
      </c>
      <c r="B1331" t="s">
        <v>54</v>
      </c>
      <c r="C1331" t="s">
        <v>4088</v>
      </c>
      <c r="D1331" t="s">
        <v>56</v>
      </c>
      <c r="E1331" t="s">
        <v>519</v>
      </c>
      <c r="F1331" t="s">
        <v>2239</v>
      </c>
      <c r="G1331" t="s">
        <v>2240</v>
      </c>
      <c r="H1331" t="s">
        <v>424</v>
      </c>
      <c r="I1331" t="s">
        <v>2241</v>
      </c>
      <c r="J1331" t="s">
        <v>362</v>
      </c>
      <c r="K1331" t="s">
        <v>69</v>
      </c>
      <c r="L1331" t="s">
        <v>64</v>
      </c>
      <c r="M1331" t="s">
        <v>4691</v>
      </c>
      <c r="N1331" t="s">
        <v>69</v>
      </c>
      <c r="O1331" t="s">
        <v>64</v>
      </c>
      <c r="P1331" t="s">
        <v>4624</v>
      </c>
      <c r="Q1331" t="s">
        <v>68</v>
      </c>
      <c r="R1331" t="s">
        <v>4625</v>
      </c>
      <c r="S1331" t="s">
        <v>1492</v>
      </c>
      <c r="T1331" t="s">
        <v>1510</v>
      </c>
    </row>
    <row r="1332" spans="1:20" x14ac:dyDescent="0.2">
      <c r="A1332" t="s">
        <v>4692</v>
      </c>
      <c r="B1332" t="s">
        <v>54</v>
      </c>
      <c r="C1332" t="s">
        <v>4088</v>
      </c>
      <c r="D1332" t="s">
        <v>56</v>
      </c>
      <c r="E1332" t="s">
        <v>441</v>
      </c>
      <c r="F1332" t="s">
        <v>392</v>
      </c>
      <c r="G1332" t="s">
        <v>393</v>
      </c>
      <c r="H1332" t="s">
        <v>394</v>
      </c>
      <c r="I1332" t="s">
        <v>395</v>
      </c>
      <c r="J1332" t="s">
        <v>362</v>
      </c>
      <c r="K1332" t="s">
        <v>69</v>
      </c>
      <c r="L1332" t="s">
        <v>64</v>
      </c>
      <c r="M1332" t="s">
        <v>4693</v>
      </c>
      <c r="N1332" t="s">
        <v>69</v>
      </c>
      <c r="O1332" t="s">
        <v>64</v>
      </c>
      <c r="P1332" t="s">
        <v>4624</v>
      </c>
      <c r="Q1332" t="s">
        <v>68</v>
      </c>
      <c r="R1332" t="s">
        <v>4625</v>
      </c>
      <c r="S1332" t="s">
        <v>1492</v>
      </c>
      <c r="T1332" t="s">
        <v>1510</v>
      </c>
    </row>
    <row r="1333" spans="1:20" x14ac:dyDescent="0.2">
      <c r="A1333" t="s">
        <v>4694</v>
      </c>
      <c r="B1333" t="s">
        <v>54</v>
      </c>
      <c r="C1333" t="s">
        <v>4088</v>
      </c>
      <c r="D1333" t="s">
        <v>56</v>
      </c>
      <c r="E1333" t="s">
        <v>441</v>
      </c>
      <c r="F1333" t="s">
        <v>414</v>
      </c>
      <c r="G1333" t="s">
        <v>415</v>
      </c>
      <c r="H1333" t="s">
        <v>416</v>
      </c>
      <c r="I1333" t="s">
        <v>417</v>
      </c>
      <c r="J1333" t="s">
        <v>362</v>
      </c>
      <c r="K1333" t="s">
        <v>69</v>
      </c>
      <c r="L1333" t="s">
        <v>64</v>
      </c>
      <c r="M1333" t="s">
        <v>4695</v>
      </c>
      <c r="N1333" t="s">
        <v>419</v>
      </c>
      <c r="O1333" t="s">
        <v>64</v>
      </c>
      <c r="P1333" t="s">
        <v>4624</v>
      </c>
      <c r="Q1333" t="s">
        <v>68</v>
      </c>
      <c r="R1333" t="s">
        <v>4625</v>
      </c>
      <c r="S1333" t="s">
        <v>1492</v>
      </c>
      <c r="T1333" t="s">
        <v>69</v>
      </c>
    </row>
    <row r="1334" spans="1:20" x14ac:dyDescent="0.2">
      <c r="A1334" t="s">
        <v>4696</v>
      </c>
      <c r="B1334" t="s">
        <v>54</v>
      </c>
      <c r="C1334" t="s">
        <v>4088</v>
      </c>
      <c r="D1334" t="s">
        <v>56</v>
      </c>
      <c r="E1334" t="s">
        <v>501</v>
      </c>
      <c r="F1334" t="s">
        <v>501</v>
      </c>
      <c r="G1334" t="s">
        <v>2275</v>
      </c>
      <c r="H1334" t="s">
        <v>2099</v>
      </c>
      <c r="I1334" t="s">
        <v>2276</v>
      </c>
      <c r="J1334" t="s">
        <v>2146</v>
      </c>
      <c r="K1334" t="s">
        <v>69</v>
      </c>
      <c r="L1334" t="s">
        <v>64</v>
      </c>
      <c r="M1334" t="s">
        <v>4697</v>
      </c>
      <c r="N1334" t="s">
        <v>69</v>
      </c>
      <c r="O1334" t="s">
        <v>64</v>
      </c>
      <c r="P1334" t="s">
        <v>4624</v>
      </c>
      <c r="Q1334" t="s">
        <v>68</v>
      </c>
      <c r="R1334" t="s">
        <v>4625</v>
      </c>
      <c r="S1334" t="s">
        <v>1492</v>
      </c>
      <c r="T1334" t="s">
        <v>1510</v>
      </c>
    </row>
    <row r="1335" spans="1:20" x14ac:dyDescent="0.2">
      <c r="A1335" t="s">
        <v>4698</v>
      </c>
      <c r="B1335" t="s">
        <v>54</v>
      </c>
      <c r="C1335" t="s">
        <v>4088</v>
      </c>
      <c r="D1335" t="s">
        <v>56</v>
      </c>
      <c r="E1335" t="s">
        <v>374</v>
      </c>
      <c r="F1335" t="s">
        <v>2279</v>
      </c>
      <c r="G1335" t="s">
        <v>2280</v>
      </c>
      <c r="H1335" t="s">
        <v>2281</v>
      </c>
      <c r="I1335" t="s">
        <v>2282</v>
      </c>
      <c r="J1335" t="s">
        <v>541</v>
      </c>
      <c r="K1335" t="s">
        <v>69</v>
      </c>
      <c r="L1335" t="s">
        <v>64</v>
      </c>
      <c r="M1335" t="s">
        <v>4699</v>
      </c>
      <c r="N1335" t="s">
        <v>69</v>
      </c>
      <c r="O1335" t="s">
        <v>64</v>
      </c>
      <c r="P1335" t="s">
        <v>4624</v>
      </c>
      <c r="Q1335" t="s">
        <v>68</v>
      </c>
      <c r="R1335" t="s">
        <v>4625</v>
      </c>
      <c r="S1335" t="s">
        <v>1492</v>
      </c>
      <c r="T1335" t="s">
        <v>1510</v>
      </c>
    </row>
    <row r="1336" spans="1:20" x14ac:dyDescent="0.2">
      <c r="A1336" t="s">
        <v>4700</v>
      </c>
      <c r="B1336" t="s">
        <v>54</v>
      </c>
      <c r="C1336" t="s">
        <v>4088</v>
      </c>
      <c r="D1336" t="s">
        <v>56</v>
      </c>
      <c r="E1336" t="s">
        <v>374</v>
      </c>
      <c r="F1336" t="s">
        <v>2285</v>
      </c>
      <c r="G1336" t="s">
        <v>2286</v>
      </c>
      <c r="H1336" t="s">
        <v>377</v>
      </c>
      <c r="I1336" t="s">
        <v>2170</v>
      </c>
      <c r="J1336" t="s">
        <v>541</v>
      </c>
      <c r="K1336" t="s">
        <v>69</v>
      </c>
      <c r="L1336" t="s">
        <v>64</v>
      </c>
      <c r="M1336" t="s">
        <v>4701</v>
      </c>
      <c r="N1336" t="s">
        <v>69</v>
      </c>
      <c r="O1336" t="s">
        <v>64</v>
      </c>
      <c r="P1336" t="s">
        <v>4624</v>
      </c>
      <c r="Q1336" t="s">
        <v>68</v>
      </c>
      <c r="R1336" t="s">
        <v>4625</v>
      </c>
      <c r="S1336" t="s">
        <v>1492</v>
      </c>
      <c r="T1336" t="s">
        <v>1510</v>
      </c>
    </row>
    <row r="1337" spans="1:20" x14ac:dyDescent="0.2">
      <c r="A1337" t="s">
        <v>4702</v>
      </c>
      <c r="B1337" t="s">
        <v>54</v>
      </c>
      <c r="C1337" t="s">
        <v>4088</v>
      </c>
      <c r="D1337" t="s">
        <v>56</v>
      </c>
      <c r="E1337" t="s">
        <v>374</v>
      </c>
      <c r="F1337" t="s">
        <v>2289</v>
      </c>
      <c r="G1337" t="s">
        <v>2290</v>
      </c>
      <c r="H1337" t="s">
        <v>2276</v>
      </c>
      <c r="I1337" t="s">
        <v>2291</v>
      </c>
      <c r="J1337" t="s">
        <v>735</v>
      </c>
      <c r="K1337" t="s">
        <v>69</v>
      </c>
      <c r="L1337" t="s">
        <v>64</v>
      </c>
      <c r="M1337" t="s">
        <v>4703</v>
      </c>
      <c r="N1337" t="s">
        <v>69</v>
      </c>
      <c r="O1337" t="s">
        <v>64</v>
      </c>
      <c r="P1337" t="s">
        <v>4624</v>
      </c>
      <c r="Q1337" t="s">
        <v>68</v>
      </c>
      <c r="R1337" t="s">
        <v>4625</v>
      </c>
      <c r="S1337" t="s">
        <v>1492</v>
      </c>
      <c r="T1337" t="s">
        <v>1510</v>
      </c>
    </row>
    <row r="1338" spans="1:20" x14ac:dyDescent="0.2">
      <c r="A1338" t="s">
        <v>4704</v>
      </c>
      <c r="B1338" t="s">
        <v>54</v>
      </c>
      <c r="C1338" t="s">
        <v>4088</v>
      </c>
      <c r="D1338" t="s">
        <v>56</v>
      </c>
      <c r="E1338" t="s">
        <v>374</v>
      </c>
      <c r="F1338" t="s">
        <v>2289</v>
      </c>
      <c r="G1338" t="s">
        <v>647</v>
      </c>
      <c r="H1338" t="s">
        <v>757</v>
      </c>
      <c r="I1338" t="s">
        <v>534</v>
      </c>
      <c r="J1338" t="s">
        <v>522</v>
      </c>
      <c r="K1338" t="s">
        <v>69</v>
      </c>
      <c r="L1338" t="s">
        <v>64</v>
      </c>
      <c r="M1338" t="s">
        <v>4705</v>
      </c>
      <c r="N1338" t="s">
        <v>69</v>
      </c>
      <c r="O1338" t="s">
        <v>64</v>
      </c>
      <c r="P1338" t="s">
        <v>4624</v>
      </c>
      <c r="Q1338" t="s">
        <v>68</v>
      </c>
      <c r="R1338" t="s">
        <v>4625</v>
      </c>
      <c r="S1338" t="s">
        <v>1492</v>
      </c>
      <c r="T1338" t="s">
        <v>1510</v>
      </c>
    </row>
    <row r="1339" spans="1:20" x14ac:dyDescent="0.2">
      <c r="A1339" t="s">
        <v>4706</v>
      </c>
      <c r="B1339" t="s">
        <v>54</v>
      </c>
      <c r="C1339" t="s">
        <v>4088</v>
      </c>
      <c r="D1339" t="s">
        <v>56</v>
      </c>
      <c r="E1339" t="s">
        <v>374</v>
      </c>
      <c r="F1339" t="s">
        <v>2296</v>
      </c>
      <c r="G1339" t="s">
        <v>1835</v>
      </c>
      <c r="H1339" t="s">
        <v>841</v>
      </c>
      <c r="I1339" t="s">
        <v>1870</v>
      </c>
      <c r="J1339" t="s">
        <v>541</v>
      </c>
      <c r="K1339" t="s">
        <v>69</v>
      </c>
      <c r="L1339" t="s">
        <v>64</v>
      </c>
      <c r="M1339" t="s">
        <v>4707</v>
      </c>
      <c r="N1339" t="s">
        <v>69</v>
      </c>
      <c r="O1339" t="s">
        <v>64</v>
      </c>
      <c r="P1339" t="s">
        <v>4624</v>
      </c>
      <c r="Q1339" t="s">
        <v>68</v>
      </c>
      <c r="R1339" t="s">
        <v>4625</v>
      </c>
      <c r="S1339" t="s">
        <v>1492</v>
      </c>
      <c r="T1339" t="s">
        <v>1510</v>
      </c>
    </row>
    <row r="1340" spans="1:20" x14ac:dyDescent="0.2">
      <c r="A1340" t="s">
        <v>4708</v>
      </c>
      <c r="B1340" t="s">
        <v>54</v>
      </c>
      <c r="C1340" t="s">
        <v>4088</v>
      </c>
      <c r="D1340" t="s">
        <v>56</v>
      </c>
      <c r="E1340" t="s">
        <v>374</v>
      </c>
      <c r="F1340" t="s">
        <v>2299</v>
      </c>
      <c r="G1340" t="s">
        <v>2300</v>
      </c>
      <c r="H1340" t="s">
        <v>410</v>
      </c>
      <c r="I1340" t="s">
        <v>1848</v>
      </c>
      <c r="J1340" t="s">
        <v>704</v>
      </c>
      <c r="K1340" t="s">
        <v>69</v>
      </c>
      <c r="L1340" t="s">
        <v>64</v>
      </c>
      <c r="M1340" t="s">
        <v>4709</v>
      </c>
      <c r="N1340" t="s">
        <v>69</v>
      </c>
      <c r="O1340" t="s">
        <v>64</v>
      </c>
      <c r="P1340" t="s">
        <v>4624</v>
      </c>
      <c r="Q1340" t="s">
        <v>68</v>
      </c>
      <c r="R1340" t="s">
        <v>4625</v>
      </c>
      <c r="S1340" t="s">
        <v>1492</v>
      </c>
      <c r="T1340" t="s">
        <v>1510</v>
      </c>
    </row>
    <row r="1341" spans="1:20" x14ac:dyDescent="0.2">
      <c r="A1341" t="s">
        <v>4710</v>
      </c>
      <c r="B1341" t="s">
        <v>54</v>
      </c>
      <c r="C1341" t="s">
        <v>4088</v>
      </c>
      <c r="D1341" t="s">
        <v>56</v>
      </c>
      <c r="E1341" t="s">
        <v>519</v>
      </c>
      <c r="F1341" t="s">
        <v>878</v>
      </c>
      <c r="G1341" t="s">
        <v>2329</v>
      </c>
      <c r="H1341" t="s">
        <v>2330</v>
      </c>
      <c r="I1341" t="s">
        <v>911</v>
      </c>
      <c r="J1341" t="s">
        <v>715</v>
      </c>
      <c r="K1341" t="s">
        <v>69</v>
      </c>
      <c r="L1341" t="s">
        <v>64</v>
      </c>
      <c r="M1341" t="s">
        <v>4711</v>
      </c>
      <c r="N1341" t="s">
        <v>69</v>
      </c>
      <c r="O1341" t="s">
        <v>64</v>
      </c>
      <c r="P1341" t="s">
        <v>4624</v>
      </c>
      <c r="Q1341" t="s">
        <v>68</v>
      </c>
      <c r="R1341" t="s">
        <v>4625</v>
      </c>
      <c r="S1341" t="s">
        <v>1492</v>
      </c>
      <c r="T1341" t="s">
        <v>1510</v>
      </c>
    </row>
    <row r="1342" spans="1:20" x14ac:dyDescent="0.2">
      <c r="A1342" t="s">
        <v>4712</v>
      </c>
      <c r="B1342" t="s">
        <v>54</v>
      </c>
      <c r="C1342" t="s">
        <v>4088</v>
      </c>
      <c r="D1342" t="s">
        <v>56</v>
      </c>
      <c r="E1342" t="s">
        <v>519</v>
      </c>
      <c r="F1342" t="s">
        <v>531</v>
      </c>
      <c r="G1342" t="s">
        <v>2333</v>
      </c>
      <c r="H1342" t="s">
        <v>515</v>
      </c>
      <c r="I1342" t="s">
        <v>685</v>
      </c>
      <c r="J1342" t="s">
        <v>2259</v>
      </c>
      <c r="K1342" t="s">
        <v>69</v>
      </c>
      <c r="L1342" t="s">
        <v>64</v>
      </c>
      <c r="M1342" t="s">
        <v>4713</v>
      </c>
      <c r="N1342" t="s">
        <v>69</v>
      </c>
      <c r="O1342" t="s">
        <v>64</v>
      </c>
      <c r="P1342" t="s">
        <v>4624</v>
      </c>
      <c r="Q1342" t="s">
        <v>68</v>
      </c>
      <c r="R1342" t="s">
        <v>4625</v>
      </c>
      <c r="S1342" t="s">
        <v>1492</v>
      </c>
      <c r="T1342" t="s">
        <v>1510</v>
      </c>
    </row>
    <row r="1343" spans="1:20" x14ac:dyDescent="0.2">
      <c r="A1343" t="s">
        <v>4714</v>
      </c>
      <c r="B1343" t="s">
        <v>54</v>
      </c>
      <c r="C1343" t="s">
        <v>4088</v>
      </c>
      <c r="D1343" t="s">
        <v>56</v>
      </c>
      <c r="E1343" t="s">
        <v>519</v>
      </c>
      <c r="F1343" t="s">
        <v>2336</v>
      </c>
      <c r="G1343" t="s">
        <v>2337</v>
      </c>
      <c r="H1343" t="s">
        <v>773</v>
      </c>
      <c r="I1343" t="s">
        <v>527</v>
      </c>
      <c r="J1343" t="s">
        <v>704</v>
      </c>
      <c r="K1343" t="s">
        <v>69</v>
      </c>
      <c r="L1343" t="s">
        <v>64</v>
      </c>
      <c r="M1343" t="s">
        <v>4715</v>
      </c>
      <c r="N1343" t="s">
        <v>69</v>
      </c>
      <c r="O1343" t="s">
        <v>64</v>
      </c>
      <c r="P1343" t="s">
        <v>4624</v>
      </c>
      <c r="Q1343" t="s">
        <v>68</v>
      </c>
      <c r="R1343" t="s">
        <v>4625</v>
      </c>
      <c r="S1343" t="s">
        <v>1492</v>
      </c>
      <c r="T1343" t="s">
        <v>1510</v>
      </c>
    </row>
    <row r="1344" spans="1:20" x14ac:dyDescent="0.2">
      <c r="A1344" t="s">
        <v>4716</v>
      </c>
      <c r="B1344" t="s">
        <v>54</v>
      </c>
      <c r="C1344" t="s">
        <v>4088</v>
      </c>
      <c r="D1344" t="s">
        <v>56</v>
      </c>
      <c r="E1344" t="s">
        <v>519</v>
      </c>
      <c r="F1344" t="s">
        <v>531</v>
      </c>
      <c r="G1344" t="s">
        <v>2340</v>
      </c>
      <c r="H1344" t="s">
        <v>2341</v>
      </c>
      <c r="I1344" t="s">
        <v>600</v>
      </c>
      <c r="J1344" t="s">
        <v>948</v>
      </c>
      <c r="K1344" t="s">
        <v>69</v>
      </c>
      <c r="L1344" t="s">
        <v>64</v>
      </c>
      <c r="M1344" t="s">
        <v>4717</v>
      </c>
      <c r="N1344" t="s">
        <v>69</v>
      </c>
      <c r="O1344" t="s">
        <v>64</v>
      </c>
      <c r="P1344" t="s">
        <v>4624</v>
      </c>
      <c r="Q1344" t="s">
        <v>68</v>
      </c>
      <c r="R1344" t="s">
        <v>4625</v>
      </c>
      <c r="S1344" t="s">
        <v>1492</v>
      </c>
      <c r="T1344" t="s">
        <v>1510</v>
      </c>
    </row>
    <row r="1345" spans="1:20" x14ac:dyDescent="0.2">
      <c r="A1345" t="s">
        <v>4718</v>
      </c>
      <c r="B1345" t="s">
        <v>54</v>
      </c>
      <c r="C1345" t="s">
        <v>4088</v>
      </c>
      <c r="D1345" t="s">
        <v>56</v>
      </c>
      <c r="E1345" t="s">
        <v>519</v>
      </c>
      <c r="F1345" t="s">
        <v>513</v>
      </c>
      <c r="G1345" t="s">
        <v>2344</v>
      </c>
      <c r="H1345" t="s">
        <v>1676</v>
      </c>
      <c r="I1345" t="s">
        <v>2345</v>
      </c>
      <c r="J1345" t="s">
        <v>595</v>
      </c>
      <c r="K1345" t="s">
        <v>69</v>
      </c>
      <c r="L1345" t="s">
        <v>64</v>
      </c>
      <c r="M1345" t="s">
        <v>4719</v>
      </c>
      <c r="N1345" t="s">
        <v>69</v>
      </c>
      <c r="O1345" t="s">
        <v>64</v>
      </c>
      <c r="P1345" t="s">
        <v>4624</v>
      </c>
      <c r="Q1345" t="s">
        <v>68</v>
      </c>
      <c r="R1345" t="s">
        <v>4625</v>
      </c>
      <c r="S1345" t="s">
        <v>1492</v>
      </c>
      <c r="T1345" t="s">
        <v>1510</v>
      </c>
    </row>
    <row r="1346" spans="1:20" x14ac:dyDescent="0.2">
      <c r="A1346" t="s">
        <v>4720</v>
      </c>
      <c r="B1346" t="s">
        <v>54</v>
      </c>
      <c r="C1346" t="s">
        <v>4088</v>
      </c>
      <c r="D1346" t="s">
        <v>56</v>
      </c>
      <c r="E1346" t="s">
        <v>519</v>
      </c>
      <c r="F1346" t="s">
        <v>513</v>
      </c>
      <c r="G1346" t="s">
        <v>952</v>
      </c>
      <c r="H1346" t="s">
        <v>953</v>
      </c>
      <c r="I1346" t="s">
        <v>954</v>
      </c>
      <c r="J1346" t="s">
        <v>673</v>
      </c>
      <c r="K1346" t="s">
        <v>69</v>
      </c>
      <c r="L1346" t="s">
        <v>64</v>
      </c>
      <c r="M1346" t="s">
        <v>4721</v>
      </c>
      <c r="N1346" t="s">
        <v>69</v>
      </c>
      <c r="O1346" t="s">
        <v>64</v>
      </c>
      <c r="P1346" t="s">
        <v>4624</v>
      </c>
      <c r="Q1346" t="s">
        <v>68</v>
      </c>
      <c r="R1346" t="s">
        <v>4625</v>
      </c>
      <c r="S1346" t="s">
        <v>1492</v>
      </c>
      <c r="T1346" t="s">
        <v>1510</v>
      </c>
    </row>
    <row r="1347" spans="1:20" x14ac:dyDescent="0.2">
      <c r="A1347" t="s">
        <v>4722</v>
      </c>
      <c r="B1347" t="s">
        <v>54</v>
      </c>
      <c r="C1347" t="s">
        <v>4088</v>
      </c>
      <c r="D1347" t="s">
        <v>56</v>
      </c>
      <c r="E1347" t="s">
        <v>519</v>
      </c>
      <c r="F1347" t="s">
        <v>513</v>
      </c>
      <c r="G1347" t="s">
        <v>958</v>
      </c>
      <c r="H1347" t="s">
        <v>451</v>
      </c>
      <c r="I1347" t="s">
        <v>410</v>
      </c>
      <c r="J1347" t="s">
        <v>497</v>
      </c>
      <c r="K1347" t="s">
        <v>69</v>
      </c>
      <c r="L1347" t="s">
        <v>64</v>
      </c>
      <c r="M1347" t="s">
        <v>4723</v>
      </c>
      <c r="N1347" t="s">
        <v>960</v>
      </c>
      <c r="O1347" t="s">
        <v>64</v>
      </c>
      <c r="P1347" t="s">
        <v>4624</v>
      </c>
      <c r="Q1347" t="s">
        <v>68</v>
      </c>
      <c r="R1347" t="s">
        <v>4625</v>
      </c>
      <c r="S1347" t="s">
        <v>1492</v>
      </c>
      <c r="T1347" t="s">
        <v>69</v>
      </c>
    </row>
    <row r="1348" spans="1:20" x14ac:dyDescent="0.2">
      <c r="A1348" t="s">
        <v>4724</v>
      </c>
      <c r="B1348" t="s">
        <v>54</v>
      </c>
      <c r="C1348" t="s">
        <v>4088</v>
      </c>
      <c r="D1348" t="s">
        <v>56</v>
      </c>
      <c r="E1348" t="s">
        <v>519</v>
      </c>
      <c r="F1348" t="s">
        <v>749</v>
      </c>
      <c r="G1348" t="s">
        <v>2032</v>
      </c>
      <c r="H1348" t="s">
        <v>576</v>
      </c>
      <c r="I1348" t="s">
        <v>2033</v>
      </c>
      <c r="J1348" t="s">
        <v>362</v>
      </c>
      <c r="K1348" t="s">
        <v>69</v>
      </c>
      <c r="L1348" t="s">
        <v>64</v>
      </c>
      <c r="M1348" t="s">
        <v>4725</v>
      </c>
      <c r="N1348" t="s">
        <v>69</v>
      </c>
      <c r="O1348" t="s">
        <v>64</v>
      </c>
      <c r="P1348" t="s">
        <v>4624</v>
      </c>
      <c r="Q1348" t="s">
        <v>68</v>
      </c>
      <c r="R1348" t="s">
        <v>4625</v>
      </c>
      <c r="S1348" t="s">
        <v>1492</v>
      </c>
      <c r="T1348" t="s">
        <v>1510</v>
      </c>
    </row>
    <row r="1349" spans="1:20" x14ac:dyDescent="0.2">
      <c r="A1349" t="s">
        <v>4726</v>
      </c>
      <c r="B1349" t="s">
        <v>54</v>
      </c>
      <c r="C1349" t="s">
        <v>4088</v>
      </c>
      <c r="D1349" t="s">
        <v>56</v>
      </c>
      <c r="E1349" t="s">
        <v>501</v>
      </c>
      <c r="F1349" t="s">
        <v>1860</v>
      </c>
      <c r="G1349" t="s">
        <v>2036</v>
      </c>
      <c r="H1349" t="s">
        <v>394</v>
      </c>
      <c r="I1349" t="s">
        <v>2037</v>
      </c>
      <c r="J1349" t="s">
        <v>2038</v>
      </c>
      <c r="K1349" t="s">
        <v>69</v>
      </c>
      <c r="L1349" t="s">
        <v>64</v>
      </c>
      <c r="M1349" t="s">
        <v>4727</v>
      </c>
      <c r="N1349" t="s">
        <v>69</v>
      </c>
      <c r="O1349" t="s">
        <v>64</v>
      </c>
      <c r="P1349" t="s">
        <v>4624</v>
      </c>
      <c r="Q1349" t="s">
        <v>68</v>
      </c>
      <c r="R1349" t="s">
        <v>4625</v>
      </c>
      <c r="S1349" t="s">
        <v>1492</v>
      </c>
      <c r="T1349" t="s">
        <v>1510</v>
      </c>
    </row>
    <row r="1350" spans="1:20" x14ac:dyDescent="0.2">
      <c r="A1350" t="s">
        <v>4728</v>
      </c>
      <c r="B1350" t="s">
        <v>54</v>
      </c>
      <c r="C1350" t="s">
        <v>4088</v>
      </c>
      <c r="D1350" t="s">
        <v>56</v>
      </c>
      <c r="E1350" t="s">
        <v>374</v>
      </c>
      <c r="F1350" t="s">
        <v>2041</v>
      </c>
      <c r="G1350" t="s">
        <v>2042</v>
      </c>
      <c r="H1350" t="s">
        <v>2043</v>
      </c>
      <c r="I1350" t="s">
        <v>2044</v>
      </c>
      <c r="J1350" t="s">
        <v>509</v>
      </c>
      <c r="K1350" t="s">
        <v>69</v>
      </c>
      <c r="L1350" t="s">
        <v>64</v>
      </c>
      <c r="M1350" t="s">
        <v>4729</v>
      </c>
      <c r="N1350" t="s">
        <v>69</v>
      </c>
      <c r="O1350" t="s">
        <v>64</v>
      </c>
      <c r="P1350" t="s">
        <v>4624</v>
      </c>
      <c r="Q1350" t="s">
        <v>68</v>
      </c>
      <c r="R1350" t="s">
        <v>4625</v>
      </c>
      <c r="S1350" t="s">
        <v>1492</v>
      </c>
      <c r="T1350" t="s">
        <v>1510</v>
      </c>
    </row>
    <row r="1351" spans="1:20" x14ac:dyDescent="0.2">
      <c r="A1351" t="s">
        <v>4730</v>
      </c>
      <c r="B1351" t="s">
        <v>54</v>
      </c>
      <c r="C1351" t="s">
        <v>4088</v>
      </c>
      <c r="D1351" t="s">
        <v>56</v>
      </c>
      <c r="E1351" t="s">
        <v>519</v>
      </c>
      <c r="F1351" t="s">
        <v>2047</v>
      </c>
      <c r="G1351" t="s">
        <v>2048</v>
      </c>
      <c r="H1351" t="s">
        <v>556</v>
      </c>
      <c r="I1351" t="s">
        <v>618</v>
      </c>
      <c r="J1351" t="s">
        <v>941</v>
      </c>
      <c r="K1351" t="s">
        <v>69</v>
      </c>
      <c r="L1351" t="s">
        <v>64</v>
      </c>
      <c r="M1351" t="s">
        <v>4731</v>
      </c>
      <c r="N1351" t="s">
        <v>69</v>
      </c>
      <c r="O1351" t="s">
        <v>64</v>
      </c>
      <c r="P1351" t="s">
        <v>4624</v>
      </c>
      <c r="Q1351" t="s">
        <v>68</v>
      </c>
      <c r="R1351" t="s">
        <v>4625</v>
      </c>
      <c r="S1351" t="s">
        <v>1492</v>
      </c>
      <c r="T1351" t="s">
        <v>1510</v>
      </c>
    </row>
    <row r="1352" spans="1:20" x14ac:dyDescent="0.2">
      <c r="A1352" t="s">
        <v>4732</v>
      </c>
      <c r="B1352" t="s">
        <v>54</v>
      </c>
      <c r="C1352" t="s">
        <v>4088</v>
      </c>
      <c r="D1352" t="s">
        <v>56</v>
      </c>
      <c r="E1352" t="s">
        <v>519</v>
      </c>
      <c r="F1352" t="s">
        <v>749</v>
      </c>
      <c r="G1352" t="s">
        <v>2051</v>
      </c>
      <c r="H1352" t="s">
        <v>503</v>
      </c>
      <c r="I1352" t="s">
        <v>2052</v>
      </c>
      <c r="J1352" t="s">
        <v>941</v>
      </c>
      <c r="K1352" t="s">
        <v>69</v>
      </c>
      <c r="L1352" t="s">
        <v>64</v>
      </c>
      <c r="M1352" t="s">
        <v>4733</v>
      </c>
      <c r="N1352" t="s">
        <v>69</v>
      </c>
      <c r="O1352" t="s">
        <v>64</v>
      </c>
      <c r="P1352" t="s">
        <v>4624</v>
      </c>
      <c r="Q1352" t="s">
        <v>68</v>
      </c>
      <c r="R1352" t="s">
        <v>4625</v>
      </c>
      <c r="S1352" t="s">
        <v>1492</v>
      </c>
      <c r="T1352" t="s">
        <v>1510</v>
      </c>
    </row>
    <row r="1353" spans="1:20" x14ac:dyDescent="0.2">
      <c r="A1353" t="s">
        <v>4734</v>
      </c>
      <c r="B1353" t="s">
        <v>54</v>
      </c>
      <c r="C1353" t="s">
        <v>4088</v>
      </c>
      <c r="D1353" t="s">
        <v>56</v>
      </c>
      <c r="E1353" t="s">
        <v>519</v>
      </c>
      <c r="F1353" t="s">
        <v>531</v>
      </c>
      <c r="G1353" t="s">
        <v>2055</v>
      </c>
      <c r="H1353" t="s">
        <v>2056</v>
      </c>
      <c r="I1353" t="s">
        <v>2057</v>
      </c>
      <c r="J1353" t="s">
        <v>2038</v>
      </c>
      <c r="K1353" t="s">
        <v>69</v>
      </c>
      <c r="L1353" t="s">
        <v>64</v>
      </c>
      <c r="M1353" t="s">
        <v>4735</v>
      </c>
      <c r="N1353" t="s">
        <v>69</v>
      </c>
      <c r="O1353" t="s">
        <v>64</v>
      </c>
      <c r="P1353" t="s">
        <v>4624</v>
      </c>
      <c r="Q1353" t="s">
        <v>68</v>
      </c>
      <c r="R1353" t="s">
        <v>4625</v>
      </c>
      <c r="S1353" t="s">
        <v>1492</v>
      </c>
      <c r="T1353" t="s">
        <v>1510</v>
      </c>
    </row>
    <row r="1354" spans="1:20" x14ac:dyDescent="0.2">
      <c r="A1354" t="s">
        <v>4736</v>
      </c>
      <c r="B1354" t="s">
        <v>54</v>
      </c>
      <c r="C1354" t="s">
        <v>4088</v>
      </c>
      <c r="D1354" t="s">
        <v>56</v>
      </c>
      <c r="E1354" t="s">
        <v>519</v>
      </c>
      <c r="F1354" t="s">
        <v>531</v>
      </c>
      <c r="G1354" t="s">
        <v>2060</v>
      </c>
      <c r="H1354" t="s">
        <v>2061</v>
      </c>
      <c r="I1354" t="s">
        <v>444</v>
      </c>
      <c r="J1354" t="s">
        <v>2062</v>
      </c>
      <c r="K1354" t="s">
        <v>69</v>
      </c>
      <c r="L1354" t="s">
        <v>64</v>
      </c>
      <c r="M1354" t="s">
        <v>4737</v>
      </c>
      <c r="N1354" t="s">
        <v>69</v>
      </c>
      <c r="O1354" t="s">
        <v>64</v>
      </c>
      <c r="P1354" t="s">
        <v>4624</v>
      </c>
      <c r="Q1354" t="s">
        <v>68</v>
      </c>
      <c r="R1354" t="s">
        <v>4625</v>
      </c>
      <c r="S1354" t="s">
        <v>1492</v>
      </c>
      <c r="T1354" t="s">
        <v>1510</v>
      </c>
    </row>
    <row r="1355" spans="1:20" x14ac:dyDescent="0.2">
      <c r="A1355" t="s">
        <v>4738</v>
      </c>
      <c r="B1355" t="s">
        <v>54</v>
      </c>
      <c r="C1355" t="s">
        <v>4088</v>
      </c>
      <c r="D1355" t="s">
        <v>56</v>
      </c>
      <c r="E1355" t="s">
        <v>357</v>
      </c>
      <c r="F1355" t="s">
        <v>1820</v>
      </c>
      <c r="G1355" t="s">
        <v>2071</v>
      </c>
      <c r="H1355" t="s">
        <v>2072</v>
      </c>
      <c r="I1355" t="s">
        <v>819</v>
      </c>
      <c r="J1355" t="s">
        <v>2038</v>
      </c>
      <c r="K1355" t="s">
        <v>69</v>
      </c>
      <c r="L1355" t="s">
        <v>64</v>
      </c>
      <c r="M1355" t="s">
        <v>4739</v>
      </c>
      <c r="N1355" t="s">
        <v>69</v>
      </c>
      <c r="O1355" t="s">
        <v>64</v>
      </c>
      <c r="P1355" t="s">
        <v>4624</v>
      </c>
      <c r="Q1355" t="s">
        <v>68</v>
      </c>
      <c r="R1355" t="s">
        <v>4625</v>
      </c>
      <c r="S1355" t="s">
        <v>1492</v>
      </c>
      <c r="T1355" t="s">
        <v>1510</v>
      </c>
    </row>
    <row r="1356" spans="1:20" x14ac:dyDescent="0.2">
      <c r="A1356" t="s">
        <v>4740</v>
      </c>
      <c r="B1356" t="s">
        <v>54</v>
      </c>
      <c r="C1356" t="s">
        <v>4088</v>
      </c>
      <c r="D1356" t="s">
        <v>56</v>
      </c>
      <c r="E1356" t="s">
        <v>357</v>
      </c>
      <c r="F1356" t="s">
        <v>1820</v>
      </c>
      <c r="G1356" t="s">
        <v>2075</v>
      </c>
      <c r="H1356" t="s">
        <v>751</v>
      </c>
      <c r="I1356" t="s">
        <v>911</v>
      </c>
      <c r="J1356" t="s">
        <v>2076</v>
      </c>
      <c r="K1356" t="s">
        <v>69</v>
      </c>
      <c r="L1356" t="s">
        <v>64</v>
      </c>
      <c r="M1356" t="s">
        <v>4741</v>
      </c>
      <c r="N1356" t="s">
        <v>69</v>
      </c>
      <c r="O1356" t="s">
        <v>64</v>
      </c>
      <c r="P1356" t="s">
        <v>4624</v>
      </c>
      <c r="Q1356" t="s">
        <v>68</v>
      </c>
      <c r="R1356" t="s">
        <v>4625</v>
      </c>
      <c r="S1356" t="s">
        <v>1492</v>
      </c>
      <c r="T1356" t="s">
        <v>1510</v>
      </c>
    </row>
    <row r="1357" spans="1:20" x14ac:dyDescent="0.2">
      <c r="A1357" t="s">
        <v>4742</v>
      </c>
      <c r="B1357" t="s">
        <v>54</v>
      </c>
      <c r="C1357" t="s">
        <v>4088</v>
      </c>
      <c r="D1357" t="s">
        <v>56</v>
      </c>
      <c r="E1357" t="s">
        <v>519</v>
      </c>
      <c r="F1357" t="s">
        <v>531</v>
      </c>
      <c r="G1357" t="s">
        <v>2079</v>
      </c>
      <c r="H1357" t="s">
        <v>953</v>
      </c>
      <c r="I1357" t="s">
        <v>1890</v>
      </c>
      <c r="J1357" t="s">
        <v>715</v>
      </c>
      <c r="K1357" t="s">
        <v>69</v>
      </c>
      <c r="L1357" t="s">
        <v>64</v>
      </c>
      <c r="M1357" t="s">
        <v>4743</v>
      </c>
      <c r="N1357" t="s">
        <v>69</v>
      </c>
      <c r="O1357" t="s">
        <v>64</v>
      </c>
      <c r="P1357" t="s">
        <v>4624</v>
      </c>
      <c r="Q1357" t="s">
        <v>68</v>
      </c>
      <c r="R1357" t="s">
        <v>4625</v>
      </c>
      <c r="S1357" t="s">
        <v>1492</v>
      </c>
      <c r="T1357" t="s">
        <v>1510</v>
      </c>
    </row>
    <row r="1358" spans="1:20" x14ac:dyDescent="0.2">
      <c r="A1358" t="s">
        <v>4744</v>
      </c>
      <c r="B1358" t="s">
        <v>54</v>
      </c>
      <c r="C1358" t="s">
        <v>4088</v>
      </c>
      <c r="D1358" t="s">
        <v>56</v>
      </c>
      <c r="E1358" t="s">
        <v>519</v>
      </c>
      <c r="F1358" t="s">
        <v>513</v>
      </c>
      <c r="G1358" t="s">
        <v>2082</v>
      </c>
      <c r="H1358" t="s">
        <v>2083</v>
      </c>
      <c r="I1358" t="s">
        <v>1755</v>
      </c>
      <c r="J1358" t="s">
        <v>2084</v>
      </c>
      <c r="K1358" t="s">
        <v>69</v>
      </c>
      <c r="L1358" t="s">
        <v>64</v>
      </c>
      <c r="M1358" t="s">
        <v>4745</v>
      </c>
      <c r="N1358" t="s">
        <v>69</v>
      </c>
      <c r="O1358" t="s">
        <v>64</v>
      </c>
      <c r="P1358" t="s">
        <v>4624</v>
      </c>
      <c r="Q1358" t="s">
        <v>68</v>
      </c>
      <c r="R1358" t="s">
        <v>4625</v>
      </c>
      <c r="S1358" t="s">
        <v>1492</v>
      </c>
      <c r="T1358" t="s">
        <v>1510</v>
      </c>
    </row>
    <row r="1359" spans="1:20" x14ac:dyDescent="0.2">
      <c r="A1359" t="s">
        <v>4746</v>
      </c>
      <c r="B1359" t="s">
        <v>54</v>
      </c>
      <c r="C1359" t="s">
        <v>4088</v>
      </c>
      <c r="D1359" t="s">
        <v>56</v>
      </c>
      <c r="E1359" t="s">
        <v>519</v>
      </c>
      <c r="F1359" t="s">
        <v>531</v>
      </c>
      <c r="G1359" t="s">
        <v>2087</v>
      </c>
      <c r="H1359" t="s">
        <v>521</v>
      </c>
      <c r="I1359" t="s">
        <v>2088</v>
      </c>
      <c r="J1359" t="s">
        <v>2084</v>
      </c>
      <c r="K1359" t="s">
        <v>69</v>
      </c>
      <c r="L1359" t="s">
        <v>64</v>
      </c>
      <c r="M1359" t="s">
        <v>4747</v>
      </c>
      <c r="N1359" t="s">
        <v>69</v>
      </c>
      <c r="O1359" t="s">
        <v>64</v>
      </c>
      <c r="P1359" t="s">
        <v>4624</v>
      </c>
      <c r="Q1359" t="s">
        <v>68</v>
      </c>
      <c r="R1359" t="s">
        <v>4625</v>
      </c>
      <c r="S1359" t="s">
        <v>1492</v>
      </c>
      <c r="T1359" t="s">
        <v>1510</v>
      </c>
    </row>
    <row r="1360" spans="1:20" x14ac:dyDescent="0.2">
      <c r="A1360" t="s">
        <v>4748</v>
      </c>
      <c r="B1360" t="s">
        <v>54</v>
      </c>
      <c r="C1360" t="s">
        <v>4088</v>
      </c>
      <c r="D1360" t="s">
        <v>56</v>
      </c>
      <c r="E1360" t="s">
        <v>2065</v>
      </c>
      <c r="F1360" t="s">
        <v>2066</v>
      </c>
      <c r="G1360" t="s">
        <v>2067</v>
      </c>
      <c r="H1360" t="s">
        <v>2068</v>
      </c>
      <c r="I1360" t="s">
        <v>659</v>
      </c>
      <c r="J1360" t="s">
        <v>595</v>
      </c>
      <c r="K1360" t="s">
        <v>69</v>
      </c>
      <c r="L1360" t="s">
        <v>64</v>
      </c>
      <c r="M1360" t="s">
        <v>4749</v>
      </c>
      <c r="N1360" t="s">
        <v>69</v>
      </c>
      <c r="O1360" t="s">
        <v>64</v>
      </c>
      <c r="P1360" t="s">
        <v>4624</v>
      </c>
      <c r="Q1360" t="s">
        <v>68</v>
      </c>
      <c r="R1360" t="s">
        <v>4625</v>
      </c>
      <c r="S1360" t="s">
        <v>1492</v>
      </c>
      <c r="T1360" t="s">
        <v>1510</v>
      </c>
    </row>
    <row r="1361" spans="1:20" x14ac:dyDescent="0.2">
      <c r="A1361" t="s">
        <v>4750</v>
      </c>
      <c r="B1361" t="s">
        <v>54</v>
      </c>
      <c r="C1361" t="s">
        <v>4088</v>
      </c>
      <c r="D1361" t="s">
        <v>56</v>
      </c>
      <c r="E1361" t="s">
        <v>357</v>
      </c>
      <c r="F1361" t="s">
        <v>1820</v>
      </c>
      <c r="G1361" t="s">
        <v>1717</v>
      </c>
      <c r="H1361" t="s">
        <v>2121</v>
      </c>
      <c r="I1361" t="s">
        <v>685</v>
      </c>
      <c r="J1361" t="s">
        <v>2122</v>
      </c>
      <c r="K1361" t="s">
        <v>69</v>
      </c>
      <c r="L1361" t="s">
        <v>64</v>
      </c>
      <c r="M1361" t="s">
        <v>4751</v>
      </c>
      <c r="N1361" t="s">
        <v>69</v>
      </c>
      <c r="O1361" t="s">
        <v>64</v>
      </c>
      <c r="P1361" t="s">
        <v>4624</v>
      </c>
      <c r="Q1361" t="s">
        <v>68</v>
      </c>
      <c r="R1361" t="s">
        <v>4625</v>
      </c>
      <c r="S1361" t="s">
        <v>1492</v>
      </c>
      <c r="T1361" t="s">
        <v>1510</v>
      </c>
    </row>
    <row r="1362" spans="1:20" x14ac:dyDescent="0.2">
      <c r="A1362" t="s">
        <v>4752</v>
      </c>
      <c r="B1362" t="s">
        <v>54</v>
      </c>
      <c r="C1362" t="s">
        <v>4088</v>
      </c>
      <c r="D1362" t="s">
        <v>56</v>
      </c>
      <c r="E1362" t="s">
        <v>501</v>
      </c>
      <c r="F1362" t="s">
        <v>501</v>
      </c>
      <c r="G1362" t="s">
        <v>2125</v>
      </c>
      <c r="H1362" t="s">
        <v>2068</v>
      </c>
      <c r="I1362" t="s">
        <v>2126</v>
      </c>
      <c r="J1362" t="s">
        <v>2127</v>
      </c>
      <c r="K1362" t="s">
        <v>69</v>
      </c>
      <c r="L1362" t="s">
        <v>64</v>
      </c>
      <c r="M1362" t="s">
        <v>4753</v>
      </c>
      <c r="N1362" t="s">
        <v>69</v>
      </c>
      <c r="O1362" t="s">
        <v>64</v>
      </c>
      <c r="P1362" t="s">
        <v>4624</v>
      </c>
      <c r="Q1362" t="s">
        <v>68</v>
      </c>
      <c r="R1362" t="s">
        <v>4625</v>
      </c>
      <c r="S1362" t="s">
        <v>1492</v>
      </c>
      <c r="T1362" t="s">
        <v>1510</v>
      </c>
    </row>
    <row r="1363" spans="1:20" x14ac:dyDescent="0.2">
      <c r="A1363" t="s">
        <v>4754</v>
      </c>
      <c r="B1363" t="s">
        <v>54</v>
      </c>
      <c r="C1363" t="s">
        <v>4088</v>
      </c>
      <c r="D1363" t="s">
        <v>56</v>
      </c>
      <c r="E1363" t="s">
        <v>357</v>
      </c>
      <c r="F1363" t="s">
        <v>781</v>
      </c>
      <c r="G1363" t="s">
        <v>2130</v>
      </c>
      <c r="H1363" t="s">
        <v>2131</v>
      </c>
      <c r="I1363" t="s">
        <v>2132</v>
      </c>
      <c r="J1363" t="s">
        <v>2107</v>
      </c>
      <c r="K1363" t="s">
        <v>69</v>
      </c>
      <c r="L1363" t="s">
        <v>64</v>
      </c>
      <c r="M1363" t="s">
        <v>4755</v>
      </c>
      <c r="N1363" t="s">
        <v>69</v>
      </c>
      <c r="O1363" t="s">
        <v>64</v>
      </c>
      <c r="P1363" t="s">
        <v>4624</v>
      </c>
      <c r="Q1363" t="s">
        <v>68</v>
      </c>
      <c r="R1363" t="s">
        <v>4625</v>
      </c>
      <c r="S1363" t="s">
        <v>1492</v>
      </c>
      <c r="T1363" t="s">
        <v>1510</v>
      </c>
    </row>
    <row r="1364" spans="1:20" x14ac:dyDescent="0.2">
      <c r="A1364" t="s">
        <v>4756</v>
      </c>
      <c r="B1364" t="s">
        <v>54</v>
      </c>
      <c r="C1364" t="s">
        <v>4088</v>
      </c>
      <c r="D1364" t="s">
        <v>56</v>
      </c>
      <c r="E1364" t="s">
        <v>519</v>
      </c>
      <c r="F1364" t="s">
        <v>925</v>
      </c>
      <c r="G1364" t="s">
        <v>2135</v>
      </c>
      <c r="H1364" t="s">
        <v>2083</v>
      </c>
      <c r="I1364" t="s">
        <v>2136</v>
      </c>
      <c r="J1364" t="s">
        <v>497</v>
      </c>
      <c r="K1364" t="s">
        <v>69</v>
      </c>
      <c r="L1364" t="s">
        <v>64</v>
      </c>
      <c r="M1364" t="s">
        <v>4757</v>
      </c>
      <c r="N1364" t="s">
        <v>69</v>
      </c>
      <c r="O1364" t="s">
        <v>64</v>
      </c>
      <c r="P1364" t="s">
        <v>4624</v>
      </c>
      <c r="Q1364" t="s">
        <v>68</v>
      </c>
      <c r="R1364" t="s">
        <v>4625</v>
      </c>
      <c r="S1364" t="s">
        <v>1492</v>
      </c>
      <c r="T1364" t="s">
        <v>1510</v>
      </c>
    </row>
    <row r="1365" spans="1:20" x14ac:dyDescent="0.2">
      <c r="A1365" t="s">
        <v>4758</v>
      </c>
      <c r="B1365" t="s">
        <v>54</v>
      </c>
      <c r="C1365" t="s">
        <v>4088</v>
      </c>
      <c r="D1365" t="s">
        <v>56</v>
      </c>
      <c r="E1365" t="s">
        <v>501</v>
      </c>
      <c r="F1365" t="s">
        <v>501</v>
      </c>
      <c r="G1365" t="s">
        <v>2139</v>
      </c>
      <c r="H1365" t="s">
        <v>2140</v>
      </c>
      <c r="I1365" t="s">
        <v>424</v>
      </c>
      <c r="J1365" t="s">
        <v>2141</v>
      </c>
      <c r="K1365" t="s">
        <v>69</v>
      </c>
      <c r="L1365" t="s">
        <v>64</v>
      </c>
      <c r="M1365" t="s">
        <v>4759</v>
      </c>
      <c r="N1365" t="s">
        <v>69</v>
      </c>
      <c r="O1365" t="s">
        <v>64</v>
      </c>
      <c r="P1365" t="s">
        <v>4624</v>
      </c>
      <c r="Q1365" t="s">
        <v>68</v>
      </c>
      <c r="R1365" t="s">
        <v>4625</v>
      </c>
      <c r="S1365" t="s">
        <v>1492</v>
      </c>
      <c r="T1365" t="s">
        <v>1510</v>
      </c>
    </row>
    <row r="1366" spans="1:20" x14ac:dyDescent="0.2">
      <c r="A1366" t="s">
        <v>4760</v>
      </c>
      <c r="B1366" t="s">
        <v>54</v>
      </c>
      <c r="C1366" t="s">
        <v>4088</v>
      </c>
      <c r="D1366" t="s">
        <v>56</v>
      </c>
      <c r="E1366" t="s">
        <v>519</v>
      </c>
      <c r="F1366" t="s">
        <v>531</v>
      </c>
      <c r="G1366" t="s">
        <v>2144</v>
      </c>
      <c r="H1366" t="s">
        <v>515</v>
      </c>
      <c r="I1366" t="s">
        <v>2145</v>
      </c>
      <c r="J1366" t="s">
        <v>2146</v>
      </c>
      <c r="K1366" t="s">
        <v>69</v>
      </c>
      <c r="L1366" t="s">
        <v>64</v>
      </c>
      <c r="M1366" t="s">
        <v>4761</v>
      </c>
      <c r="N1366" t="s">
        <v>69</v>
      </c>
      <c r="O1366" t="s">
        <v>64</v>
      </c>
      <c r="P1366" t="s">
        <v>4624</v>
      </c>
      <c r="Q1366" t="s">
        <v>68</v>
      </c>
      <c r="R1366" t="s">
        <v>4625</v>
      </c>
      <c r="S1366" t="s">
        <v>1492</v>
      </c>
      <c r="T1366" t="s">
        <v>1510</v>
      </c>
    </row>
    <row r="1367" spans="1:20" x14ac:dyDescent="0.2">
      <c r="A1367" t="s">
        <v>4762</v>
      </c>
      <c r="B1367" t="s">
        <v>54</v>
      </c>
      <c r="C1367" t="s">
        <v>4088</v>
      </c>
      <c r="D1367" t="s">
        <v>56</v>
      </c>
      <c r="E1367" t="s">
        <v>519</v>
      </c>
      <c r="F1367" t="s">
        <v>513</v>
      </c>
      <c r="G1367" t="s">
        <v>2117</v>
      </c>
      <c r="H1367" t="s">
        <v>527</v>
      </c>
      <c r="I1367" t="s">
        <v>2118</v>
      </c>
      <c r="J1367" t="s">
        <v>794</v>
      </c>
      <c r="K1367" t="s">
        <v>69</v>
      </c>
      <c r="L1367" t="s">
        <v>64</v>
      </c>
      <c r="M1367" t="s">
        <v>4763</v>
      </c>
      <c r="N1367" t="s">
        <v>69</v>
      </c>
      <c r="O1367" t="s">
        <v>64</v>
      </c>
      <c r="P1367" t="s">
        <v>4624</v>
      </c>
      <c r="Q1367" t="s">
        <v>68</v>
      </c>
      <c r="R1367" t="s">
        <v>4625</v>
      </c>
      <c r="S1367" t="s">
        <v>1492</v>
      </c>
      <c r="T1367" t="s">
        <v>1510</v>
      </c>
    </row>
    <row r="1368" spans="1:20" x14ac:dyDescent="0.2">
      <c r="A1368" t="s">
        <v>4764</v>
      </c>
      <c r="B1368" t="s">
        <v>54</v>
      </c>
      <c r="C1368" t="s">
        <v>4088</v>
      </c>
      <c r="D1368" t="s">
        <v>56</v>
      </c>
      <c r="E1368" t="s">
        <v>501</v>
      </c>
      <c r="F1368" t="s">
        <v>501</v>
      </c>
      <c r="G1368" t="s">
        <v>2075</v>
      </c>
      <c r="H1368" t="s">
        <v>886</v>
      </c>
      <c r="I1368" t="s">
        <v>2149</v>
      </c>
      <c r="J1368" t="s">
        <v>2084</v>
      </c>
      <c r="K1368" t="s">
        <v>69</v>
      </c>
      <c r="L1368" t="s">
        <v>64</v>
      </c>
      <c r="M1368" t="s">
        <v>4765</v>
      </c>
      <c r="N1368" t="s">
        <v>69</v>
      </c>
      <c r="O1368" t="s">
        <v>64</v>
      </c>
      <c r="P1368" t="s">
        <v>4624</v>
      </c>
      <c r="Q1368" t="s">
        <v>68</v>
      </c>
      <c r="R1368" t="s">
        <v>4625</v>
      </c>
      <c r="S1368" t="s">
        <v>1492</v>
      </c>
      <c r="T1368" t="s">
        <v>1510</v>
      </c>
    </row>
    <row r="1369" spans="1:20" x14ac:dyDescent="0.2">
      <c r="A1369" t="s">
        <v>4766</v>
      </c>
      <c r="B1369" t="s">
        <v>54</v>
      </c>
      <c r="C1369" t="s">
        <v>4088</v>
      </c>
      <c r="D1369" t="s">
        <v>56</v>
      </c>
      <c r="E1369" t="s">
        <v>357</v>
      </c>
      <c r="F1369" t="s">
        <v>357</v>
      </c>
      <c r="G1369" t="s">
        <v>2152</v>
      </c>
      <c r="H1369" t="s">
        <v>481</v>
      </c>
      <c r="I1369" t="s">
        <v>2153</v>
      </c>
      <c r="J1369" t="s">
        <v>2018</v>
      </c>
      <c r="K1369" t="s">
        <v>69</v>
      </c>
      <c r="L1369" t="s">
        <v>64</v>
      </c>
      <c r="M1369" t="s">
        <v>4767</v>
      </c>
      <c r="N1369" t="s">
        <v>69</v>
      </c>
      <c r="O1369" t="s">
        <v>64</v>
      </c>
      <c r="P1369" t="s">
        <v>4624</v>
      </c>
      <c r="Q1369" t="s">
        <v>68</v>
      </c>
      <c r="R1369" t="s">
        <v>4625</v>
      </c>
      <c r="S1369" t="s">
        <v>1492</v>
      </c>
      <c r="T1369" t="s">
        <v>1510</v>
      </c>
    </row>
    <row r="1370" spans="1:20" x14ac:dyDescent="0.2">
      <c r="A1370" t="s">
        <v>4768</v>
      </c>
      <c r="B1370" t="s">
        <v>54</v>
      </c>
      <c r="C1370" t="s">
        <v>4088</v>
      </c>
      <c r="D1370" t="s">
        <v>56</v>
      </c>
      <c r="E1370" t="s">
        <v>519</v>
      </c>
      <c r="F1370" t="s">
        <v>878</v>
      </c>
      <c r="G1370" t="s">
        <v>2156</v>
      </c>
      <c r="H1370" t="s">
        <v>503</v>
      </c>
      <c r="I1370" t="s">
        <v>2157</v>
      </c>
      <c r="J1370" t="s">
        <v>679</v>
      </c>
      <c r="K1370" t="s">
        <v>69</v>
      </c>
      <c r="L1370" t="s">
        <v>64</v>
      </c>
      <c r="M1370" t="s">
        <v>4769</v>
      </c>
      <c r="N1370" t="s">
        <v>69</v>
      </c>
      <c r="O1370" t="s">
        <v>64</v>
      </c>
      <c r="P1370" t="s">
        <v>4624</v>
      </c>
      <c r="Q1370" t="s">
        <v>68</v>
      </c>
      <c r="R1370" t="s">
        <v>4625</v>
      </c>
      <c r="S1370" t="s">
        <v>1492</v>
      </c>
      <c r="T1370" t="s">
        <v>1510</v>
      </c>
    </row>
    <row r="1371" spans="1:20" x14ac:dyDescent="0.2">
      <c r="A1371" t="s">
        <v>4770</v>
      </c>
      <c r="B1371" t="s">
        <v>54</v>
      </c>
      <c r="C1371" t="s">
        <v>4088</v>
      </c>
      <c r="D1371" t="s">
        <v>56</v>
      </c>
      <c r="E1371" t="s">
        <v>519</v>
      </c>
      <c r="F1371" t="s">
        <v>749</v>
      </c>
      <c r="G1371" t="s">
        <v>2160</v>
      </c>
      <c r="H1371" t="s">
        <v>2161</v>
      </c>
      <c r="I1371" t="s">
        <v>2118</v>
      </c>
      <c r="J1371" t="s">
        <v>794</v>
      </c>
      <c r="K1371" t="s">
        <v>69</v>
      </c>
      <c r="L1371" t="s">
        <v>64</v>
      </c>
      <c r="M1371" t="s">
        <v>4771</v>
      </c>
      <c r="N1371" t="s">
        <v>69</v>
      </c>
      <c r="O1371" t="s">
        <v>64</v>
      </c>
      <c r="P1371" t="s">
        <v>4624</v>
      </c>
      <c r="Q1371" t="s">
        <v>68</v>
      </c>
      <c r="R1371" t="s">
        <v>4625</v>
      </c>
      <c r="S1371" t="s">
        <v>1492</v>
      </c>
      <c r="T1371" t="s">
        <v>1510</v>
      </c>
    </row>
    <row r="1372" spans="1:20" x14ac:dyDescent="0.2">
      <c r="A1372" t="s">
        <v>4772</v>
      </c>
      <c r="B1372" t="s">
        <v>54</v>
      </c>
      <c r="C1372" t="s">
        <v>4088</v>
      </c>
      <c r="D1372" t="s">
        <v>56</v>
      </c>
      <c r="E1372" t="s">
        <v>357</v>
      </c>
      <c r="F1372" t="s">
        <v>357</v>
      </c>
      <c r="G1372" t="s">
        <v>2164</v>
      </c>
      <c r="H1372" t="s">
        <v>697</v>
      </c>
      <c r="I1372" t="s">
        <v>387</v>
      </c>
      <c r="J1372" t="s">
        <v>2165</v>
      </c>
      <c r="K1372" t="s">
        <v>69</v>
      </c>
      <c r="L1372" t="s">
        <v>64</v>
      </c>
      <c r="M1372" t="s">
        <v>4773</v>
      </c>
      <c r="N1372" t="s">
        <v>69</v>
      </c>
      <c r="O1372" t="s">
        <v>64</v>
      </c>
      <c r="P1372" t="s">
        <v>4624</v>
      </c>
      <c r="Q1372" t="s">
        <v>68</v>
      </c>
      <c r="R1372" t="s">
        <v>4625</v>
      </c>
      <c r="S1372" t="s">
        <v>1492</v>
      </c>
      <c r="T1372" t="s">
        <v>1510</v>
      </c>
    </row>
    <row r="1373" spans="1:20" x14ac:dyDescent="0.2">
      <c r="A1373" t="s">
        <v>4774</v>
      </c>
      <c r="B1373" t="s">
        <v>54</v>
      </c>
      <c r="C1373" t="s">
        <v>4088</v>
      </c>
      <c r="D1373" t="s">
        <v>56</v>
      </c>
      <c r="E1373" t="s">
        <v>1927</v>
      </c>
      <c r="F1373" t="s">
        <v>2168</v>
      </c>
      <c r="G1373" t="s">
        <v>2169</v>
      </c>
      <c r="H1373" t="s">
        <v>2057</v>
      </c>
      <c r="I1373" t="s">
        <v>2170</v>
      </c>
      <c r="J1373" t="s">
        <v>362</v>
      </c>
      <c r="K1373" t="s">
        <v>69</v>
      </c>
      <c r="L1373" t="s">
        <v>64</v>
      </c>
      <c r="M1373" t="s">
        <v>4775</v>
      </c>
      <c r="N1373" t="s">
        <v>69</v>
      </c>
      <c r="O1373" t="s">
        <v>64</v>
      </c>
      <c r="P1373" t="s">
        <v>4624</v>
      </c>
      <c r="Q1373" t="s">
        <v>68</v>
      </c>
      <c r="R1373" t="s">
        <v>4625</v>
      </c>
      <c r="S1373" t="s">
        <v>1492</v>
      </c>
      <c r="T1373" t="s">
        <v>1510</v>
      </c>
    </row>
    <row r="1374" spans="1:20" x14ac:dyDescent="0.2">
      <c r="A1374" t="s">
        <v>4776</v>
      </c>
      <c r="B1374" t="s">
        <v>54</v>
      </c>
      <c r="C1374" t="s">
        <v>4088</v>
      </c>
      <c r="D1374" t="s">
        <v>56</v>
      </c>
      <c r="E1374" t="s">
        <v>519</v>
      </c>
      <c r="F1374" t="s">
        <v>616</v>
      </c>
      <c r="G1374" t="s">
        <v>538</v>
      </c>
      <c r="H1374" t="s">
        <v>2173</v>
      </c>
      <c r="I1374" t="s">
        <v>835</v>
      </c>
      <c r="J1374" t="s">
        <v>541</v>
      </c>
      <c r="K1374" t="s">
        <v>69</v>
      </c>
      <c r="L1374" t="s">
        <v>64</v>
      </c>
      <c r="M1374" t="s">
        <v>4777</v>
      </c>
      <c r="N1374" t="s">
        <v>69</v>
      </c>
      <c r="O1374" t="s">
        <v>64</v>
      </c>
      <c r="P1374" t="s">
        <v>4624</v>
      </c>
      <c r="Q1374" t="s">
        <v>68</v>
      </c>
      <c r="R1374" t="s">
        <v>4625</v>
      </c>
      <c r="S1374" t="s">
        <v>1492</v>
      </c>
      <c r="T1374" t="s">
        <v>1510</v>
      </c>
    </row>
    <row r="1375" spans="1:20" x14ac:dyDescent="0.2">
      <c r="A1375" t="s">
        <v>4778</v>
      </c>
      <c r="B1375" t="s">
        <v>54</v>
      </c>
      <c r="C1375" t="s">
        <v>4088</v>
      </c>
      <c r="D1375" t="s">
        <v>56</v>
      </c>
      <c r="E1375" t="s">
        <v>519</v>
      </c>
      <c r="F1375" t="s">
        <v>616</v>
      </c>
      <c r="G1375" t="s">
        <v>921</v>
      </c>
      <c r="H1375" t="s">
        <v>394</v>
      </c>
      <c r="I1375" t="s">
        <v>394</v>
      </c>
      <c r="J1375" t="s">
        <v>900</v>
      </c>
      <c r="K1375" t="s">
        <v>69</v>
      </c>
      <c r="L1375" t="s">
        <v>64</v>
      </c>
      <c r="M1375" t="s">
        <v>4779</v>
      </c>
      <c r="N1375" t="s">
        <v>69</v>
      </c>
      <c r="O1375" t="s">
        <v>64</v>
      </c>
      <c r="P1375" t="s">
        <v>4624</v>
      </c>
      <c r="Q1375" t="s">
        <v>68</v>
      </c>
      <c r="R1375" t="s">
        <v>4625</v>
      </c>
      <c r="S1375" t="s">
        <v>1492</v>
      </c>
      <c r="T1375" t="s">
        <v>1510</v>
      </c>
    </row>
    <row r="1376" spans="1:20" x14ac:dyDescent="0.2">
      <c r="A1376" t="s">
        <v>4780</v>
      </c>
      <c r="B1376" t="s">
        <v>54</v>
      </c>
      <c r="C1376" t="s">
        <v>4088</v>
      </c>
      <c r="D1376" t="s">
        <v>56</v>
      </c>
      <c r="E1376" t="s">
        <v>501</v>
      </c>
      <c r="F1376" t="s">
        <v>501</v>
      </c>
      <c r="G1376" t="s">
        <v>629</v>
      </c>
      <c r="H1376" t="s">
        <v>2198</v>
      </c>
      <c r="I1376" t="s">
        <v>1571</v>
      </c>
      <c r="J1376" t="s">
        <v>2199</v>
      </c>
      <c r="K1376" t="s">
        <v>69</v>
      </c>
      <c r="L1376" t="s">
        <v>64</v>
      </c>
      <c r="M1376" t="s">
        <v>4781</v>
      </c>
      <c r="N1376" t="s">
        <v>69</v>
      </c>
      <c r="O1376" t="s">
        <v>64</v>
      </c>
      <c r="P1376" t="s">
        <v>4624</v>
      </c>
      <c r="Q1376" t="s">
        <v>68</v>
      </c>
      <c r="R1376" t="s">
        <v>4625</v>
      </c>
      <c r="S1376" t="s">
        <v>1492</v>
      </c>
      <c r="T1376" t="s">
        <v>1510</v>
      </c>
    </row>
    <row r="1377" spans="1:20" x14ac:dyDescent="0.2">
      <c r="A1377" t="s">
        <v>4782</v>
      </c>
      <c r="B1377" t="s">
        <v>54</v>
      </c>
      <c r="C1377" t="s">
        <v>4088</v>
      </c>
      <c r="D1377" t="s">
        <v>56</v>
      </c>
      <c r="E1377" t="s">
        <v>501</v>
      </c>
      <c r="F1377" t="s">
        <v>2202</v>
      </c>
      <c r="G1377" t="s">
        <v>2203</v>
      </c>
      <c r="H1377" t="s">
        <v>2072</v>
      </c>
      <c r="I1377" t="s">
        <v>2204</v>
      </c>
      <c r="J1377" t="s">
        <v>362</v>
      </c>
      <c r="K1377" t="s">
        <v>69</v>
      </c>
      <c r="L1377" t="s">
        <v>64</v>
      </c>
      <c r="M1377" t="s">
        <v>4783</v>
      </c>
      <c r="N1377" t="s">
        <v>69</v>
      </c>
      <c r="O1377" t="s">
        <v>64</v>
      </c>
      <c r="P1377" t="s">
        <v>4624</v>
      </c>
      <c r="Q1377" t="s">
        <v>68</v>
      </c>
      <c r="R1377" t="s">
        <v>4625</v>
      </c>
      <c r="S1377" t="s">
        <v>1492</v>
      </c>
      <c r="T1377" t="s">
        <v>1510</v>
      </c>
    </row>
    <row r="1378" spans="1:20" x14ac:dyDescent="0.2">
      <c r="A1378" t="s">
        <v>4784</v>
      </c>
      <c r="B1378" t="s">
        <v>54</v>
      </c>
      <c r="C1378" t="s">
        <v>4088</v>
      </c>
      <c r="D1378" t="s">
        <v>56</v>
      </c>
      <c r="E1378" t="s">
        <v>519</v>
      </c>
      <c r="F1378" t="s">
        <v>2207</v>
      </c>
      <c r="G1378" t="s">
        <v>2208</v>
      </c>
      <c r="H1378" t="s">
        <v>2209</v>
      </c>
      <c r="I1378" t="s">
        <v>2210</v>
      </c>
      <c r="J1378" t="s">
        <v>362</v>
      </c>
      <c r="K1378" t="s">
        <v>69</v>
      </c>
      <c r="L1378" t="s">
        <v>64</v>
      </c>
      <c r="M1378" t="s">
        <v>4785</v>
      </c>
      <c r="N1378" t="s">
        <v>69</v>
      </c>
      <c r="O1378" t="s">
        <v>64</v>
      </c>
      <c r="P1378" t="s">
        <v>4624</v>
      </c>
      <c r="Q1378" t="s">
        <v>68</v>
      </c>
      <c r="R1378" t="s">
        <v>4625</v>
      </c>
      <c r="S1378" t="s">
        <v>1492</v>
      </c>
      <c r="T1378" t="s">
        <v>1510</v>
      </c>
    </row>
    <row r="1379" spans="1:20" x14ac:dyDescent="0.2">
      <c r="A1379" t="s">
        <v>4786</v>
      </c>
      <c r="B1379" t="s">
        <v>54</v>
      </c>
      <c r="C1379" t="s">
        <v>4088</v>
      </c>
      <c r="D1379" t="s">
        <v>56</v>
      </c>
      <c r="E1379" t="s">
        <v>519</v>
      </c>
      <c r="F1379" t="s">
        <v>2213</v>
      </c>
      <c r="G1379" t="s">
        <v>677</v>
      </c>
      <c r="H1379" t="s">
        <v>473</v>
      </c>
      <c r="I1379" t="s">
        <v>1848</v>
      </c>
      <c r="J1379" t="s">
        <v>362</v>
      </c>
      <c r="K1379" t="s">
        <v>69</v>
      </c>
      <c r="L1379" t="s">
        <v>64</v>
      </c>
      <c r="M1379" t="s">
        <v>4787</v>
      </c>
      <c r="N1379" t="s">
        <v>69</v>
      </c>
      <c r="O1379" t="s">
        <v>64</v>
      </c>
      <c r="P1379" t="s">
        <v>4624</v>
      </c>
      <c r="Q1379" t="s">
        <v>68</v>
      </c>
      <c r="R1379" t="s">
        <v>4625</v>
      </c>
      <c r="S1379" t="s">
        <v>1492</v>
      </c>
      <c r="T1379" t="s">
        <v>1510</v>
      </c>
    </row>
    <row r="1380" spans="1:20" x14ac:dyDescent="0.2">
      <c r="A1380" t="s">
        <v>4788</v>
      </c>
      <c r="B1380" t="s">
        <v>54</v>
      </c>
      <c r="C1380" t="s">
        <v>4088</v>
      </c>
      <c r="D1380" t="s">
        <v>56</v>
      </c>
      <c r="E1380" t="s">
        <v>519</v>
      </c>
      <c r="F1380" t="s">
        <v>2216</v>
      </c>
      <c r="G1380" t="s">
        <v>2217</v>
      </c>
      <c r="H1380" t="s">
        <v>577</v>
      </c>
      <c r="I1380" t="s">
        <v>911</v>
      </c>
      <c r="J1380" t="s">
        <v>362</v>
      </c>
      <c r="K1380" t="s">
        <v>69</v>
      </c>
      <c r="L1380" t="s">
        <v>64</v>
      </c>
      <c r="M1380" t="s">
        <v>4789</v>
      </c>
      <c r="N1380" t="s">
        <v>69</v>
      </c>
      <c r="O1380" t="s">
        <v>64</v>
      </c>
      <c r="P1380" t="s">
        <v>4624</v>
      </c>
      <c r="Q1380" t="s">
        <v>68</v>
      </c>
      <c r="R1380" t="s">
        <v>4625</v>
      </c>
      <c r="S1380" t="s">
        <v>1492</v>
      </c>
      <c r="T1380" t="s">
        <v>1510</v>
      </c>
    </row>
    <row r="1381" spans="1:20" x14ac:dyDescent="0.2">
      <c r="A1381" t="s">
        <v>4790</v>
      </c>
      <c r="B1381" t="s">
        <v>54</v>
      </c>
      <c r="C1381" t="s">
        <v>4088</v>
      </c>
      <c r="D1381" t="s">
        <v>56</v>
      </c>
      <c r="E1381" t="s">
        <v>519</v>
      </c>
      <c r="F1381" t="s">
        <v>2220</v>
      </c>
      <c r="G1381" t="s">
        <v>2221</v>
      </c>
      <c r="H1381" t="s">
        <v>2072</v>
      </c>
      <c r="I1381" t="s">
        <v>745</v>
      </c>
      <c r="J1381" t="s">
        <v>362</v>
      </c>
      <c r="K1381" t="s">
        <v>69</v>
      </c>
      <c r="L1381" t="s">
        <v>64</v>
      </c>
      <c r="M1381" t="s">
        <v>4791</v>
      </c>
      <c r="N1381" t="s">
        <v>69</v>
      </c>
      <c r="O1381" t="s">
        <v>64</v>
      </c>
      <c r="P1381" t="s">
        <v>4624</v>
      </c>
      <c r="Q1381" t="s">
        <v>68</v>
      </c>
      <c r="R1381" t="s">
        <v>4625</v>
      </c>
      <c r="S1381" t="s">
        <v>1492</v>
      </c>
      <c r="T1381" t="s">
        <v>1510</v>
      </c>
    </row>
    <row r="1382" spans="1:20" x14ac:dyDescent="0.2">
      <c r="A1382" t="s">
        <v>4792</v>
      </c>
      <c r="B1382" t="s">
        <v>54</v>
      </c>
      <c r="C1382" t="s">
        <v>4088</v>
      </c>
      <c r="D1382" t="s">
        <v>56</v>
      </c>
      <c r="E1382" t="s">
        <v>441</v>
      </c>
      <c r="F1382" t="s">
        <v>934</v>
      </c>
      <c r="G1382" t="s">
        <v>935</v>
      </c>
      <c r="H1382" t="s">
        <v>702</v>
      </c>
      <c r="I1382" t="s">
        <v>936</v>
      </c>
      <c r="J1382" t="s">
        <v>595</v>
      </c>
      <c r="K1382" t="s">
        <v>69</v>
      </c>
      <c r="L1382" t="s">
        <v>64</v>
      </c>
      <c r="M1382" t="s">
        <v>4793</v>
      </c>
      <c r="N1382" t="s">
        <v>938</v>
      </c>
      <c r="O1382" t="s">
        <v>64</v>
      </c>
      <c r="P1382" t="s">
        <v>4624</v>
      </c>
      <c r="Q1382" t="s">
        <v>68</v>
      </c>
      <c r="R1382" t="s">
        <v>4625</v>
      </c>
      <c r="S1382" t="s">
        <v>1492</v>
      </c>
      <c r="T1382" t="s">
        <v>69</v>
      </c>
    </row>
    <row r="1383" spans="1:20" x14ac:dyDescent="0.2">
      <c r="A1383" t="s">
        <v>4794</v>
      </c>
      <c r="B1383" t="s">
        <v>54</v>
      </c>
      <c r="C1383" t="s">
        <v>4088</v>
      </c>
      <c r="D1383" t="s">
        <v>56</v>
      </c>
      <c r="E1383" t="s">
        <v>357</v>
      </c>
      <c r="F1383" t="s">
        <v>1506</v>
      </c>
      <c r="G1383" t="s">
        <v>1507</v>
      </c>
      <c r="H1383" t="s">
        <v>1508</v>
      </c>
      <c r="I1383" t="s">
        <v>691</v>
      </c>
      <c r="J1383" t="s">
        <v>362</v>
      </c>
      <c r="K1383" t="s">
        <v>69</v>
      </c>
      <c r="L1383" t="s">
        <v>64</v>
      </c>
      <c r="M1383" t="s">
        <v>4795</v>
      </c>
      <c r="N1383" t="s">
        <v>69</v>
      </c>
      <c r="O1383" t="s">
        <v>64</v>
      </c>
      <c r="P1383" t="s">
        <v>4624</v>
      </c>
      <c r="Q1383" t="s">
        <v>68</v>
      </c>
      <c r="R1383" t="s">
        <v>4625</v>
      </c>
      <c r="S1383" t="s">
        <v>1492</v>
      </c>
      <c r="T1383" t="s">
        <v>1510</v>
      </c>
    </row>
    <row r="1384" spans="1:20" x14ac:dyDescent="0.2">
      <c r="A1384" t="s">
        <v>4796</v>
      </c>
      <c r="B1384" t="s">
        <v>54</v>
      </c>
      <c r="C1384" t="s">
        <v>4088</v>
      </c>
      <c r="D1384" t="s">
        <v>56</v>
      </c>
      <c r="E1384" t="s">
        <v>519</v>
      </c>
      <c r="F1384" t="s">
        <v>2252</v>
      </c>
      <c r="G1384" t="s">
        <v>2253</v>
      </c>
      <c r="H1384" t="s">
        <v>2254</v>
      </c>
      <c r="I1384" t="s">
        <v>643</v>
      </c>
      <c r="J1384" t="s">
        <v>362</v>
      </c>
      <c r="K1384" t="s">
        <v>69</v>
      </c>
      <c r="L1384" t="s">
        <v>64</v>
      </c>
      <c r="M1384" t="s">
        <v>4797</v>
      </c>
      <c r="N1384" t="s">
        <v>69</v>
      </c>
      <c r="O1384" t="s">
        <v>64</v>
      </c>
      <c r="P1384" t="s">
        <v>4624</v>
      </c>
      <c r="Q1384" t="s">
        <v>68</v>
      </c>
      <c r="R1384" t="s">
        <v>4625</v>
      </c>
      <c r="S1384" t="s">
        <v>1492</v>
      </c>
      <c r="T1384" t="s">
        <v>1510</v>
      </c>
    </row>
    <row r="1385" spans="1:20" x14ac:dyDescent="0.2">
      <c r="A1385" t="s">
        <v>4798</v>
      </c>
      <c r="B1385" t="s">
        <v>54</v>
      </c>
      <c r="C1385" t="s">
        <v>4088</v>
      </c>
      <c r="D1385" t="s">
        <v>56</v>
      </c>
      <c r="E1385" t="s">
        <v>501</v>
      </c>
      <c r="F1385" t="s">
        <v>501</v>
      </c>
      <c r="G1385" t="s">
        <v>2257</v>
      </c>
      <c r="H1385" t="s">
        <v>503</v>
      </c>
      <c r="I1385" t="s">
        <v>2258</v>
      </c>
      <c r="J1385" t="s">
        <v>2259</v>
      </c>
      <c r="K1385" t="s">
        <v>69</v>
      </c>
      <c r="L1385" t="s">
        <v>64</v>
      </c>
      <c r="M1385" t="s">
        <v>4799</v>
      </c>
      <c r="N1385" t="s">
        <v>69</v>
      </c>
      <c r="O1385" t="s">
        <v>64</v>
      </c>
      <c r="P1385" t="s">
        <v>4624</v>
      </c>
      <c r="Q1385" t="s">
        <v>68</v>
      </c>
      <c r="R1385" t="s">
        <v>4625</v>
      </c>
      <c r="S1385" t="s">
        <v>1492</v>
      </c>
      <c r="T1385" t="s">
        <v>1510</v>
      </c>
    </row>
    <row r="1386" spans="1:20" x14ac:dyDescent="0.2">
      <c r="A1386" t="s">
        <v>4800</v>
      </c>
      <c r="B1386" t="s">
        <v>54</v>
      </c>
      <c r="C1386" t="s">
        <v>4088</v>
      </c>
      <c r="D1386" t="s">
        <v>56</v>
      </c>
      <c r="E1386" t="s">
        <v>501</v>
      </c>
      <c r="F1386" t="s">
        <v>501</v>
      </c>
      <c r="G1386" t="s">
        <v>2262</v>
      </c>
      <c r="H1386" t="s">
        <v>1783</v>
      </c>
      <c r="I1386" t="s">
        <v>2263</v>
      </c>
      <c r="J1386" t="s">
        <v>2264</v>
      </c>
      <c r="K1386" t="s">
        <v>69</v>
      </c>
      <c r="L1386" t="s">
        <v>64</v>
      </c>
      <c r="M1386" t="s">
        <v>4801</v>
      </c>
      <c r="N1386" t="s">
        <v>69</v>
      </c>
      <c r="O1386" t="s">
        <v>64</v>
      </c>
      <c r="P1386" t="s">
        <v>4624</v>
      </c>
      <c r="Q1386" t="s">
        <v>68</v>
      </c>
      <c r="R1386" t="s">
        <v>4625</v>
      </c>
      <c r="S1386" t="s">
        <v>1492</v>
      </c>
      <c r="T1386" t="s">
        <v>1510</v>
      </c>
    </row>
    <row r="1387" spans="1:20" x14ac:dyDescent="0.2">
      <c r="A1387" t="s">
        <v>4802</v>
      </c>
      <c r="B1387" t="s">
        <v>54</v>
      </c>
      <c r="C1387" t="s">
        <v>4088</v>
      </c>
      <c r="D1387" t="s">
        <v>56</v>
      </c>
      <c r="E1387" t="s">
        <v>501</v>
      </c>
      <c r="F1387" t="s">
        <v>501</v>
      </c>
      <c r="G1387" t="s">
        <v>1591</v>
      </c>
      <c r="H1387" t="s">
        <v>2267</v>
      </c>
      <c r="I1387" t="s">
        <v>2268</v>
      </c>
      <c r="J1387" t="s">
        <v>941</v>
      </c>
      <c r="K1387" t="s">
        <v>69</v>
      </c>
      <c r="L1387" t="s">
        <v>64</v>
      </c>
      <c r="M1387" t="s">
        <v>4803</v>
      </c>
      <c r="N1387" t="s">
        <v>69</v>
      </c>
      <c r="O1387" t="s">
        <v>64</v>
      </c>
      <c r="P1387" t="s">
        <v>4624</v>
      </c>
      <c r="Q1387" t="s">
        <v>68</v>
      </c>
      <c r="R1387" t="s">
        <v>4625</v>
      </c>
      <c r="S1387" t="s">
        <v>1492</v>
      </c>
      <c r="T1387" t="s">
        <v>1510</v>
      </c>
    </row>
    <row r="1388" spans="1:20" x14ac:dyDescent="0.2">
      <c r="A1388" t="s">
        <v>4804</v>
      </c>
      <c r="B1388" t="s">
        <v>54</v>
      </c>
      <c r="C1388" t="s">
        <v>4088</v>
      </c>
      <c r="D1388" t="s">
        <v>56</v>
      </c>
      <c r="E1388" t="s">
        <v>501</v>
      </c>
      <c r="F1388" t="s">
        <v>501</v>
      </c>
      <c r="G1388" t="s">
        <v>2271</v>
      </c>
      <c r="H1388" t="s">
        <v>2198</v>
      </c>
      <c r="I1388" t="s">
        <v>2272</v>
      </c>
      <c r="J1388" t="s">
        <v>2122</v>
      </c>
      <c r="K1388" t="s">
        <v>69</v>
      </c>
      <c r="L1388" t="s">
        <v>64</v>
      </c>
      <c r="M1388" t="s">
        <v>4805</v>
      </c>
      <c r="N1388" t="s">
        <v>69</v>
      </c>
      <c r="O1388" t="s">
        <v>64</v>
      </c>
      <c r="P1388" t="s">
        <v>4624</v>
      </c>
      <c r="Q1388" t="s">
        <v>68</v>
      </c>
      <c r="R1388" t="s">
        <v>4625</v>
      </c>
      <c r="S1388" t="s">
        <v>1492</v>
      </c>
      <c r="T1388" t="s">
        <v>1510</v>
      </c>
    </row>
    <row r="1389" spans="1:20" x14ac:dyDescent="0.2">
      <c r="A1389" t="s">
        <v>4806</v>
      </c>
      <c r="B1389" t="s">
        <v>54</v>
      </c>
      <c r="C1389" t="s">
        <v>4088</v>
      </c>
      <c r="D1389" t="s">
        <v>56</v>
      </c>
      <c r="E1389" t="s">
        <v>374</v>
      </c>
      <c r="F1389" t="s">
        <v>2279</v>
      </c>
      <c r="G1389" t="s">
        <v>683</v>
      </c>
      <c r="H1389" t="s">
        <v>527</v>
      </c>
      <c r="I1389" t="s">
        <v>659</v>
      </c>
      <c r="J1389" t="s">
        <v>2303</v>
      </c>
      <c r="K1389" t="s">
        <v>69</v>
      </c>
      <c r="L1389" t="s">
        <v>64</v>
      </c>
      <c r="M1389" t="s">
        <v>4807</v>
      </c>
      <c r="N1389" t="s">
        <v>69</v>
      </c>
      <c r="O1389" t="s">
        <v>64</v>
      </c>
      <c r="P1389" t="s">
        <v>4624</v>
      </c>
      <c r="Q1389" t="s">
        <v>68</v>
      </c>
      <c r="R1389" t="s">
        <v>4625</v>
      </c>
      <c r="S1389" t="s">
        <v>1492</v>
      </c>
      <c r="T1389" t="s">
        <v>1510</v>
      </c>
    </row>
    <row r="1390" spans="1:20" x14ac:dyDescent="0.2">
      <c r="A1390" t="s">
        <v>4808</v>
      </c>
      <c r="B1390" t="s">
        <v>54</v>
      </c>
      <c r="C1390" t="s">
        <v>4088</v>
      </c>
      <c r="D1390" t="s">
        <v>56</v>
      </c>
      <c r="E1390" t="s">
        <v>374</v>
      </c>
      <c r="F1390" t="s">
        <v>2306</v>
      </c>
      <c r="G1390" t="s">
        <v>2307</v>
      </c>
      <c r="H1390" t="s">
        <v>444</v>
      </c>
      <c r="I1390" t="s">
        <v>836</v>
      </c>
      <c r="J1390" t="s">
        <v>2308</v>
      </c>
      <c r="K1390" t="s">
        <v>69</v>
      </c>
      <c r="L1390" t="s">
        <v>64</v>
      </c>
      <c r="M1390" t="s">
        <v>4809</v>
      </c>
      <c r="N1390" t="s">
        <v>69</v>
      </c>
      <c r="O1390" t="s">
        <v>64</v>
      </c>
      <c r="P1390" t="s">
        <v>4624</v>
      </c>
      <c r="Q1390" t="s">
        <v>68</v>
      </c>
      <c r="R1390" t="s">
        <v>4625</v>
      </c>
      <c r="S1390" t="s">
        <v>1492</v>
      </c>
      <c r="T1390" t="s">
        <v>1510</v>
      </c>
    </row>
    <row r="1391" spans="1:20" x14ac:dyDescent="0.2">
      <c r="A1391" t="s">
        <v>4810</v>
      </c>
      <c r="B1391" t="s">
        <v>54</v>
      </c>
      <c r="C1391" t="s">
        <v>4088</v>
      </c>
      <c r="D1391" t="s">
        <v>56</v>
      </c>
      <c r="E1391" t="s">
        <v>374</v>
      </c>
      <c r="F1391" t="s">
        <v>2311</v>
      </c>
      <c r="G1391" t="s">
        <v>1749</v>
      </c>
      <c r="H1391" t="s">
        <v>378</v>
      </c>
      <c r="I1391" t="s">
        <v>2312</v>
      </c>
      <c r="J1391" t="s">
        <v>362</v>
      </c>
      <c r="K1391" t="s">
        <v>69</v>
      </c>
      <c r="L1391" t="s">
        <v>64</v>
      </c>
      <c r="M1391" t="s">
        <v>4811</v>
      </c>
      <c r="N1391" t="s">
        <v>69</v>
      </c>
      <c r="O1391" t="s">
        <v>64</v>
      </c>
      <c r="P1391" t="s">
        <v>4624</v>
      </c>
      <c r="Q1391" t="s">
        <v>68</v>
      </c>
      <c r="R1391" t="s">
        <v>4625</v>
      </c>
      <c r="S1391" t="s">
        <v>1492</v>
      </c>
      <c r="T1391" t="s">
        <v>1510</v>
      </c>
    </row>
    <row r="1392" spans="1:20" x14ac:dyDescent="0.2">
      <c r="A1392" t="s">
        <v>4812</v>
      </c>
      <c r="B1392" t="s">
        <v>54</v>
      </c>
      <c r="C1392" t="s">
        <v>4088</v>
      </c>
      <c r="D1392" t="s">
        <v>56</v>
      </c>
      <c r="E1392" t="s">
        <v>374</v>
      </c>
      <c r="F1392" t="s">
        <v>2315</v>
      </c>
      <c r="G1392" t="s">
        <v>2316</v>
      </c>
      <c r="H1392" t="s">
        <v>2317</v>
      </c>
      <c r="I1392" t="s">
        <v>556</v>
      </c>
      <c r="J1392" t="s">
        <v>362</v>
      </c>
      <c r="K1392" t="s">
        <v>69</v>
      </c>
      <c r="L1392" t="s">
        <v>64</v>
      </c>
      <c r="M1392" t="s">
        <v>4813</v>
      </c>
      <c r="N1392" t="s">
        <v>69</v>
      </c>
      <c r="O1392" t="s">
        <v>64</v>
      </c>
      <c r="P1392" t="s">
        <v>4624</v>
      </c>
      <c r="Q1392" t="s">
        <v>68</v>
      </c>
      <c r="R1392" t="s">
        <v>4625</v>
      </c>
      <c r="S1392" t="s">
        <v>1492</v>
      </c>
      <c r="T1392" t="s">
        <v>1510</v>
      </c>
    </row>
    <row r="1393" spans="1:20" x14ac:dyDescent="0.2">
      <c r="A1393" t="s">
        <v>4814</v>
      </c>
      <c r="B1393" t="s">
        <v>54</v>
      </c>
      <c r="C1393" t="s">
        <v>4088</v>
      </c>
      <c r="D1393" t="s">
        <v>56</v>
      </c>
      <c r="E1393" t="s">
        <v>357</v>
      </c>
      <c r="F1393" t="s">
        <v>357</v>
      </c>
      <c r="G1393" t="s">
        <v>2152</v>
      </c>
      <c r="H1393" t="s">
        <v>2320</v>
      </c>
      <c r="I1393" t="s">
        <v>2321</v>
      </c>
      <c r="J1393" t="s">
        <v>2062</v>
      </c>
      <c r="K1393" t="s">
        <v>69</v>
      </c>
      <c r="L1393" t="s">
        <v>64</v>
      </c>
      <c r="M1393" t="s">
        <v>4815</v>
      </c>
      <c r="N1393" t="s">
        <v>69</v>
      </c>
      <c r="O1393" t="s">
        <v>64</v>
      </c>
      <c r="P1393" t="s">
        <v>4624</v>
      </c>
      <c r="Q1393" t="s">
        <v>68</v>
      </c>
      <c r="R1393" t="s">
        <v>4625</v>
      </c>
      <c r="S1393" t="s">
        <v>1492</v>
      </c>
      <c r="T1393" t="s">
        <v>1510</v>
      </c>
    </row>
    <row r="1394" spans="1:20" x14ac:dyDescent="0.2">
      <c r="A1394" t="s">
        <v>4816</v>
      </c>
      <c r="B1394" t="s">
        <v>54</v>
      </c>
      <c r="C1394" t="s">
        <v>4088</v>
      </c>
      <c r="D1394" t="s">
        <v>56</v>
      </c>
      <c r="E1394" t="s">
        <v>357</v>
      </c>
      <c r="F1394" t="s">
        <v>357</v>
      </c>
      <c r="G1394" t="s">
        <v>940</v>
      </c>
      <c r="H1394" t="s">
        <v>377</v>
      </c>
      <c r="I1394" t="s">
        <v>527</v>
      </c>
      <c r="J1394" t="s">
        <v>941</v>
      </c>
      <c r="K1394" t="s">
        <v>69</v>
      </c>
      <c r="L1394" t="s">
        <v>64</v>
      </c>
      <c r="M1394" t="s">
        <v>4817</v>
      </c>
      <c r="N1394" t="s">
        <v>69</v>
      </c>
      <c r="O1394" t="s">
        <v>64</v>
      </c>
      <c r="P1394" t="s">
        <v>4624</v>
      </c>
      <c r="Q1394" t="s">
        <v>68</v>
      </c>
      <c r="R1394" t="s">
        <v>4625</v>
      </c>
      <c r="S1394" t="s">
        <v>1492</v>
      </c>
      <c r="T1394" t="s">
        <v>1510</v>
      </c>
    </row>
    <row r="1395" spans="1:20" x14ac:dyDescent="0.2">
      <c r="A1395" t="s">
        <v>4818</v>
      </c>
      <c r="B1395" t="s">
        <v>54</v>
      </c>
      <c r="C1395" t="s">
        <v>4088</v>
      </c>
      <c r="D1395" t="s">
        <v>56</v>
      </c>
      <c r="E1395" t="s">
        <v>357</v>
      </c>
      <c r="F1395" t="s">
        <v>357</v>
      </c>
      <c r="G1395" t="s">
        <v>2290</v>
      </c>
      <c r="H1395" t="s">
        <v>726</v>
      </c>
      <c r="I1395" t="s">
        <v>2326</v>
      </c>
      <c r="J1395" t="s">
        <v>1972</v>
      </c>
      <c r="K1395" t="s">
        <v>69</v>
      </c>
      <c r="L1395" t="s">
        <v>64</v>
      </c>
      <c r="M1395" t="s">
        <v>4819</v>
      </c>
      <c r="N1395" t="s">
        <v>69</v>
      </c>
      <c r="O1395" t="s">
        <v>64</v>
      </c>
      <c r="P1395" t="s">
        <v>4624</v>
      </c>
      <c r="Q1395" t="s">
        <v>68</v>
      </c>
      <c r="R1395" t="s">
        <v>4625</v>
      </c>
      <c r="S1395" t="s">
        <v>1492</v>
      </c>
      <c r="T1395" t="s">
        <v>1510</v>
      </c>
    </row>
    <row r="1396" spans="1:20" x14ac:dyDescent="0.2">
      <c r="A1396" t="s">
        <v>4820</v>
      </c>
      <c r="B1396" t="s">
        <v>54</v>
      </c>
      <c r="C1396" t="s">
        <v>4088</v>
      </c>
      <c r="D1396" t="s">
        <v>56</v>
      </c>
      <c r="E1396" t="s">
        <v>519</v>
      </c>
      <c r="F1396" t="s">
        <v>531</v>
      </c>
      <c r="G1396" t="s">
        <v>2352</v>
      </c>
      <c r="H1396" t="s">
        <v>691</v>
      </c>
      <c r="I1396" t="s">
        <v>2353</v>
      </c>
      <c r="J1396" t="s">
        <v>893</v>
      </c>
      <c r="K1396" t="s">
        <v>69</v>
      </c>
      <c r="L1396" t="s">
        <v>64</v>
      </c>
      <c r="M1396" t="s">
        <v>4821</v>
      </c>
      <c r="N1396" t="s">
        <v>69</v>
      </c>
      <c r="O1396" t="s">
        <v>64</v>
      </c>
      <c r="P1396" t="s">
        <v>4624</v>
      </c>
      <c r="Q1396" t="s">
        <v>68</v>
      </c>
      <c r="R1396" t="s">
        <v>4625</v>
      </c>
      <c r="S1396" t="s">
        <v>1492</v>
      </c>
      <c r="T1396" t="s">
        <v>1510</v>
      </c>
    </row>
    <row r="1397" spans="1:20" x14ac:dyDescent="0.2">
      <c r="A1397" t="s">
        <v>4822</v>
      </c>
      <c r="B1397" t="s">
        <v>54</v>
      </c>
      <c r="C1397" t="s">
        <v>4088</v>
      </c>
      <c r="D1397" t="s">
        <v>56</v>
      </c>
      <c r="E1397" t="s">
        <v>519</v>
      </c>
      <c r="F1397" t="s">
        <v>616</v>
      </c>
      <c r="G1397" t="s">
        <v>2356</v>
      </c>
      <c r="H1397" t="s">
        <v>394</v>
      </c>
      <c r="I1397" t="s">
        <v>2357</v>
      </c>
      <c r="J1397" t="s">
        <v>595</v>
      </c>
      <c r="K1397" t="s">
        <v>69</v>
      </c>
      <c r="L1397" t="s">
        <v>64</v>
      </c>
      <c r="M1397" t="s">
        <v>4823</v>
      </c>
      <c r="N1397" t="s">
        <v>69</v>
      </c>
      <c r="O1397" t="s">
        <v>64</v>
      </c>
      <c r="P1397" t="s">
        <v>4624</v>
      </c>
      <c r="Q1397" t="s">
        <v>68</v>
      </c>
      <c r="R1397" t="s">
        <v>4625</v>
      </c>
      <c r="S1397" t="s">
        <v>1492</v>
      </c>
      <c r="T1397" t="s">
        <v>1510</v>
      </c>
    </row>
    <row r="1398" spans="1:20" x14ac:dyDescent="0.2">
      <c r="A1398" t="s">
        <v>4824</v>
      </c>
      <c r="B1398" t="s">
        <v>54</v>
      </c>
      <c r="C1398" t="s">
        <v>4088</v>
      </c>
      <c r="D1398" t="s">
        <v>56</v>
      </c>
      <c r="E1398" t="s">
        <v>519</v>
      </c>
      <c r="F1398" t="s">
        <v>616</v>
      </c>
      <c r="G1398" t="s">
        <v>2360</v>
      </c>
      <c r="H1398" t="s">
        <v>444</v>
      </c>
      <c r="I1398" t="s">
        <v>488</v>
      </c>
      <c r="J1398" t="s">
        <v>2122</v>
      </c>
      <c r="K1398" t="s">
        <v>69</v>
      </c>
      <c r="L1398" t="s">
        <v>64</v>
      </c>
      <c r="M1398" t="s">
        <v>4825</v>
      </c>
      <c r="N1398" t="s">
        <v>69</v>
      </c>
      <c r="O1398" t="s">
        <v>64</v>
      </c>
      <c r="P1398" t="s">
        <v>4624</v>
      </c>
      <c r="Q1398" t="s">
        <v>68</v>
      </c>
      <c r="R1398" t="s">
        <v>4625</v>
      </c>
      <c r="S1398" t="s">
        <v>1492</v>
      </c>
      <c r="T1398" t="s">
        <v>1510</v>
      </c>
    </row>
    <row r="1399" spans="1:20" x14ac:dyDescent="0.2">
      <c r="A1399" t="s">
        <v>4826</v>
      </c>
      <c r="B1399" t="s">
        <v>54</v>
      </c>
      <c r="C1399" t="s">
        <v>4088</v>
      </c>
      <c r="D1399" t="s">
        <v>56</v>
      </c>
      <c r="E1399" t="s">
        <v>441</v>
      </c>
      <c r="F1399" t="s">
        <v>1760</v>
      </c>
      <c r="G1399" t="s">
        <v>2363</v>
      </c>
      <c r="H1399" t="s">
        <v>697</v>
      </c>
      <c r="I1399" t="s">
        <v>2364</v>
      </c>
      <c r="J1399" t="s">
        <v>715</v>
      </c>
      <c r="K1399" t="s">
        <v>69</v>
      </c>
      <c r="L1399" t="s">
        <v>64</v>
      </c>
      <c r="M1399" t="s">
        <v>4827</v>
      </c>
      <c r="N1399" t="s">
        <v>69</v>
      </c>
      <c r="O1399" t="s">
        <v>64</v>
      </c>
      <c r="P1399" t="s">
        <v>4624</v>
      </c>
      <c r="Q1399" t="s">
        <v>68</v>
      </c>
      <c r="R1399" t="s">
        <v>4625</v>
      </c>
      <c r="S1399" t="s">
        <v>1492</v>
      </c>
      <c r="T1399" t="s">
        <v>1510</v>
      </c>
    </row>
    <row r="1400" spans="1:20" x14ac:dyDescent="0.2">
      <c r="A1400" t="s">
        <v>4828</v>
      </c>
      <c r="B1400" t="s">
        <v>54</v>
      </c>
      <c r="C1400" t="s">
        <v>4088</v>
      </c>
      <c r="D1400" t="s">
        <v>56</v>
      </c>
      <c r="E1400" t="s">
        <v>2367</v>
      </c>
      <c r="F1400" t="s">
        <v>2368</v>
      </c>
      <c r="G1400" t="s">
        <v>2369</v>
      </c>
      <c r="H1400" t="s">
        <v>2254</v>
      </c>
      <c r="I1400" t="s">
        <v>2370</v>
      </c>
      <c r="J1400" t="s">
        <v>704</v>
      </c>
      <c r="K1400" t="s">
        <v>69</v>
      </c>
      <c r="L1400" t="s">
        <v>64</v>
      </c>
      <c r="M1400" t="s">
        <v>4829</v>
      </c>
      <c r="N1400" t="s">
        <v>69</v>
      </c>
      <c r="O1400" t="s">
        <v>64</v>
      </c>
      <c r="P1400" t="s">
        <v>4624</v>
      </c>
      <c r="Q1400" t="s">
        <v>68</v>
      </c>
      <c r="R1400" t="s">
        <v>4625</v>
      </c>
      <c r="S1400" t="s">
        <v>1492</v>
      </c>
      <c r="T1400" t="s">
        <v>1510</v>
      </c>
    </row>
    <row r="1401" spans="1:20" x14ac:dyDescent="0.2">
      <c r="A1401" t="s">
        <v>4830</v>
      </c>
      <c r="B1401" t="s">
        <v>54</v>
      </c>
      <c r="C1401" t="s">
        <v>4088</v>
      </c>
      <c r="D1401" t="s">
        <v>56</v>
      </c>
      <c r="E1401" t="s">
        <v>2065</v>
      </c>
      <c r="F1401" t="s">
        <v>2373</v>
      </c>
      <c r="G1401" t="s">
        <v>2374</v>
      </c>
      <c r="H1401" t="s">
        <v>2375</v>
      </c>
      <c r="I1401" t="s">
        <v>2376</v>
      </c>
      <c r="J1401" t="s">
        <v>362</v>
      </c>
      <c r="K1401" t="s">
        <v>69</v>
      </c>
      <c r="L1401" t="s">
        <v>64</v>
      </c>
      <c r="M1401" t="s">
        <v>4831</v>
      </c>
      <c r="N1401" t="s">
        <v>69</v>
      </c>
      <c r="O1401" t="s">
        <v>64</v>
      </c>
      <c r="P1401" t="s">
        <v>4624</v>
      </c>
      <c r="Q1401" t="s">
        <v>68</v>
      </c>
      <c r="R1401" t="s">
        <v>4625</v>
      </c>
      <c r="S1401" t="s">
        <v>1492</v>
      </c>
      <c r="T1401" t="s">
        <v>1510</v>
      </c>
    </row>
    <row r="1402" spans="1:20" x14ac:dyDescent="0.2">
      <c r="A1402" t="s">
        <v>4832</v>
      </c>
      <c r="B1402" t="s">
        <v>54</v>
      </c>
      <c r="C1402" t="s">
        <v>4088</v>
      </c>
      <c r="D1402" t="s">
        <v>56</v>
      </c>
      <c r="E1402" t="s">
        <v>519</v>
      </c>
      <c r="F1402" t="s">
        <v>749</v>
      </c>
      <c r="G1402" t="s">
        <v>1975</v>
      </c>
      <c r="H1402" t="s">
        <v>630</v>
      </c>
      <c r="I1402" t="s">
        <v>1962</v>
      </c>
      <c r="J1402" t="s">
        <v>362</v>
      </c>
      <c r="K1402" t="s">
        <v>69</v>
      </c>
      <c r="L1402" t="s">
        <v>64</v>
      </c>
      <c r="M1402" t="s">
        <v>4833</v>
      </c>
      <c r="N1402" t="s">
        <v>69</v>
      </c>
      <c r="O1402" t="s">
        <v>64</v>
      </c>
      <c r="P1402" t="s">
        <v>4834</v>
      </c>
      <c r="Q1402" t="s">
        <v>68</v>
      </c>
      <c r="R1402" t="s">
        <v>4625</v>
      </c>
      <c r="S1402" t="s">
        <v>1492</v>
      </c>
      <c r="T1402" t="s">
        <v>1510</v>
      </c>
    </row>
    <row r="1403" spans="1:20" x14ac:dyDescent="0.2">
      <c r="A1403" t="s">
        <v>4835</v>
      </c>
      <c r="B1403" t="s">
        <v>54</v>
      </c>
      <c r="C1403" t="s">
        <v>4088</v>
      </c>
      <c r="D1403" t="s">
        <v>56</v>
      </c>
      <c r="E1403" t="s">
        <v>519</v>
      </c>
      <c r="F1403" t="s">
        <v>749</v>
      </c>
      <c r="G1403" t="s">
        <v>869</v>
      </c>
      <c r="H1403" t="s">
        <v>870</v>
      </c>
      <c r="I1403" t="s">
        <v>466</v>
      </c>
      <c r="J1403" t="s">
        <v>362</v>
      </c>
      <c r="K1403" t="s">
        <v>69</v>
      </c>
      <c r="L1403" t="s">
        <v>64</v>
      </c>
      <c r="M1403" t="s">
        <v>4836</v>
      </c>
      <c r="N1403" t="s">
        <v>872</v>
      </c>
      <c r="O1403" t="s">
        <v>64</v>
      </c>
      <c r="P1403" t="s">
        <v>4834</v>
      </c>
      <c r="Q1403" t="s">
        <v>68</v>
      </c>
      <c r="R1403" t="s">
        <v>4625</v>
      </c>
      <c r="S1403" t="s">
        <v>1492</v>
      </c>
      <c r="T1403" t="s">
        <v>69</v>
      </c>
    </row>
    <row r="1404" spans="1:20" x14ac:dyDescent="0.2">
      <c r="A1404" t="s">
        <v>4837</v>
      </c>
      <c r="B1404" t="s">
        <v>54</v>
      </c>
      <c r="C1404" t="s">
        <v>4088</v>
      </c>
      <c r="D1404" t="s">
        <v>56</v>
      </c>
      <c r="E1404" t="s">
        <v>501</v>
      </c>
      <c r="F1404" t="s">
        <v>501</v>
      </c>
      <c r="G1404" t="s">
        <v>1980</v>
      </c>
      <c r="H1404" t="s">
        <v>1981</v>
      </c>
      <c r="I1404" t="s">
        <v>488</v>
      </c>
      <c r="J1404" t="s">
        <v>509</v>
      </c>
      <c r="K1404" t="s">
        <v>69</v>
      </c>
      <c r="L1404" t="s">
        <v>64</v>
      </c>
      <c r="M1404" t="s">
        <v>4838</v>
      </c>
      <c r="N1404" t="s">
        <v>69</v>
      </c>
      <c r="O1404" t="s">
        <v>64</v>
      </c>
      <c r="P1404" t="s">
        <v>4834</v>
      </c>
      <c r="Q1404" t="s">
        <v>68</v>
      </c>
      <c r="R1404" t="s">
        <v>4625</v>
      </c>
      <c r="S1404" t="s">
        <v>1492</v>
      </c>
      <c r="T1404" t="s">
        <v>1510</v>
      </c>
    </row>
    <row r="1405" spans="1:20" x14ac:dyDescent="0.2">
      <c r="A1405" t="s">
        <v>4839</v>
      </c>
      <c r="B1405" t="s">
        <v>54</v>
      </c>
      <c r="C1405" t="s">
        <v>4088</v>
      </c>
      <c r="D1405" t="s">
        <v>56</v>
      </c>
      <c r="E1405" t="s">
        <v>519</v>
      </c>
      <c r="F1405" t="s">
        <v>749</v>
      </c>
      <c r="G1405" t="s">
        <v>1984</v>
      </c>
      <c r="H1405" t="s">
        <v>1985</v>
      </c>
      <c r="I1405" t="s">
        <v>556</v>
      </c>
      <c r="J1405" t="s">
        <v>362</v>
      </c>
      <c r="K1405" t="s">
        <v>69</v>
      </c>
      <c r="L1405" t="s">
        <v>64</v>
      </c>
      <c r="M1405" t="s">
        <v>4840</v>
      </c>
      <c r="N1405" t="s">
        <v>69</v>
      </c>
      <c r="O1405" t="s">
        <v>64</v>
      </c>
      <c r="P1405" t="s">
        <v>4834</v>
      </c>
      <c r="Q1405" t="s">
        <v>68</v>
      </c>
      <c r="R1405" t="s">
        <v>4625</v>
      </c>
      <c r="S1405" t="s">
        <v>1492</v>
      </c>
      <c r="T1405" t="s">
        <v>1510</v>
      </c>
    </row>
    <row r="1406" spans="1:20" x14ac:dyDescent="0.2">
      <c r="A1406" t="s">
        <v>4841</v>
      </c>
      <c r="B1406" t="s">
        <v>54</v>
      </c>
      <c r="C1406" t="s">
        <v>4088</v>
      </c>
      <c r="D1406" t="s">
        <v>56</v>
      </c>
      <c r="E1406" t="s">
        <v>519</v>
      </c>
      <c r="F1406" t="s">
        <v>749</v>
      </c>
      <c r="G1406" t="s">
        <v>1988</v>
      </c>
      <c r="H1406" t="s">
        <v>521</v>
      </c>
      <c r="I1406" t="s">
        <v>1989</v>
      </c>
      <c r="J1406" t="s">
        <v>362</v>
      </c>
      <c r="K1406" t="s">
        <v>69</v>
      </c>
      <c r="L1406" t="s">
        <v>64</v>
      </c>
      <c r="M1406" t="s">
        <v>4842</v>
      </c>
      <c r="N1406" t="s">
        <v>69</v>
      </c>
      <c r="O1406" t="s">
        <v>64</v>
      </c>
      <c r="P1406" t="s">
        <v>4834</v>
      </c>
      <c r="Q1406" t="s">
        <v>68</v>
      </c>
      <c r="R1406" t="s">
        <v>4625</v>
      </c>
      <c r="S1406" t="s">
        <v>1492</v>
      </c>
      <c r="T1406" t="s">
        <v>1510</v>
      </c>
    </row>
    <row r="1407" spans="1:20" x14ac:dyDescent="0.2">
      <c r="A1407" t="s">
        <v>4843</v>
      </c>
      <c r="B1407" t="s">
        <v>54</v>
      </c>
      <c r="C1407" t="s">
        <v>4088</v>
      </c>
      <c r="D1407" t="s">
        <v>56</v>
      </c>
      <c r="E1407" t="s">
        <v>357</v>
      </c>
      <c r="F1407" t="s">
        <v>1992</v>
      </c>
      <c r="G1407" t="s">
        <v>1993</v>
      </c>
      <c r="H1407" t="s">
        <v>1994</v>
      </c>
      <c r="I1407" t="s">
        <v>1995</v>
      </c>
      <c r="J1407" t="s">
        <v>595</v>
      </c>
      <c r="K1407" t="s">
        <v>69</v>
      </c>
      <c r="L1407" t="s">
        <v>64</v>
      </c>
      <c r="M1407" t="s">
        <v>4844</v>
      </c>
      <c r="N1407" t="s">
        <v>69</v>
      </c>
      <c r="O1407" t="s">
        <v>64</v>
      </c>
      <c r="P1407" t="s">
        <v>4834</v>
      </c>
      <c r="Q1407" t="s">
        <v>68</v>
      </c>
      <c r="R1407" t="s">
        <v>4625</v>
      </c>
      <c r="S1407" t="s">
        <v>1492</v>
      </c>
      <c r="T1407" t="s">
        <v>1510</v>
      </c>
    </row>
    <row r="1408" spans="1:20" x14ac:dyDescent="0.2">
      <c r="A1408" t="s">
        <v>4845</v>
      </c>
      <c r="B1408" t="s">
        <v>54</v>
      </c>
      <c r="C1408" t="s">
        <v>4088</v>
      </c>
      <c r="D1408" t="s">
        <v>56</v>
      </c>
      <c r="E1408" t="s">
        <v>519</v>
      </c>
      <c r="F1408" t="s">
        <v>749</v>
      </c>
      <c r="G1408" t="s">
        <v>1724</v>
      </c>
      <c r="H1408" t="s">
        <v>1998</v>
      </c>
      <c r="I1408" t="s">
        <v>1999</v>
      </c>
      <c r="J1408" t="s">
        <v>362</v>
      </c>
      <c r="K1408" t="s">
        <v>69</v>
      </c>
      <c r="L1408" t="s">
        <v>64</v>
      </c>
      <c r="M1408" t="s">
        <v>4846</v>
      </c>
      <c r="N1408" t="s">
        <v>69</v>
      </c>
      <c r="O1408" t="s">
        <v>64</v>
      </c>
      <c r="P1408" t="s">
        <v>4834</v>
      </c>
      <c r="Q1408" t="s">
        <v>68</v>
      </c>
      <c r="R1408" t="s">
        <v>4625</v>
      </c>
      <c r="S1408" t="s">
        <v>1492</v>
      </c>
      <c r="T1408" t="s">
        <v>1510</v>
      </c>
    </row>
    <row r="1409" spans="1:20" x14ac:dyDescent="0.2">
      <c r="A1409" t="s">
        <v>4847</v>
      </c>
      <c r="B1409" t="s">
        <v>54</v>
      </c>
      <c r="C1409" t="s">
        <v>4088</v>
      </c>
      <c r="D1409" t="s">
        <v>56</v>
      </c>
      <c r="E1409" t="s">
        <v>501</v>
      </c>
      <c r="F1409" t="s">
        <v>501</v>
      </c>
      <c r="G1409" t="s">
        <v>874</v>
      </c>
      <c r="H1409" t="s">
        <v>702</v>
      </c>
      <c r="I1409" t="s">
        <v>394</v>
      </c>
      <c r="J1409" t="s">
        <v>362</v>
      </c>
      <c r="K1409" t="s">
        <v>69</v>
      </c>
      <c r="L1409" t="s">
        <v>64</v>
      </c>
      <c r="M1409" t="s">
        <v>4848</v>
      </c>
      <c r="N1409" t="s">
        <v>876</v>
      </c>
      <c r="O1409" t="s">
        <v>64</v>
      </c>
      <c r="P1409" t="s">
        <v>4834</v>
      </c>
      <c r="Q1409" t="s">
        <v>68</v>
      </c>
      <c r="R1409" t="s">
        <v>4625</v>
      </c>
      <c r="S1409" t="s">
        <v>1492</v>
      </c>
      <c r="T1409" t="s">
        <v>69</v>
      </c>
    </row>
    <row r="1410" spans="1:20" x14ac:dyDescent="0.2">
      <c r="A1410" t="s">
        <v>4849</v>
      </c>
      <c r="B1410" t="s">
        <v>54</v>
      </c>
      <c r="C1410" t="s">
        <v>4088</v>
      </c>
      <c r="D1410" t="s">
        <v>56</v>
      </c>
      <c r="E1410" t="s">
        <v>441</v>
      </c>
      <c r="F1410" t="s">
        <v>441</v>
      </c>
      <c r="G1410" t="s">
        <v>2004</v>
      </c>
      <c r="H1410" t="s">
        <v>2005</v>
      </c>
      <c r="I1410" t="s">
        <v>829</v>
      </c>
      <c r="J1410" t="s">
        <v>362</v>
      </c>
      <c r="K1410" t="s">
        <v>69</v>
      </c>
      <c r="L1410" t="s">
        <v>64</v>
      </c>
      <c r="M1410" t="s">
        <v>4850</v>
      </c>
      <c r="N1410" t="s">
        <v>69</v>
      </c>
      <c r="O1410" t="s">
        <v>64</v>
      </c>
      <c r="P1410" t="s">
        <v>4834</v>
      </c>
      <c r="Q1410" t="s">
        <v>68</v>
      </c>
      <c r="R1410" t="s">
        <v>4625</v>
      </c>
      <c r="S1410" t="s">
        <v>1492</v>
      </c>
      <c r="T1410" t="s">
        <v>1510</v>
      </c>
    </row>
    <row r="1411" spans="1:20" x14ac:dyDescent="0.2">
      <c r="A1411" t="s">
        <v>4851</v>
      </c>
      <c r="B1411" t="s">
        <v>54</v>
      </c>
      <c r="C1411" t="s">
        <v>4088</v>
      </c>
      <c r="D1411" t="s">
        <v>56</v>
      </c>
      <c r="E1411" t="s">
        <v>501</v>
      </c>
      <c r="F1411" t="s">
        <v>501</v>
      </c>
      <c r="G1411" t="s">
        <v>2008</v>
      </c>
      <c r="H1411" t="s">
        <v>1995</v>
      </c>
      <c r="I1411" t="s">
        <v>2009</v>
      </c>
      <c r="J1411" t="s">
        <v>2010</v>
      </c>
      <c r="K1411" t="s">
        <v>69</v>
      </c>
      <c r="L1411" t="s">
        <v>64</v>
      </c>
      <c r="M1411" t="s">
        <v>4852</v>
      </c>
      <c r="N1411" t="s">
        <v>69</v>
      </c>
      <c r="O1411" t="s">
        <v>64</v>
      </c>
      <c r="P1411" t="s">
        <v>4834</v>
      </c>
      <c r="Q1411" t="s">
        <v>68</v>
      </c>
      <c r="R1411" t="s">
        <v>4625</v>
      </c>
      <c r="S1411" t="s">
        <v>1492</v>
      </c>
      <c r="T1411" t="s">
        <v>1510</v>
      </c>
    </row>
    <row r="1412" spans="1:20" x14ac:dyDescent="0.2">
      <c r="A1412" t="s">
        <v>4853</v>
      </c>
      <c r="B1412" t="s">
        <v>54</v>
      </c>
      <c r="C1412" t="s">
        <v>4088</v>
      </c>
      <c r="D1412" t="s">
        <v>56</v>
      </c>
      <c r="E1412" t="s">
        <v>519</v>
      </c>
      <c r="F1412" t="s">
        <v>878</v>
      </c>
      <c r="G1412" t="s">
        <v>538</v>
      </c>
      <c r="H1412" t="s">
        <v>879</v>
      </c>
      <c r="I1412" t="s">
        <v>880</v>
      </c>
      <c r="J1412" t="s">
        <v>881</v>
      </c>
      <c r="K1412" t="s">
        <v>69</v>
      </c>
      <c r="L1412" t="s">
        <v>64</v>
      </c>
      <c r="M1412" t="s">
        <v>4854</v>
      </c>
      <c r="N1412" t="s">
        <v>883</v>
      </c>
      <c r="O1412" t="s">
        <v>64</v>
      </c>
      <c r="P1412" t="s">
        <v>4834</v>
      </c>
      <c r="Q1412" t="s">
        <v>68</v>
      </c>
      <c r="R1412" t="s">
        <v>4625</v>
      </c>
      <c r="S1412" t="s">
        <v>1492</v>
      </c>
      <c r="T1412" t="s">
        <v>69</v>
      </c>
    </row>
    <row r="1413" spans="1:20" x14ac:dyDescent="0.2">
      <c r="A1413" t="s">
        <v>4855</v>
      </c>
      <c r="B1413" t="s">
        <v>54</v>
      </c>
      <c r="C1413" t="s">
        <v>4088</v>
      </c>
      <c r="D1413" t="s">
        <v>56</v>
      </c>
      <c r="E1413" t="s">
        <v>501</v>
      </c>
      <c r="F1413" t="s">
        <v>501</v>
      </c>
      <c r="G1413" t="s">
        <v>2015</v>
      </c>
      <c r="H1413" t="s">
        <v>2016</v>
      </c>
      <c r="I1413" t="s">
        <v>2017</v>
      </c>
      <c r="J1413" t="s">
        <v>2018</v>
      </c>
      <c r="K1413" t="s">
        <v>69</v>
      </c>
      <c r="L1413" t="s">
        <v>64</v>
      </c>
      <c r="M1413" t="s">
        <v>4856</v>
      </c>
      <c r="N1413" t="s">
        <v>69</v>
      </c>
      <c r="O1413" t="s">
        <v>64</v>
      </c>
      <c r="P1413" t="s">
        <v>4834</v>
      </c>
      <c r="Q1413" t="s">
        <v>68</v>
      </c>
      <c r="R1413" t="s">
        <v>4625</v>
      </c>
      <c r="S1413" t="s">
        <v>1492</v>
      </c>
      <c r="T1413" t="s">
        <v>1510</v>
      </c>
    </row>
    <row r="1414" spans="1:20" x14ac:dyDescent="0.2">
      <c r="A1414" t="s">
        <v>4857</v>
      </c>
      <c r="B1414" t="s">
        <v>54</v>
      </c>
      <c r="C1414" t="s">
        <v>4088</v>
      </c>
      <c r="D1414" t="s">
        <v>56</v>
      </c>
      <c r="E1414" t="s">
        <v>501</v>
      </c>
      <c r="F1414" t="s">
        <v>501</v>
      </c>
      <c r="G1414" t="s">
        <v>623</v>
      </c>
      <c r="H1414" t="s">
        <v>2021</v>
      </c>
      <c r="I1414" t="s">
        <v>2022</v>
      </c>
      <c r="J1414" t="s">
        <v>1843</v>
      </c>
      <c r="K1414" t="s">
        <v>69</v>
      </c>
      <c r="L1414" t="s">
        <v>64</v>
      </c>
      <c r="M1414" t="s">
        <v>4858</v>
      </c>
      <c r="N1414" t="s">
        <v>69</v>
      </c>
      <c r="O1414" t="s">
        <v>64</v>
      </c>
      <c r="P1414" t="s">
        <v>4834</v>
      </c>
      <c r="Q1414" t="s">
        <v>68</v>
      </c>
      <c r="R1414" t="s">
        <v>4625</v>
      </c>
      <c r="S1414" t="s">
        <v>1492</v>
      </c>
      <c r="T1414" t="s">
        <v>1510</v>
      </c>
    </row>
    <row r="1415" spans="1:20" x14ac:dyDescent="0.2">
      <c r="A1415" t="s">
        <v>4859</v>
      </c>
      <c r="B1415" t="s">
        <v>54</v>
      </c>
      <c r="C1415" t="s">
        <v>4088</v>
      </c>
      <c r="D1415" t="s">
        <v>56</v>
      </c>
      <c r="E1415" t="s">
        <v>519</v>
      </c>
      <c r="F1415" t="s">
        <v>749</v>
      </c>
      <c r="G1415" t="s">
        <v>2025</v>
      </c>
      <c r="H1415" t="s">
        <v>685</v>
      </c>
      <c r="I1415" t="s">
        <v>583</v>
      </c>
      <c r="J1415" t="s">
        <v>497</v>
      </c>
      <c r="K1415" t="s">
        <v>69</v>
      </c>
      <c r="L1415" t="s">
        <v>64</v>
      </c>
      <c r="M1415" t="s">
        <v>4860</v>
      </c>
      <c r="N1415" t="s">
        <v>69</v>
      </c>
      <c r="O1415" t="s">
        <v>64</v>
      </c>
      <c r="P1415" t="s">
        <v>4834</v>
      </c>
      <c r="Q1415" t="s">
        <v>68</v>
      </c>
      <c r="R1415" t="s">
        <v>4625</v>
      </c>
      <c r="S1415" t="s">
        <v>1492</v>
      </c>
      <c r="T1415" t="s">
        <v>1510</v>
      </c>
    </row>
    <row r="1416" spans="1:20" x14ac:dyDescent="0.2">
      <c r="A1416" t="s">
        <v>4861</v>
      </c>
      <c r="B1416" t="s">
        <v>54</v>
      </c>
      <c r="C1416" t="s">
        <v>4088</v>
      </c>
      <c r="D1416" t="s">
        <v>56</v>
      </c>
      <c r="E1416" t="s">
        <v>519</v>
      </c>
      <c r="F1416" t="s">
        <v>749</v>
      </c>
      <c r="G1416" t="s">
        <v>2028</v>
      </c>
      <c r="H1416" t="s">
        <v>936</v>
      </c>
      <c r="I1416" t="s">
        <v>2029</v>
      </c>
      <c r="J1416" t="s">
        <v>497</v>
      </c>
      <c r="K1416" t="s">
        <v>69</v>
      </c>
      <c r="L1416" t="s">
        <v>64</v>
      </c>
      <c r="M1416" t="s">
        <v>4862</v>
      </c>
      <c r="N1416" t="s">
        <v>69</v>
      </c>
      <c r="O1416" t="s">
        <v>64</v>
      </c>
      <c r="P1416" t="s">
        <v>4834</v>
      </c>
      <c r="Q1416" t="s">
        <v>68</v>
      </c>
      <c r="R1416" t="s">
        <v>4625</v>
      </c>
      <c r="S1416" t="s">
        <v>1492</v>
      </c>
      <c r="T1416" t="s">
        <v>1510</v>
      </c>
    </row>
    <row r="1417" spans="1:20" x14ac:dyDescent="0.2">
      <c r="A1417" t="s">
        <v>4863</v>
      </c>
      <c r="B1417" t="s">
        <v>54</v>
      </c>
      <c r="C1417" t="s">
        <v>4088</v>
      </c>
      <c r="D1417" t="s">
        <v>56</v>
      </c>
      <c r="E1417" t="s">
        <v>519</v>
      </c>
      <c r="F1417" t="s">
        <v>616</v>
      </c>
      <c r="G1417" t="s">
        <v>2091</v>
      </c>
      <c r="H1417" t="s">
        <v>2092</v>
      </c>
      <c r="I1417" t="s">
        <v>2093</v>
      </c>
      <c r="J1417" t="s">
        <v>2084</v>
      </c>
      <c r="K1417" t="s">
        <v>69</v>
      </c>
      <c r="L1417" t="s">
        <v>64</v>
      </c>
      <c r="M1417" t="s">
        <v>4864</v>
      </c>
      <c r="N1417" t="s">
        <v>69</v>
      </c>
      <c r="O1417" t="s">
        <v>64</v>
      </c>
      <c r="P1417" t="s">
        <v>4834</v>
      </c>
      <c r="Q1417" t="s">
        <v>68</v>
      </c>
      <c r="R1417" t="s">
        <v>4625</v>
      </c>
      <c r="S1417" t="s">
        <v>1492</v>
      </c>
      <c r="T1417" t="s">
        <v>1510</v>
      </c>
    </row>
    <row r="1418" spans="1:20" x14ac:dyDescent="0.2">
      <c r="A1418" t="s">
        <v>4865</v>
      </c>
      <c r="B1418" t="s">
        <v>54</v>
      </c>
      <c r="C1418" t="s">
        <v>4088</v>
      </c>
      <c r="D1418" t="s">
        <v>56</v>
      </c>
      <c r="E1418" t="s">
        <v>519</v>
      </c>
      <c r="F1418" t="s">
        <v>616</v>
      </c>
      <c r="G1418" t="s">
        <v>885</v>
      </c>
      <c r="H1418" t="s">
        <v>886</v>
      </c>
      <c r="I1418" t="s">
        <v>887</v>
      </c>
      <c r="J1418" t="s">
        <v>522</v>
      </c>
      <c r="K1418" t="s">
        <v>69</v>
      </c>
      <c r="L1418" t="s">
        <v>64</v>
      </c>
      <c r="M1418" t="s">
        <v>4866</v>
      </c>
      <c r="N1418" t="s">
        <v>69</v>
      </c>
      <c r="O1418" t="s">
        <v>64</v>
      </c>
      <c r="P1418" t="s">
        <v>4834</v>
      </c>
      <c r="Q1418" t="s">
        <v>68</v>
      </c>
      <c r="R1418" t="s">
        <v>4625</v>
      </c>
      <c r="S1418" t="s">
        <v>1492</v>
      </c>
      <c r="T1418" t="s">
        <v>1510</v>
      </c>
    </row>
    <row r="1419" spans="1:20" x14ac:dyDescent="0.2">
      <c r="A1419" t="s">
        <v>4867</v>
      </c>
      <c r="B1419" t="s">
        <v>54</v>
      </c>
      <c r="C1419" t="s">
        <v>4088</v>
      </c>
      <c r="D1419" t="s">
        <v>56</v>
      </c>
      <c r="E1419" t="s">
        <v>374</v>
      </c>
      <c r="F1419" t="s">
        <v>853</v>
      </c>
      <c r="G1419" t="s">
        <v>2098</v>
      </c>
      <c r="H1419" t="s">
        <v>424</v>
      </c>
      <c r="I1419" t="s">
        <v>2099</v>
      </c>
      <c r="J1419" t="s">
        <v>541</v>
      </c>
      <c r="K1419" t="s">
        <v>69</v>
      </c>
      <c r="L1419" t="s">
        <v>64</v>
      </c>
      <c r="M1419" t="s">
        <v>4868</v>
      </c>
      <c r="N1419" t="s">
        <v>69</v>
      </c>
      <c r="O1419" t="s">
        <v>64</v>
      </c>
      <c r="P1419" t="s">
        <v>4834</v>
      </c>
      <c r="Q1419" t="s">
        <v>68</v>
      </c>
      <c r="R1419" t="s">
        <v>4625</v>
      </c>
      <c r="S1419" t="s">
        <v>1492</v>
      </c>
      <c r="T1419" t="s">
        <v>1510</v>
      </c>
    </row>
    <row r="1420" spans="1:20" x14ac:dyDescent="0.2">
      <c r="A1420" t="s">
        <v>4869</v>
      </c>
      <c r="B1420" t="s">
        <v>54</v>
      </c>
      <c r="C1420" t="s">
        <v>4088</v>
      </c>
      <c r="D1420" t="s">
        <v>56</v>
      </c>
      <c r="E1420" t="s">
        <v>519</v>
      </c>
      <c r="F1420" t="s">
        <v>616</v>
      </c>
      <c r="G1420" t="s">
        <v>2102</v>
      </c>
      <c r="H1420" t="s">
        <v>488</v>
      </c>
      <c r="I1420" t="s">
        <v>886</v>
      </c>
      <c r="J1420" t="s">
        <v>497</v>
      </c>
      <c r="K1420" t="s">
        <v>69</v>
      </c>
      <c r="L1420" t="s">
        <v>64</v>
      </c>
      <c r="M1420" t="s">
        <v>4870</v>
      </c>
      <c r="N1420" t="s">
        <v>69</v>
      </c>
      <c r="O1420" t="s">
        <v>64</v>
      </c>
      <c r="P1420" t="s">
        <v>4834</v>
      </c>
      <c r="Q1420" t="s">
        <v>68</v>
      </c>
      <c r="R1420" t="s">
        <v>4625</v>
      </c>
      <c r="S1420" t="s">
        <v>1492</v>
      </c>
      <c r="T1420" t="s">
        <v>1510</v>
      </c>
    </row>
    <row r="1421" spans="1:20" x14ac:dyDescent="0.2">
      <c r="A1421" t="s">
        <v>4871</v>
      </c>
      <c r="B1421" t="s">
        <v>54</v>
      </c>
      <c r="C1421" t="s">
        <v>4088</v>
      </c>
      <c r="D1421" t="s">
        <v>56</v>
      </c>
      <c r="E1421" t="s">
        <v>501</v>
      </c>
      <c r="F1421" t="s">
        <v>501</v>
      </c>
      <c r="G1421" t="s">
        <v>2105</v>
      </c>
      <c r="H1421" t="s">
        <v>2106</v>
      </c>
      <c r="I1421" t="s">
        <v>539</v>
      </c>
      <c r="J1421" t="s">
        <v>2107</v>
      </c>
      <c r="K1421" t="s">
        <v>69</v>
      </c>
      <c r="L1421" t="s">
        <v>64</v>
      </c>
      <c r="M1421" t="s">
        <v>4872</v>
      </c>
      <c r="N1421" t="s">
        <v>69</v>
      </c>
      <c r="O1421" t="s">
        <v>64</v>
      </c>
      <c r="P1421" t="s">
        <v>4834</v>
      </c>
      <c r="Q1421" t="s">
        <v>68</v>
      </c>
      <c r="R1421" t="s">
        <v>4625</v>
      </c>
      <c r="S1421" t="s">
        <v>1492</v>
      </c>
      <c r="T1421" t="s">
        <v>1510</v>
      </c>
    </row>
    <row r="1422" spans="1:20" x14ac:dyDescent="0.2">
      <c r="A1422" t="s">
        <v>4873</v>
      </c>
      <c r="B1422" t="s">
        <v>54</v>
      </c>
      <c r="C1422" t="s">
        <v>4088</v>
      </c>
      <c r="D1422" t="s">
        <v>56</v>
      </c>
      <c r="E1422" t="s">
        <v>519</v>
      </c>
      <c r="F1422" t="s">
        <v>616</v>
      </c>
      <c r="G1422" t="s">
        <v>891</v>
      </c>
      <c r="H1422" t="s">
        <v>892</v>
      </c>
      <c r="I1422" t="s">
        <v>819</v>
      </c>
      <c r="J1422" t="s">
        <v>893</v>
      </c>
      <c r="K1422" t="s">
        <v>69</v>
      </c>
      <c r="L1422" t="s">
        <v>64</v>
      </c>
      <c r="M1422" t="s">
        <v>4874</v>
      </c>
      <c r="N1422" t="s">
        <v>69</v>
      </c>
      <c r="O1422" t="s">
        <v>64</v>
      </c>
      <c r="P1422" t="s">
        <v>4834</v>
      </c>
      <c r="Q1422" t="s">
        <v>68</v>
      </c>
      <c r="R1422" t="s">
        <v>4625</v>
      </c>
      <c r="S1422" t="s">
        <v>1492</v>
      </c>
      <c r="T1422" t="s">
        <v>1510</v>
      </c>
    </row>
    <row r="1423" spans="1:20" x14ac:dyDescent="0.2">
      <c r="A1423" t="s">
        <v>4875</v>
      </c>
      <c r="B1423" t="s">
        <v>54</v>
      </c>
      <c r="C1423" t="s">
        <v>4088</v>
      </c>
      <c r="D1423" t="s">
        <v>56</v>
      </c>
      <c r="E1423" t="s">
        <v>501</v>
      </c>
      <c r="F1423" t="s">
        <v>1860</v>
      </c>
      <c r="G1423" t="s">
        <v>2112</v>
      </c>
      <c r="H1423" t="s">
        <v>691</v>
      </c>
      <c r="I1423" t="s">
        <v>2113</v>
      </c>
      <c r="J1423" t="s">
        <v>2114</v>
      </c>
      <c r="K1423" t="s">
        <v>69</v>
      </c>
      <c r="L1423" t="s">
        <v>64</v>
      </c>
      <c r="M1423" t="s">
        <v>4876</v>
      </c>
      <c r="N1423" t="s">
        <v>69</v>
      </c>
      <c r="O1423" t="s">
        <v>64</v>
      </c>
      <c r="P1423" t="s">
        <v>4834</v>
      </c>
      <c r="Q1423" t="s">
        <v>68</v>
      </c>
      <c r="R1423" t="s">
        <v>4625</v>
      </c>
      <c r="S1423" t="s">
        <v>1492</v>
      </c>
      <c r="T1423" t="s">
        <v>1510</v>
      </c>
    </row>
    <row r="1424" spans="1:20" x14ac:dyDescent="0.2">
      <c r="A1424" t="s">
        <v>4877</v>
      </c>
      <c r="B1424" t="s">
        <v>54</v>
      </c>
      <c r="C1424" t="s">
        <v>4088</v>
      </c>
      <c r="D1424" t="s">
        <v>56</v>
      </c>
      <c r="E1424" t="s">
        <v>519</v>
      </c>
      <c r="F1424" t="s">
        <v>616</v>
      </c>
      <c r="G1424" t="s">
        <v>2176</v>
      </c>
      <c r="H1424" t="s">
        <v>534</v>
      </c>
      <c r="I1424" t="s">
        <v>2177</v>
      </c>
      <c r="J1424" t="s">
        <v>735</v>
      </c>
      <c r="K1424" t="s">
        <v>69</v>
      </c>
      <c r="L1424" t="s">
        <v>64</v>
      </c>
      <c r="M1424" t="s">
        <v>4878</v>
      </c>
      <c r="N1424" t="s">
        <v>69</v>
      </c>
      <c r="O1424" t="s">
        <v>64</v>
      </c>
      <c r="P1424" t="s">
        <v>4834</v>
      </c>
      <c r="Q1424" t="s">
        <v>68</v>
      </c>
      <c r="R1424" t="s">
        <v>4625</v>
      </c>
      <c r="S1424" t="s">
        <v>1492</v>
      </c>
      <c r="T1424" t="s">
        <v>1510</v>
      </c>
    </row>
    <row r="1425" spans="1:20" x14ac:dyDescent="0.2">
      <c r="A1425" t="s">
        <v>4879</v>
      </c>
      <c r="B1425" t="s">
        <v>54</v>
      </c>
      <c r="C1425" t="s">
        <v>4088</v>
      </c>
      <c r="D1425" t="s">
        <v>56</v>
      </c>
      <c r="E1425" t="s">
        <v>519</v>
      </c>
      <c r="F1425" t="s">
        <v>513</v>
      </c>
      <c r="G1425" t="s">
        <v>897</v>
      </c>
      <c r="H1425" t="s">
        <v>898</v>
      </c>
      <c r="I1425" t="s">
        <v>899</v>
      </c>
      <c r="J1425" t="s">
        <v>900</v>
      </c>
      <c r="K1425" t="s">
        <v>69</v>
      </c>
      <c r="L1425" t="s">
        <v>64</v>
      </c>
      <c r="M1425" t="s">
        <v>4880</v>
      </c>
      <c r="N1425" t="s">
        <v>902</v>
      </c>
      <c r="O1425" t="s">
        <v>64</v>
      </c>
      <c r="P1425" t="s">
        <v>4834</v>
      </c>
      <c r="Q1425" t="s">
        <v>68</v>
      </c>
      <c r="R1425" t="s">
        <v>4625</v>
      </c>
      <c r="S1425" t="s">
        <v>1492</v>
      </c>
      <c r="T1425" t="s">
        <v>69</v>
      </c>
    </row>
    <row r="1426" spans="1:20" x14ac:dyDescent="0.2">
      <c r="A1426" t="s">
        <v>4881</v>
      </c>
      <c r="B1426" t="s">
        <v>54</v>
      </c>
      <c r="C1426" t="s">
        <v>4088</v>
      </c>
      <c r="D1426" t="s">
        <v>56</v>
      </c>
      <c r="E1426" t="s">
        <v>519</v>
      </c>
      <c r="F1426" t="s">
        <v>513</v>
      </c>
      <c r="G1426" t="s">
        <v>904</v>
      </c>
      <c r="H1426" t="s">
        <v>905</v>
      </c>
      <c r="I1426" t="s">
        <v>906</v>
      </c>
      <c r="J1426" t="s">
        <v>679</v>
      </c>
      <c r="K1426" t="s">
        <v>69</v>
      </c>
      <c r="L1426" t="s">
        <v>64</v>
      </c>
      <c r="M1426" t="s">
        <v>4882</v>
      </c>
      <c r="N1426" t="s">
        <v>908</v>
      </c>
      <c r="O1426" t="s">
        <v>64</v>
      </c>
      <c r="P1426" t="s">
        <v>4834</v>
      </c>
      <c r="Q1426" t="s">
        <v>68</v>
      </c>
      <c r="R1426" t="s">
        <v>4625</v>
      </c>
      <c r="S1426" t="s">
        <v>1492</v>
      </c>
      <c r="T1426" t="s">
        <v>69</v>
      </c>
    </row>
    <row r="1427" spans="1:20" x14ac:dyDescent="0.2">
      <c r="A1427" t="s">
        <v>4883</v>
      </c>
      <c r="B1427" t="s">
        <v>54</v>
      </c>
      <c r="C1427" t="s">
        <v>4088</v>
      </c>
      <c r="D1427" t="s">
        <v>56</v>
      </c>
      <c r="E1427" t="s">
        <v>519</v>
      </c>
      <c r="F1427" t="s">
        <v>531</v>
      </c>
      <c r="G1427" t="s">
        <v>910</v>
      </c>
      <c r="H1427" t="s">
        <v>481</v>
      </c>
      <c r="I1427" t="s">
        <v>911</v>
      </c>
      <c r="J1427" t="s">
        <v>679</v>
      </c>
      <c r="K1427" t="s">
        <v>69</v>
      </c>
      <c r="L1427" t="s">
        <v>64</v>
      </c>
      <c r="M1427" t="s">
        <v>4884</v>
      </c>
      <c r="N1427" t="s">
        <v>913</v>
      </c>
      <c r="O1427" t="s">
        <v>64</v>
      </c>
      <c r="P1427" t="s">
        <v>4834</v>
      </c>
      <c r="Q1427" t="s">
        <v>68</v>
      </c>
      <c r="R1427" t="s">
        <v>4625</v>
      </c>
      <c r="S1427" t="s">
        <v>1492</v>
      </c>
      <c r="T1427" t="s">
        <v>69</v>
      </c>
    </row>
    <row r="1428" spans="1:20" x14ac:dyDescent="0.2">
      <c r="A1428" t="s">
        <v>4885</v>
      </c>
      <c r="B1428" t="s">
        <v>54</v>
      </c>
      <c r="C1428" t="s">
        <v>4088</v>
      </c>
      <c r="D1428" t="s">
        <v>56</v>
      </c>
      <c r="E1428" t="s">
        <v>1927</v>
      </c>
      <c r="F1428" t="s">
        <v>2186</v>
      </c>
      <c r="G1428" t="s">
        <v>2187</v>
      </c>
      <c r="H1428" t="s">
        <v>2188</v>
      </c>
      <c r="I1428" t="s">
        <v>1640</v>
      </c>
      <c r="J1428" t="s">
        <v>362</v>
      </c>
      <c r="K1428" t="s">
        <v>69</v>
      </c>
      <c r="L1428" t="s">
        <v>64</v>
      </c>
      <c r="M1428" t="s">
        <v>4886</v>
      </c>
      <c r="N1428" t="s">
        <v>69</v>
      </c>
      <c r="O1428" t="s">
        <v>64</v>
      </c>
      <c r="P1428" t="s">
        <v>4834</v>
      </c>
      <c r="Q1428" t="s">
        <v>68</v>
      </c>
      <c r="R1428" t="s">
        <v>4625</v>
      </c>
      <c r="S1428" t="s">
        <v>1492</v>
      </c>
      <c r="T1428" t="s">
        <v>1510</v>
      </c>
    </row>
    <row r="1429" spans="1:20" x14ac:dyDescent="0.2">
      <c r="A1429" t="s">
        <v>4887</v>
      </c>
      <c r="B1429" t="s">
        <v>54</v>
      </c>
      <c r="C1429" t="s">
        <v>4088</v>
      </c>
      <c r="D1429" t="s">
        <v>56</v>
      </c>
      <c r="E1429" t="s">
        <v>519</v>
      </c>
      <c r="F1429" t="s">
        <v>616</v>
      </c>
      <c r="G1429" t="s">
        <v>479</v>
      </c>
      <c r="H1429" t="s">
        <v>793</v>
      </c>
      <c r="I1429" t="s">
        <v>2191</v>
      </c>
      <c r="J1429" t="s">
        <v>704</v>
      </c>
      <c r="K1429" t="s">
        <v>69</v>
      </c>
      <c r="L1429" t="s">
        <v>64</v>
      </c>
      <c r="M1429" t="s">
        <v>4888</v>
      </c>
      <c r="N1429" t="s">
        <v>69</v>
      </c>
      <c r="O1429" t="s">
        <v>64</v>
      </c>
      <c r="P1429" t="s">
        <v>4834</v>
      </c>
      <c r="Q1429" t="s">
        <v>68</v>
      </c>
      <c r="R1429" t="s">
        <v>4625</v>
      </c>
      <c r="S1429" t="s">
        <v>1492</v>
      </c>
      <c r="T1429" t="s">
        <v>1510</v>
      </c>
    </row>
    <row r="1430" spans="1:20" x14ac:dyDescent="0.2">
      <c r="A1430" t="s">
        <v>4889</v>
      </c>
      <c r="B1430" t="s">
        <v>54</v>
      </c>
      <c r="C1430" t="s">
        <v>4088</v>
      </c>
      <c r="D1430" t="s">
        <v>56</v>
      </c>
      <c r="E1430" t="s">
        <v>519</v>
      </c>
      <c r="F1430" t="s">
        <v>531</v>
      </c>
      <c r="G1430" t="s">
        <v>915</v>
      </c>
      <c r="H1430" t="s">
        <v>916</v>
      </c>
      <c r="I1430" t="s">
        <v>917</v>
      </c>
      <c r="J1430" t="s">
        <v>900</v>
      </c>
      <c r="K1430" t="s">
        <v>69</v>
      </c>
      <c r="L1430" t="s">
        <v>64</v>
      </c>
      <c r="M1430" t="s">
        <v>4890</v>
      </c>
      <c r="N1430" t="s">
        <v>919</v>
      </c>
      <c r="O1430" t="s">
        <v>64</v>
      </c>
      <c r="P1430" t="s">
        <v>4834</v>
      </c>
      <c r="Q1430" t="s">
        <v>68</v>
      </c>
      <c r="R1430" t="s">
        <v>4625</v>
      </c>
      <c r="S1430" t="s">
        <v>1492</v>
      </c>
      <c r="T1430" t="s">
        <v>69</v>
      </c>
    </row>
    <row r="1431" spans="1:20" x14ac:dyDescent="0.2">
      <c r="A1431" t="s">
        <v>4891</v>
      </c>
      <c r="B1431" t="s">
        <v>54</v>
      </c>
      <c r="C1431" t="s">
        <v>4088</v>
      </c>
      <c r="D1431" t="s">
        <v>56</v>
      </c>
      <c r="E1431" t="s">
        <v>519</v>
      </c>
      <c r="F1431" t="s">
        <v>2224</v>
      </c>
      <c r="G1431" t="s">
        <v>2225</v>
      </c>
      <c r="H1431" t="s">
        <v>2226</v>
      </c>
      <c r="I1431" t="s">
        <v>637</v>
      </c>
      <c r="J1431" t="s">
        <v>362</v>
      </c>
      <c r="K1431" t="s">
        <v>69</v>
      </c>
      <c r="L1431" t="s">
        <v>64</v>
      </c>
      <c r="M1431" t="s">
        <v>4892</v>
      </c>
      <c r="N1431" t="s">
        <v>69</v>
      </c>
      <c r="O1431" t="s">
        <v>64</v>
      </c>
      <c r="P1431" t="s">
        <v>4834</v>
      </c>
      <c r="Q1431" t="s">
        <v>68</v>
      </c>
      <c r="R1431" t="s">
        <v>4625</v>
      </c>
      <c r="S1431" t="s">
        <v>1492</v>
      </c>
      <c r="T1431" t="s">
        <v>1510</v>
      </c>
    </row>
    <row r="1432" spans="1:20" x14ac:dyDescent="0.2">
      <c r="A1432" t="s">
        <v>4893</v>
      </c>
      <c r="B1432" t="s">
        <v>54</v>
      </c>
      <c r="C1432" t="s">
        <v>4088</v>
      </c>
      <c r="D1432" t="s">
        <v>56</v>
      </c>
      <c r="E1432" t="s">
        <v>519</v>
      </c>
      <c r="F1432" t="s">
        <v>2229</v>
      </c>
      <c r="G1432" t="s">
        <v>2230</v>
      </c>
      <c r="H1432" t="s">
        <v>588</v>
      </c>
      <c r="I1432" t="s">
        <v>2231</v>
      </c>
      <c r="J1432" t="s">
        <v>362</v>
      </c>
      <c r="K1432" t="s">
        <v>69</v>
      </c>
      <c r="L1432" t="s">
        <v>64</v>
      </c>
      <c r="M1432" t="s">
        <v>4894</v>
      </c>
      <c r="N1432" t="s">
        <v>69</v>
      </c>
      <c r="O1432" t="s">
        <v>64</v>
      </c>
      <c r="P1432" t="s">
        <v>4834</v>
      </c>
      <c r="Q1432" t="s">
        <v>68</v>
      </c>
      <c r="R1432" t="s">
        <v>4625</v>
      </c>
      <c r="S1432" t="s">
        <v>1492</v>
      </c>
      <c r="T1432" t="s">
        <v>1510</v>
      </c>
    </row>
    <row r="1433" spans="1:20" x14ac:dyDescent="0.2">
      <c r="A1433" t="s">
        <v>4895</v>
      </c>
      <c r="B1433" t="s">
        <v>54</v>
      </c>
      <c r="C1433" t="s">
        <v>4088</v>
      </c>
      <c r="D1433" t="s">
        <v>56</v>
      </c>
      <c r="E1433" t="s">
        <v>519</v>
      </c>
      <c r="F1433" t="s">
        <v>925</v>
      </c>
      <c r="G1433" t="s">
        <v>926</v>
      </c>
      <c r="H1433" t="s">
        <v>927</v>
      </c>
      <c r="I1433" t="s">
        <v>928</v>
      </c>
      <c r="J1433" t="s">
        <v>362</v>
      </c>
      <c r="K1433" t="s">
        <v>69</v>
      </c>
      <c r="L1433" t="s">
        <v>64</v>
      </c>
      <c r="M1433" t="s">
        <v>4896</v>
      </c>
      <c r="N1433" t="s">
        <v>930</v>
      </c>
      <c r="O1433" t="s">
        <v>64</v>
      </c>
      <c r="P1433" t="s">
        <v>4834</v>
      </c>
      <c r="Q1433" t="s">
        <v>68</v>
      </c>
      <c r="R1433" t="s">
        <v>4625</v>
      </c>
      <c r="S1433" t="s">
        <v>1492</v>
      </c>
      <c r="T1433" t="s">
        <v>69</v>
      </c>
    </row>
    <row r="1434" spans="1:20" x14ac:dyDescent="0.2">
      <c r="A1434" t="s">
        <v>4897</v>
      </c>
      <c r="B1434" t="s">
        <v>54</v>
      </c>
      <c r="C1434" t="s">
        <v>4088</v>
      </c>
      <c r="D1434" t="s">
        <v>56</v>
      </c>
      <c r="E1434" t="s">
        <v>519</v>
      </c>
      <c r="F1434" t="s">
        <v>2236</v>
      </c>
      <c r="G1434" t="s">
        <v>1724</v>
      </c>
      <c r="H1434" t="s">
        <v>451</v>
      </c>
      <c r="I1434" t="s">
        <v>886</v>
      </c>
      <c r="J1434" t="s">
        <v>362</v>
      </c>
      <c r="K1434" t="s">
        <v>69</v>
      </c>
      <c r="L1434" t="s">
        <v>64</v>
      </c>
      <c r="M1434" t="s">
        <v>4898</v>
      </c>
      <c r="N1434" t="s">
        <v>69</v>
      </c>
      <c r="O1434" t="s">
        <v>64</v>
      </c>
      <c r="P1434" t="s">
        <v>4834</v>
      </c>
      <c r="Q1434" t="s">
        <v>68</v>
      </c>
      <c r="R1434" t="s">
        <v>4625</v>
      </c>
      <c r="S1434" t="s">
        <v>1492</v>
      </c>
      <c r="T1434" t="s">
        <v>1510</v>
      </c>
    </row>
    <row r="1435" spans="1:20" x14ac:dyDescent="0.2">
      <c r="A1435" t="s">
        <v>4899</v>
      </c>
      <c r="B1435" t="s">
        <v>54</v>
      </c>
      <c r="C1435" t="s">
        <v>4088</v>
      </c>
      <c r="D1435" t="s">
        <v>56</v>
      </c>
      <c r="E1435" t="s">
        <v>519</v>
      </c>
      <c r="F1435" t="s">
        <v>2239</v>
      </c>
      <c r="G1435" t="s">
        <v>2240</v>
      </c>
      <c r="H1435" t="s">
        <v>424</v>
      </c>
      <c r="I1435" t="s">
        <v>2241</v>
      </c>
      <c r="J1435" t="s">
        <v>362</v>
      </c>
      <c r="K1435" t="s">
        <v>69</v>
      </c>
      <c r="L1435" t="s">
        <v>64</v>
      </c>
      <c r="M1435" t="s">
        <v>4900</v>
      </c>
      <c r="N1435" t="s">
        <v>69</v>
      </c>
      <c r="O1435" t="s">
        <v>64</v>
      </c>
      <c r="P1435" t="s">
        <v>4834</v>
      </c>
      <c r="Q1435" t="s">
        <v>68</v>
      </c>
      <c r="R1435" t="s">
        <v>4625</v>
      </c>
      <c r="S1435" t="s">
        <v>1492</v>
      </c>
      <c r="T1435" t="s">
        <v>1510</v>
      </c>
    </row>
    <row r="1436" spans="1:20" x14ac:dyDescent="0.2">
      <c r="A1436" t="s">
        <v>4901</v>
      </c>
      <c r="B1436" t="s">
        <v>54</v>
      </c>
      <c r="C1436" t="s">
        <v>4088</v>
      </c>
      <c r="D1436" t="s">
        <v>56</v>
      </c>
      <c r="E1436" t="s">
        <v>441</v>
      </c>
      <c r="F1436" t="s">
        <v>392</v>
      </c>
      <c r="G1436" t="s">
        <v>393</v>
      </c>
      <c r="H1436" t="s">
        <v>394</v>
      </c>
      <c r="I1436" t="s">
        <v>395</v>
      </c>
      <c r="J1436" t="s">
        <v>362</v>
      </c>
      <c r="K1436" t="s">
        <v>69</v>
      </c>
      <c r="L1436" t="s">
        <v>64</v>
      </c>
      <c r="M1436" t="s">
        <v>4902</v>
      </c>
      <c r="N1436" t="s">
        <v>69</v>
      </c>
      <c r="O1436" t="s">
        <v>64</v>
      </c>
      <c r="P1436" t="s">
        <v>4834</v>
      </c>
      <c r="Q1436" t="s">
        <v>68</v>
      </c>
      <c r="R1436" t="s">
        <v>4625</v>
      </c>
      <c r="S1436" t="s">
        <v>1492</v>
      </c>
      <c r="T1436" t="s">
        <v>1510</v>
      </c>
    </row>
    <row r="1437" spans="1:20" x14ac:dyDescent="0.2">
      <c r="A1437" t="s">
        <v>4903</v>
      </c>
      <c r="B1437" t="s">
        <v>54</v>
      </c>
      <c r="C1437" t="s">
        <v>4088</v>
      </c>
      <c r="D1437" t="s">
        <v>56</v>
      </c>
      <c r="E1437" t="s">
        <v>441</v>
      </c>
      <c r="F1437" t="s">
        <v>414</v>
      </c>
      <c r="G1437" t="s">
        <v>415</v>
      </c>
      <c r="H1437" t="s">
        <v>416</v>
      </c>
      <c r="I1437" t="s">
        <v>417</v>
      </c>
      <c r="J1437" t="s">
        <v>362</v>
      </c>
      <c r="K1437" t="s">
        <v>69</v>
      </c>
      <c r="L1437" t="s">
        <v>64</v>
      </c>
      <c r="M1437" t="s">
        <v>4904</v>
      </c>
      <c r="N1437" t="s">
        <v>419</v>
      </c>
      <c r="O1437" t="s">
        <v>64</v>
      </c>
      <c r="P1437" t="s">
        <v>4834</v>
      </c>
      <c r="Q1437" t="s">
        <v>68</v>
      </c>
      <c r="R1437" t="s">
        <v>4625</v>
      </c>
      <c r="S1437" t="s">
        <v>1492</v>
      </c>
      <c r="T1437" t="s">
        <v>69</v>
      </c>
    </row>
    <row r="1438" spans="1:20" x14ac:dyDescent="0.2">
      <c r="A1438" t="s">
        <v>4905</v>
      </c>
      <c r="B1438" t="s">
        <v>54</v>
      </c>
      <c r="C1438" t="s">
        <v>4088</v>
      </c>
      <c r="D1438" t="s">
        <v>56</v>
      </c>
      <c r="E1438" t="s">
        <v>501</v>
      </c>
      <c r="F1438" t="s">
        <v>501</v>
      </c>
      <c r="G1438" t="s">
        <v>2275</v>
      </c>
      <c r="H1438" t="s">
        <v>2099</v>
      </c>
      <c r="I1438" t="s">
        <v>2276</v>
      </c>
      <c r="J1438" t="s">
        <v>2146</v>
      </c>
      <c r="K1438" t="s">
        <v>69</v>
      </c>
      <c r="L1438" t="s">
        <v>64</v>
      </c>
      <c r="M1438" t="s">
        <v>4906</v>
      </c>
      <c r="N1438" t="s">
        <v>69</v>
      </c>
      <c r="O1438" t="s">
        <v>64</v>
      </c>
      <c r="P1438" t="s">
        <v>4834</v>
      </c>
      <c r="Q1438" t="s">
        <v>68</v>
      </c>
      <c r="R1438" t="s">
        <v>4625</v>
      </c>
      <c r="S1438" t="s">
        <v>1492</v>
      </c>
      <c r="T1438" t="s">
        <v>1510</v>
      </c>
    </row>
    <row r="1439" spans="1:20" x14ac:dyDescent="0.2">
      <c r="A1439" t="s">
        <v>4907</v>
      </c>
      <c r="B1439" t="s">
        <v>54</v>
      </c>
      <c r="C1439" t="s">
        <v>4088</v>
      </c>
      <c r="D1439" t="s">
        <v>56</v>
      </c>
      <c r="E1439" t="s">
        <v>374</v>
      </c>
      <c r="F1439" t="s">
        <v>2279</v>
      </c>
      <c r="G1439" t="s">
        <v>2280</v>
      </c>
      <c r="H1439" t="s">
        <v>2281</v>
      </c>
      <c r="I1439" t="s">
        <v>2282</v>
      </c>
      <c r="J1439" t="s">
        <v>541</v>
      </c>
      <c r="K1439" t="s">
        <v>69</v>
      </c>
      <c r="L1439" t="s">
        <v>64</v>
      </c>
      <c r="M1439" t="s">
        <v>4908</v>
      </c>
      <c r="N1439" t="s">
        <v>69</v>
      </c>
      <c r="O1439" t="s">
        <v>64</v>
      </c>
      <c r="P1439" t="s">
        <v>4834</v>
      </c>
      <c r="Q1439" t="s">
        <v>68</v>
      </c>
      <c r="R1439" t="s">
        <v>4625</v>
      </c>
      <c r="S1439" t="s">
        <v>1492</v>
      </c>
      <c r="T1439" t="s">
        <v>1510</v>
      </c>
    </row>
    <row r="1440" spans="1:20" x14ac:dyDescent="0.2">
      <c r="A1440" t="s">
        <v>4909</v>
      </c>
      <c r="B1440" t="s">
        <v>54</v>
      </c>
      <c r="C1440" t="s">
        <v>4088</v>
      </c>
      <c r="D1440" t="s">
        <v>56</v>
      </c>
      <c r="E1440" t="s">
        <v>374</v>
      </c>
      <c r="F1440" t="s">
        <v>2285</v>
      </c>
      <c r="G1440" t="s">
        <v>2286</v>
      </c>
      <c r="H1440" t="s">
        <v>377</v>
      </c>
      <c r="I1440" t="s">
        <v>2170</v>
      </c>
      <c r="J1440" t="s">
        <v>541</v>
      </c>
      <c r="K1440" t="s">
        <v>69</v>
      </c>
      <c r="L1440" t="s">
        <v>64</v>
      </c>
      <c r="M1440" t="s">
        <v>4910</v>
      </c>
      <c r="N1440" t="s">
        <v>69</v>
      </c>
      <c r="O1440" t="s">
        <v>64</v>
      </c>
      <c r="P1440" t="s">
        <v>4834</v>
      </c>
      <c r="Q1440" t="s">
        <v>68</v>
      </c>
      <c r="R1440" t="s">
        <v>4625</v>
      </c>
      <c r="S1440" t="s">
        <v>1492</v>
      </c>
      <c r="T1440" t="s">
        <v>1510</v>
      </c>
    </row>
    <row r="1441" spans="1:20" x14ac:dyDescent="0.2">
      <c r="A1441" t="s">
        <v>4911</v>
      </c>
      <c r="B1441" t="s">
        <v>54</v>
      </c>
      <c r="C1441" t="s">
        <v>4088</v>
      </c>
      <c r="D1441" t="s">
        <v>56</v>
      </c>
      <c r="E1441" t="s">
        <v>374</v>
      </c>
      <c r="F1441" t="s">
        <v>2289</v>
      </c>
      <c r="G1441" t="s">
        <v>2290</v>
      </c>
      <c r="H1441" t="s">
        <v>2276</v>
      </c>
      <c r="I1441" t="s">
        <v>2291</v>
      </c>
      <c r="J1441" t="s">
        <v>735</v>
      </c>
      <c r="K1441" t="s">
        <v>69</v>
      </c>
      <c r="L1441" t="s">
        <v>64</v>
      </c>
      <c r="M1441" t="s">
        <v>4912</v>
      </c>
      <c r="N1441" t="s">
        <v>69</v>
      </c>
      <c r="O1441" t="s">
        <v>64</v>
      </c>
      <c r="P1441" t="s">
        <v>4834</v>
      </c>
      <c r="Q1441" t="s">
        <v>68</v>
      </c>
      <c r="R1441" t="s">
        <v>4625</v>
      </c>
      <c r="S1441" t="s">
        <v>1492</v>
      </c>
      <c r="T1441" t="s">
        <v>1510</v>
      </c>
    </row>
    <row r="1442" spans="1:20" x14ac:dyDescent="0.2">
      <c r="A1442" t="s">
        <v>4913</v>
      </c>
      <c r="B1442" t="s">
        <v>54</v>
      </c>
      <c r="C1442" t="s">
        <v>4088</v>
      </c>
      <c r="D1442" t="s">
        <v>56</v>
      </c>
      <c r="E1442" t="s">
        <v>374</v>
      </c>
      <c r="F1442" t="s">
        <v>2289</v>
      </c>
      <c r="G1442" t="s">
        <v>647</v>
      </c>
      <c r="H1442" t="s">
        <v>757</v>
      </c>
      <c r="I1442" t="s">
        <v>534</v>
      </c>
      <c r="J1442" t="s">
        <v>522</v>
      </c>
      <c r="K1442" t="s">
        <v>69</v>
      </c>
      <c r="L1442" t="s">
        <v>64</v>
      </c>
      <c r="M1442" t="s">
        <v>4914</v>
      </c>
      <c r="N1442" t="s">
        <v>69</v>
      </c>
      <c r="O1442" t="s">
        <v>64</v>
      </c>
      <c r="P1442" t="s">
        <v>4834</v>
      </c>
      <c r="Q1442" t="s">
        <v>68</v>
      </c>
      <c r="R1442" t="s">
        <v>4625</v>
      </c>
      <c r="S1442" t="s">
        <v>1492</v>
      </c>
      <c r="T1442" t="s">
        <v>1510</v>
      </c>
    </row>
    <row r="1443" spans="1:20" x14ac:dyDescent="0.2">
      <c r="A1443" t="s">
        <v>4915</v>
      </c>
      <c r="B1443" t="s">
        <v>54</v>
      </c>
      <c r="C1443" t="s">
        <v>4088</v>
      </c>
      <c r="D1443" t="s">
        <v>56</v>
      </c>
      <c r="E1443" t="s">
        <v>374</v>
      </c>
      <c r="F1443" t="s">
        <v>2296</v>
      </c>
      <c r="G1443" t="s">
        <v>1835</v>
      </c>
      <c r="H1443" t="s">
        <v>841</v>
      </c>
      <c r="I1443" t="s">
        <v>1870</v>
      </c>
      <c r="J1443" t="s">
        <v>541</v>
      </c>
      <c r="K1443" t="s">
        <v>69</v>
      </c>
      <c r="L1443" t="s">
        <v>64</v>
      </c>
      <c r="M1443" t="s">
        <v>4916</v>
      </c>
      <c r="N1443" t="s">
        <v>69</v>
      </c>
      <c r="O1443" t="s">
        <v>64</v>
      </c>
      <c r="P1443" t="s">
        <v>4834</v>
      </c>
      <c r="Q1443" t="s">
        <v>68</v>
      </c>
      <c r="R1443" t="s">
        <v>4625</v>
      </c>
      <c r="S1443" t="s">
        <v>1492</v>
      </c>
      <c r="T1443" t="s">
        <v>1510</v>
      </c>
    </row>
    <row r="1444" spans="1:20" x14ac:dyDescent="0.2">
      <c r="A1444" t="s">
        <v>4917</v>
      </c>
      <c r="B1444" t="s">
        <v>54</v>
      </c>
      <c r="C1444" t="s">
        <v>4088</v>
      </c>
      <c r="D1444" t="s">
        <v>56</v>
      </c>
      <c r="E1444" t="s">
        <v>374</v>
      </c>
      <c r="F1444" t="s">
        <v>2299</v>
      </c>
      <c r="G1444" t="s">
        <v>2300</v>
      </c>
      <c r="H1444" t="s">
        <v>410</v>
      </c>
      <c r="I1444" t="s">
        <v>1848</v>
      </c>
      <c r="J1444" t="s">
        <v>704</v>
      </c>
      <c r="K1444" t="s">
        <v>69</v>
      </c>
      <c r="L1444" t="s">
        <v>64</v>
      </c>
      <c r="M1444" t="s">
        <v>4918</v>
      </c>
      <c r="N1444" t="s">
        <v>69</v>
      </c>
      <c r="O1444" t="s">
        <v>64</v>
      </c>
      <c r="P1444" t="s">
        <v>4834</v>
      </c>
      <c r="Q1444" t="s">
        <v>68</v>
      </c>
      <c r="R1444" t="s">
        <v>4625</v>
      </c>
      <c r="S1444" t="s">
        <v>1492</v>
      </c>
      <c r="T1444" t="s">
        <v>1510</v>
      </c>
    </row>
    <row r="1445" spans="1:20" x14ac:dyDescent="0.2">
      <c r="A1445" t="s">
        <v>4919</v>
      </c>
      <c r="B1445" t="s">
        <v>54</v>
      </c>
      <c r="C1445" t="s">
        <v>4088</v>
      </c>
      <c r="D1445" t="s">
        <v>56</v>
      </c>
      <c r="E1445" t="s">
        <v>519</v>
      </c>
      <c r="F1445" t="s">
        <v>878</v>
      </c>
      <c r="G1445" t="s">
        <v>2329</v>
      </c>
      <c r="H1445" t="s">
        <v>2330</v>
      </c>
      <c r="I1445" t="s">
        <v>911</v>
      </c>
      <c r="J1445" t="s">
        <v>715</v>
      </c>
      <c r="K1445" t="s">
        <v>69</v>
      </c>
      <c r="L1445" t="s">
        <v>64</v>
      </c>
      <c r="M1445" t="s">
        <v>4920</v>
      </c>
      <c r="N1445" t="s">
        <v>69</v>
      </c>
      <c r="O1445" t="s">
        <v>64</v>
      </c>
      <c r="P1445" t="s">
        <v>4834</v>
      </c>
      <c r="Q1445" t="s">
        <v>68</v>
      </c>
      <c r="R1445" t="s">
        <v>4625</v>
      </c>
      <c r="S1445" t="s">
        <v>1492</v>
      </c>
      <c r="T1445" t="s">
        <v>1510</v>
      </c>
    </row>
    <row r="1446" spans="1:20" x14ac:dyDescent="0.2">
      <c r="A1446" t="s">
        <v>4921</v>
      </c>
      <c r="B1446" t="s">
        <v>54</v>
      </c>
      <c r="C1446" t="s">
        <v>4088</v>
      </c>
      <c r="D1446" t="s">
        <v>56</v>
      </c>
      <c r="E1446" t="s">
        <v>519</v>
      </c>
      <c r="F1446" t="s">
        <v>531</v>
      </c>
      <c r="G1446" t="s">
        <v>2333</v>
      </c>
      <c r="H1446" t="s">
        <v>515</v>
      </c>
      <c r="I1446" t="s">
        <v>685</v>
      </c>
      <c r="J1446" t="s">
        <v>2259</v>
      </c>
      <c r="K1446" t="s">
        <v>69</v>
      </c>
      <c r="L1446" t="s">
        <v>64</v>
      </c>
      <c r="M1446" t="s">
        <v>4922</v>
      </c>
      <c r="N1446" t="s">
        <v>69</v>
      </c>
      <c r="O1446" t="s">
        <v>64</v>
      </c>
      <c r="P1446" t="s">
        <v>4834</v>
      </c>
      <c r="Q1446" t="s">
        <v>68</v>
      </c>
      <c r="R1446" t="s">
        <v>4625</v>
      </c>
      <c r="S1446" t="s">
        <v>1492</v>
      </c>
      <c r="T1446" t="s">
        <v>1510</v>
      </c>
    </row>
    <row r="1447" spans="1:20" x14ac:dyDescent="0.2">
      <c r="A1447" t="s">
        <v>4923</v>
      </c>
      <c r="B1447" t="s">
        <v>54</v>
      </c>
      <c r="C1447" t="s">
        <v>4088</v>
      </c>
      <c r="D1447" t="s">
        <v>56</v>
      </c>
      <c r="E1447" t="s">
        <v>519</v>
      </c>
      <c r="F1447" t="s">
        <v>2336</v>
      </c>
      <c r="G1447" t="s">
        <v>2337</v>
      </c>
      <c r="H1447" t="s">
        <v>773</v>
      </c>
      <c r="I1447" t="s">
        <v>527</v>
      </c>
      <c r="J1447" t="s">
        <v>704</v>
      </c>
      <c r="K1447" t="s">
        <v>69</v>
      </c>
      <c r="L1447" t="s">
        <v>64</v>
      </c>
      <c r="M1447" t="s">
        <v>4924</v>
      </c>
      <c r="N1447" t="s">
        <v>69</v>
      </c>
      <c r="O1447" t="s">
        <v>64</v>
      </c>
      <c r="P1447" t="s">
        <v>4834</v>
      </c>
      <c r="Q1447" t="s">
        <v>68</v>
      </c>
      <c r="R1447" t="s">
        <v>4625</v>
      </c>
      <c r="S1447" t="s">
        <v>1492</v>
      </c>
      <c r="T1447" t="s">
        <v>1510</v>
      </c>
    </row>
    <row r="1448" spans="1:20" x14ac:dyDescent="0.2">
      <c r="A1448" t="s">
        <v>4925</v>
      </c>
      <c r="B1448" t="s">
        <v>54</v>
      </c>
      <c r="C1448" t="s">
        <v>4088</v>
      </c>
      <c r="D1448" t="s">
        <v>56</v>
      </c>
      <c r="E1448" t="s">
        <v>519</v>
      </c>
      <c r="F1448" t="s">
        <v>531</v>
      </c>
      <c r="G1448" t="s">
        <v>2340</v>
      </c>
      <c r="H1448" t="s">
        <v>2341</v>
      </c>
      <c r="I1448" t="s">
        <v>600</v>
      </c>
      <c r="J1448" t="s">
        <v>948</v>
      </c>
      <c r="K1448" t="s">
        <v>69</v>
      </c>
      <c r="L1448" t="s">
        <v>64</v>
      </c>
      <c r="M1448" t="s">
        <v>4926</v>
      </c>
      <c r="N1448" t="s">
        <v>69</v>
      </c>
      <c r="O1448" t="s">
        <v>64</v>
      </c>
      <c r="P1448" t="s">
        <v>4834</v>
      </c>
      <c r="Q1448" t="s">
        <v>68</v>
      </c>
      <c r="R1448" t="s">
        <v>4625</v>
      </c>
      <c r="S1448" t="s">
        <v>1492</v>
      </c>
      <c r="T1448" t="s">
        <v>1510</v>
      </c>
    </row>
    <row r="1449" spans="1:20" x14ac:dyDescent="0.2">
      <c r="A1449" t="s">
        <v>4927</v>
      </c>
      <c r="B1449" t="s">
        <v>54</v>
      </c>
      <c r="C1449" t="s">
        <v>4088</v>
      </c>
      <c r="D1449" t="s">
        <v>56</v>
      </c>
      <c r="E1449" t="s">
        <v>519</v>
      </c>
      <c r="F1449" t="s">
        <v>513</v>
      </c>
      <c r="G1449" t="s">
        <v>2344</v>
      </c>
      <c r="H1449" t="s">
        <v>1676</v>
      </c>
      <c r="I1449" t="s">
        <v>2345</v>
      </c>
      <c r="J1449" t="s">
        <v>595</v>
      </c>
      <c r="K1449" t="s">
        <v>69</v>
      </c>
      <c r="L1449" t="s">
        <v>64</v>
      </c>
      <c r="M1449" t="s">
        <v>4928</v>
      </c>
      <c r="N1449" t="s">
        <v>69</v>
      </c>
      <c r="O1449" t="s">
        <v>64</v>
      </c>
      <c r="P1449" t="s">
        <v>4834</v>
      </c>
      <c r="Q1449" t="s">
        <v>68</v>
      </c>
      <c r="R1449" t="s">
        <v>4625</v>
      </c>
      <c r="S1449" t="s">
        <v>1492</v>
      </c>
      <c r="T1449" t="s">
        <v>1510</v>
      </c>
    </row>
    <row r="1450" spans="1:20" x14ac:dyDescent="0.2">
      <c r="A1450" t="s">
        <v>4929</v>
      </c>
      <c r="B1450" t="s">
        <v>54</v>
      </c>
      <c r="C1450" t="s">
        <v>4088</v>
      </c>
      <c r="D1450" t="s">
        <v>56</v>
      </c>
      <c r="E1450" t="s">
        <v>519</v>
      </c>
      <c r="F1450" t="s">
        <v>513</v>
      </c>
      <c r="G1450" t="s">
        <v>952</v>
      </c>
      <c r="H1450" t="s">
        <v>953</v>
      </c>
      <c r="I1450" t="s">
        <v>954</v>
      </c>
      <c r="J1450" t="s">
        <v>673</v>
      </c>
      <c r="K1450" t="s">
        <v>69</v>
      </c>
      <c r="L1450" t="s">
        <v>64</v>
      </c>
      <c r="M1450" t="s">
        <v>4930</v>
      </c>
      <c r="N1450" t="s">
        <v>69</v>
      </c>
      <c r="O1450" t="s">
        <v>64</v>
      </c>
      <c r="P1450" t="s">
        <v>4834</v>
      </c>
      <c r="Q1450" t="s">
        <v>68</v>
      </c>
      <c r="R1450" t="s">
        <v>4625</v>
      </c>
      <c r="S1450" t="s">
        <v>1492</v>
      </c>
      <c r="T1450" t="s">
        <v>1510</v>
      </c>
    </row>
    <row r="1451" spans="1:20" x14ac:dyDescent="0.2">
      <c r="A1451" t="s">
        <v>4931</v>
      </c>
      <c r="B1451" t="s">
        <v>54</v>
      </c>
      <c r="C1451" t="s">
        <v>4088</v>
      </c>
      <c r="D1451" t="s">
        <v>56</v>
      </c>
      <c r="E1451" t="s">
        <v>519</v>
      </c>
      <c r="F1451" t="s">
        <v>513</v>
      </c>
      <c r="G1451" t="s">
        <v>958</v>
      </c>
      <c r="H1451" t="s">
        <v>451</v>
      </c>
      <c r="I1451" t="s">
        <v>410</v>
      </c>
      <c r="J1451" t="s">
        <v>497</v>
      </c>
      <c r="K1451" t="s">
        <v>69</v>
      </c>
      <c r="L1451" t="s">
        <v>64</v>
      </c>
      <c r="M1451" t="s">
        <v>4932</v>
      </c>
      <c r="N1451" t="s">
        <v>960</v>
      </c>
      <c r="O1451" t="s">
        <v>64</v>
      </c>
      <c r="P1451" t="s">
        <v>4834</v>
      </c>
      <c r="Q1451" t="s">
        <v>68</v>
      </c>
      <c r="R1451" t="s">
        <v>4625</v>
      </c>
      <c r="S1451" t="s">
        <v>1492</v>
      </c>
      <c r="T1451" t="s">
        <v>69</v>
      </c>
    </row>
    <row r="1452" spans="1:20" x14ac:dyDescent="0.2">
      <c r="A1452" t="s">
        <v>4933</v>
      </c>
      <c r="B1452" t="s">
        <v>54</v>
      </c>
      <c r="C1452" t="s">
        <v>4088</v>
      </c>
      <c r="D1452" t="s">
        <v>56</v>
      </c>
      <c r="E1452" t="s">
        <v>519</v>
      </c>
      <c r="F1452" t="s">
        <v>749</v>
      </c>
      <c r="G1452" t="s">
        <v>2032</v>
      </c>
      <c r="H1452" t="s">
        <v>576</v>
      </c>
      <c r="I1452" t="s">
        <v>2033</v>
      </c>
      <c r="J1452" t="s">
        <v>362</v>
      </c>
      <c r="K1452" t="s">
        <v>69</v>
      </c>
      <c r="L1452" t="s">
        <v>64</v>
      </c>
      <c r="M1452" t="s">
        <v>4934</v>
      </c>
      <c r="N1452" t="s">
        <v>69</v>
      </c>
      <c r="O1452" t="s">
        <v>64</v>
      </c>
      <c r="P1452" t="s">
        <v>4834</v>
      </c>
      <c r="Q1452" t="s">
        <v>68</v>
      </c>
      <c r="R1452" t="s">
        <v>4625</v>
      </c>
      <c r="S1452" t="s">
        <v>1492</v>
      </c>
      <c r="T1452" t="s">
        <v>1510</v>
      </c>
    </row>
    <row r="1453" spans="1:20" x14ac:dyDescent="0.2">
      <c r="A1453" t="s">
        <v>4935</v>
      </c>
      <c r="B1453" t="s">
        <v>54</v>
      </c>
      <c r="C1453" t="s">
        <v>4088</v>
      </c>
      <c r="D1453" t="s">
        <v>56</v>
      </c>
      <c r="E1453" t="s">
        <v>501</v>
      </c>
      <c r="F1453" t="s">
        <v>1860</v>
      </c>
      <c r="G1453" t="s">
        <v>2036</v>
      </c>
      <c r="H1453" t="s">
        <v>394</v>
      </c>
      <c r="I1453" t="s">
        <v>2037</v>
      </c>
      <c r="J1453" t="s">
        <v>2038</v>
      </c>
      <c r="K1453" t="s">
        <v>69</v>
      </c>
      <c r="L1453" t="s">
        <v>64</v>
      </c>
      <c r="M1453" t="s">
        <v>4936</v>
      </c>
      <c r="N1453" t="s">
        <v>69</v>
      </c>
      <c r="O1453" t="s">
        <v>64</v>
      </c>
      <c r="P1453" t="s">
        <v>4834</v>
      </c>
      <c r="Q1453" t="s">
        <v>68</v>
      </c>
      <c r="R1453" t="s">
        <v>4625</v>
      </c>
      <c r="S1453" t="s">
        <v>1492</v>
      </c>
      <c r="T1453" t="s">
        <v>1510</v>
      </c>
    </row>
    <row r="1454" spans="1:20" x14ac:dyDescent="0.2">
      <c r="A1454" t="s">
        <v>4937</v>
      </c>
      <c r="B1454" t="s">
        <v>54</v>
      </c>
      <c r="C1454" t="s">
        <v>4088</v>
      </c>
      <c r="D1454" t="s">
        <v>56</v>
      </c>
      <c r="E1454" t="s">
        <v>374</v>
      </c>
      <c r="F1454" t="s">
        <v>2041</v>
      </c>
      <c r="G1454" t="s">
        <v>2042</v>
      </c>
      <c r="H1454" t="s">
        <v>2043</v>
      </c>
      <c r="I1454" t="s">
        <v>2044</v>
      </c>
      <c r="J1454" t="s">
        <v>509</v>
      </c>
      <c r="K1454" t="s">
        <v>69</v>
      </c>
      <c r="L1454" t="s">
        <v>64</v>
      </c>
      <c r="M1454" t="s">
        <v>4938</v>
      </c>
      <c r="N1454" t="s">
        <v>69</v>
      </c>
      <c r="O1454" t="s">
        <v>64</v>
      </c>
      <c r="P1454" t="s">
        <v>4834</v>
      </c>
      <c r="Q1454" t="s">
        <v>68</v>
      </c>
      <c r="R1454" t="s">
        <v>4625</v>
      </c>
      <c r="S1454" t="s">
        <v>1492</v>
      </c>
      <c r="T1454" t="s">
        <v>1510</v>
      </c>
    </row>
    <row r="1455" spans="1:20" x14ac:dyDescent="0.2">
      <c r="A1455" t="s">
        <v>4939</v>
      </c>
      <c r="B1455" t="s">
        <v>54</v>
      </c>
      <c r="C1455" t="s">
        <v>4088</v>
      </c>
      <c r="D1455" t="s">
        <v>56</v>
      </c>
      <c r="E1455" t="s">
        <v>519</v>
      </c>
      <c r="F1455" t="s">
        <v>2047</v>
      </c>
      <c r="G1455" t="s">
        <v>2048</v>
      </c>
      <c r="H1455" t="s">
        <v>556</v>
      </c>
      <c r="I1455" t="s">
        <v>618</v>
      </c>
      <c r="J1455" t="s">
        <v>941</v>
      </c>
      <c r="K1455" t="s">
        <v>69</v>
      </c>
      <c r="L1455" t="s">
        <v>64</v>
      </c>
      <c r="M1455" t="s">
        <v>4940</v>
      </c>
      <c r="N1455" t="s">
        <v>69</v>
      </c>
      <c r="O1455" t="s">
        <v>64</v>
      </c>
      <c r="P1455" t="s">
        <v>4834</v>
      </c>
      <c r="Q1455" t="s">
        <v>68</v>
      </c>
      <c r="R1455" t="s">
        <v>4625</v>
      </c>
      <c r="S1455" t="s">
        <v>1492</v>
      </c>
      <c r="T1455" t="s">
        <v>1510</v>
      </c>
    </row>
    <row r="1456" spans="1:20" x14ac:dyDescent="0.2">
      <c r="A1456" t="s">
        <v>4941</v>
      </c>
      <c r="B1456" t="s">
        <v>54</v>
      </c>
      <c r="C1456" t="s">
        <v>4088</v>
      </c>
      <c r="D1456" t="s">
        <v>56</v>
      </c>
      <c r="E1456" t="s">
        <v>519</v>
      </c>
      <c r="F1456" t="s">
        <v>749</v>
      </c>
      <c r="G1456" t="s">
        <v>2051</v>
      </c>
      <c r="H1456" t="s">
        <v>503</v>
      </c>
      <c r="I1456" t="s">
        <v>2052</v>
      </c>
      <c r="J1456" t="s">
        <v>941</v>
      </c>
      <c r="K1456" t="s">
        <v>69</v>
      </c>
      <c r="L1456" t="s">
        <v>64</v>
      </c>
      <c r="M1456" t="s">
        <v>4942</v>
      </c>
      <c r="N1456" t="s">
        <v>69</v>
      </c>
      <c r="O1456" t="s">
        <v>64</v>
      </c>
      <c r="P1456" t="s">
        <v>4834</v>
      </c>
      <c r="Q1456" t="s">
        <v>68</v>
      </c>
      <c r="R1456" t="s">
        <v>4625</v>
      </c>
      <c r="S1456" t="s">
        <v>1492</v>
      </c>
      <c r="T1456" t="s">
        <v>1510</v>
      </c>
    </row>
    <row r="1457" spans="1:20" x14ac:dyDescent="0.2">
      <c r="A1457" t="s">
        <v>4943</v>
      </c>
      <c r="B1457" t="s">
        <v>54</v>
      </c>
      <c r="C1457" t="s">
        <v>4088</v>
      </c>
      <c r="D1457" t="s">
        <v>56</v>
      </c>
      <c r="E1457" t="s">
        <v>519</v>
      </c>
      <c r="F1457" t="s">
        <v>531</v>
      </c>
      <c r="G1457" t="s">
        <v>2055</v>
      </c>
      <c r="H1457" t="s">
        <v>2056</v>
      </c>
      <c r="I1457" t="s">
        <v>2057</v>
      </c>
      <c r="J1457" t="s">
        <v>2038</v>
      </c>
      <c r="K1457" t="s">
        <v>69</v>
      </c>
      <c r="L1457" t="s">
        <v>64</v>
      </c>
      <c r="M1457" t="s">
        <v>4944</v>
      </c>
      <c r="N1457" t="s">
        <v>69</v>
      </c>
      <c r="O1457" t="s">
        <v>64</v>
      </c>
      <c r="P1457" t="s">
        <v>4834</v>
      </c>
      <c r="Q1457" t="s">
        <v>68</v>
      </c>
      <c r="R1457" t="s">
        <v>4625</v>
      </c>
      <c r="S1457" t="s">
        <v>1492</v>
      </c>
      <c r="T1457" t="s">
        <v>1510</v>
      </c>
    </row>
    <row r="1458" spans="1:20" x14ac:dyDescent="0.2">
      <c r="A1458" t="s">
        <v>4945</v>
      </c>
      <c r="B1458" t="s">
        <v>54</v>
      </c>
      <c r="C1458" t="s">
        <v>4088</v>
      </c>
      <c r="D1458" t="s">
        <v>56</v>
      </c>
      <c r="E1458" t="s">
        <v>519</v>
      </c>
      <c r="F1458" t="s">
        <v>531</v>
      </c>
      <c r="G1458" t="s">
        <v>2060</v>
      </c>
      <c r="H1458" t="s">
        <v>2061</v>
      </c>
      <c r="I1458" t="s">
        <v>444</v>
      </c>
      <c r="J1458" t="s">
        <v>2062</v>
      </c>
      <c r="K1458" t="s">
        <v>69</v>
      </c>
      <c r="L1458" t="s">
        <v>64</v>
      </c>
      <c r="M1458" t="s">
        <v>4946</v>
      </c>
      <c r="N1458" t="s">
        <v>69</v>
      </c>
      <c r="O1458" t="s">
        <v>64</v>
      </c>
      <c r="P1458" t="s">
        <v>4834</v>
      </c>
      <c r="Q1458" t="s">
        <v>68</v>
      </c>
      <c r="R1458" t="s">
        <v>4625</v>
      </c>
      <c r="S1458" t="s">
        <v>1492</v>
      </c>
      <c r="T1458" t="s">
        <v>1510</v>
      </c>
    </row>
    <row r="1459" spans="1:20" x14ac:dyDescent="0.2">
      <c r="A1459" t="s">
        <v>4947</v>
      </c>
      <c r="B1459" t="s">
        <v>54</v>
      </c>
      <c r="C1459" t="s">
        <v>4088</v>
      </c>
      <c r="D1459" t="s">
        <v>56</v>
      </c>
      <c r="E1459" t="s">
        <v>357</v>
      </c>
      <c r="F1459" t="s">
        <v>1820</v>
      </c>
      <c r="G1459" t="s">
        <v>2071</v>
      </c>
      <c r="H1459" t="s">
        <v>2072</v>
      </c>
      <c r="I1459" t="s">
        <v>819</v>
      </c>
      <c r="J1459" t="s">
        <v>2038</v>
      </c>
      <c r="K1459" t="s">
        <v>69</v>
      </c>
      <c r="L1459" t="s">
        <v>64</v>
      </c>
      <c r="M1459" t="s">
        <v>4948</v>
      </c>
      <c r="N1459" t="s">
        <v>69</v>
      </c>
      <c r="O1459" t="s">
        <v>64</v>
      </c>
      <c r="P1459" t="s">
        <v>4834</v>
      </c>
      <c r="Q1459" t="s">
        <v>68</v>
      </c>
      <c r="R1459" t="s">
        <v>4625</v>
      </c>
      <c r="S1459" t="s">
        <v>1492</v>
      </c>
      <c r="T1459" t="s">
        <v>1510</v>
      </c>
    </row>
    <row r="1460" spans="1:20" x14ac:dyDescent="0.2">
      <c r="A1460" t="s">
        <v>4949</v>
      </c>
      <c r="B1460" t="s">
        <v>54</v>
      </c>
      <c r="C1460" t="s">
        <v>4088</v>
      </c>
      <c r="D1460" t="s">
        <v>56</v>
      </c>
      <c r="E1460" t="s">
        <v>357</v>
      </c>
      <c r="F1460" t="s">
        <v>1820</v>
      </c>
      <c r="G1460" t="s">
        <v>2075</v>
      </c>
      <c r="H1460" t="s">
        <v>751</v>
      </c>
      <c r="I1460" t="s">
        <v>911</v>
      </c>
      <c r="J1460" t="s">
        <v>2076</v>
      </c>
      <c r="K1460" t="s">
        <v>69</v>
      </c>
      <c r="L1460" t="s">
        <v>64</v>
      </c>
      <c r="M1460" t="s">
        <v>4950</v>
      </c>
      <c r="N1460" t="s">
        <v>69</v>
      </c>
      <c r="O1460" t="s">
        <v>64</v>
      </c>
      <c r="P1460" t="s">
        <v>4834</v>
      </c>
      <c r="Q1460" t="s">
        <v>68</v>
      </c>
      <c r="R1460" t="s">
        <v>4625</v>
      </c>
      <c r="S1460" t="s">
        <v>1492</v>
      </c>
      <c r="T1460" t="s">
        <v>1510</v>
      </c>
    </row>
    <row r="1461" spans="1:20" x14ac:dyDescent="0.2">
      <c r="A1461" t="s">
        <v>4951</v>
      </c>
      <c r="B1461" t="s">
        <v>54</v>
      </c>
      <c r="C1461" t="s">
        <v>4088</v>
      </c>
      <c r="D1461" t="s">
        <v>56</v>
      </c>
      <c r="E1461" t="s">
        <v>519</v>
      </c>
      <c r="F1461" t="s">
        <v>531</v>
      </c>
      <c r="G1461" t="s">
        <v>2079</v>
      </c>
      <c r="H1461" t="s">
        <v>953</v>
      </c>
      <c r="I1461" t="s">
        <v>1890</v>
      </c>
      <c r="J1461" t="s">
        <v>715</v>
      </c>
      <c r="K1461" t="s">
        <v>69</v>
      </c>
      <c r="L1461" t="s">
        <v>64</v>
      </c>
      <c r="M1461" t="s">
        <v>4952</v>
      </c>
      <c r="N1461" t="s">
        <v>69</v>
      </c>
      <c r="O1461" t="s">
        <v>64</v>
      </c>
      <c r="P1461" t="s">
        <v>4834</v>
      </c>
      <c r="Q1461" t="s">
        <v>68</v>
      </c>
      <c r="R1461" t="s">
        <v>4625</v>
      </c>
      <c r="S1461" t="s">
        <v>1492</v>
      </c>
      <c r="T1461" t="s">
        <v>1510</v>
      </c>
    </row>
    <row r="1462" spans="1:20" x14ac:dyDescent="0.2">
      <c r="A1462" t="s">
        <v>4953</v>
      </c>
      <c r="B1462" t="s">
        <v>54</v>
      </c>
      <c r="C1462" t="s">
        <v>4088</v>
      </c>
      <c r="D1462" t="s">
        <v>56</v>
      </c>
      <c r="E1462" t="s">
        <v>519</v>
      </c>
      <c r="F1462" t="s">
        <v>513</v>
      </c>
      <c r="G1462" t="s">
        <v>2082</v>
      </c>
      <c r="H1462" t="s">
        <v>2083</v>
      </c>
      <c r="I1462" t="s">
        <v>1755</v>
      </c>
      <c r="J1462" t="s">
        <v>2084</v>
      </c>
      <c r="K1462" t="s">
        <v>69</v>
      </c>
      <c r="L1462" t="s">
        <v>64</v>
      </c>
      <c r="M1462" t="s">
        <v>4954</v>
      </c>
      <c r="N1462" t="s">
        <v>69</v>
      </c>
      <c r="O1462" t="s">
        <v>64</v>
      </c>
      <c r="P1462" t="s">
        <v>4834</v>
      </c>
      <c r="Q1462" t="s">
        <v>68</v>
      </c>
      <c r="R1462" t="s">
        <v>4625</v>
      </c>
      <c r="S1462" t="s">
        <v>1492</v>
      </c>
      <c r="T1462" t="s">
        <v>1510</v>
      </c>
    </row>
    <row r="1463" spans="1:20" x14ac:dyDescent="0.2">
      <c r="A1463" t="s">
        <v>4955</v>
      </c>
      <c r="B1463" t="s">
        <v>54</v>
      </c>
      <c r="C1463" t="s">
        <v>4088</v>
      </c>
      <c r="D1463" t="s">
        <v>56</v>
      </c>
      <c r="E1463" t="s">
        <v>519</v>
      </c>
      <c r="F1463" t="s">
        <v>531</v>
      </c>
      <c r="G1463" t="s">
        <v>2087</v>
      </c>
      <c r="H1463" t="s">
        <v>521</v>
      </c>
      <c r="I1463" t="s">
        <v>2088</v>
      </c>
      <c r="J1463" t="s">
        <v>2084</v>
      </c>
      <c r="K1463" t="s">
        <v>69</v>
      </c>
      <c r="L1463" t="s">
        <v>64</v>
      </c>
      <c r="M1463" t="s">
        <v>4956</v>
      </c>
      <c r="N1463" t="s">
        <v>69</v>
      </c>
      <c r="O1463" t="s">
        <v>64</v>
      </c>
      <c r="P1463" t="s">
        <v>4834</v>
      </c>
      <c r="Q1463" t="s">
        <v>68</v>
      </c>
      <c r="R1463" t="s">
        <v>4625</v>
      </c>
      <c r="S1463" t="s">
        <v>1492</v>
      </c>
      <c r="T1463" t="s">
        <v>1510</v>
      </c>
    </row>
    <row r="1464" spans="1:20" x14ac:dyDescent="0.2">
      <c r="A1464" t="s">
        <v>4957</v>
      </c>
      <c r="B1464" t="s">
        <v>54</v>
      </c>
      <c r="C1464" t="s">
        <v>4088</v>
      </c>
      <c r="D1464" t="s">
        <v>56</v>
      </c>
      <c r="E1464" t="s">
        <v>2065</v>
      </c>
      <c r="F1464" t="s">
        <v>2066</v>
      </c>
      <c r="G1464" t="s">
        <v>2067</v>
      </c>
      <c r="H1464" t="s">
        <v>2068</v>
      </c>
      <c r="I1464" t="s">
        <v>659</v>
      </c>
      <c r="J1464" t="s">
        <v>595</v>
      </c>
      <c r="K1464" t="s">
        <v>69</v>
      </c>
      <c r="L1464" t="s">
        <v>64</v>
      </c>
      <c r="M1464" t="s">
        <v>4958</v>
      </c>
      <c r="N1464" t="s">
        <v>69</v>
      </c>
      <c r="O1464" t="s">
        <v>64</v>
      </c>
      <c r="P1464" t="s">
        <v>4834</v>
      </c>
      <c r="Q1464" t="s">
        <v>68</v>
      </c>
      <c r="R1464" t="s">
        <v>4625</v>
      </c>
      <c r="S1464" t="s">
        <v>1492</v>
      </c>
      <c r="T1464" t="s">
        <v>1510</v>
      </c>
    </row>
    <row r="1465" spans="1:20" x14ac:dyDescent="0.2">
      <c r="A1465" t="s">
        <v>4959</v>
      </c>
      <c r="B1465" t="s">
        <v>54</v>
      </c>
      <c r="C1465" t="s">
        <v>4088</v>
      </c>
      <c r="D1465" t="s">
        <v>56</v>
      </c>
      <c r="E1465" t="s">
        <v>357</v>
      </c>
      <c r="F1465" t="s">
        <v>1820</v>
      </c>
      <c r="G1465" t="s">
        <v>1717</v>
      </c>
      <c r="H1465" t="s">
        <v>2121</v>
      </c>
      <c r="I1465" t="s">
        <v>685</v>
      </c>
      <c r="J1465" t="s">
        <v>2122</v>
      </c>
      <c r="K1465" t="s">
        <v>69</v>
      </c>
      <c r="L1465" t="s">
        <v>64</v>
      </c>
      <c r="M1465" t="s">
        <v>4960</v>
      </c>
      <c r="N1465" t="s">
        <v>69</v>
      </c>
      <c r="O1465" t="s">
        <v>64</v>
      </c>
      <c r="P1465" t="s">
        <v>4834</v>
      </c>
      <c r="Q1465" t="s">
        <v>68</v>
      </c>
      <c r="R1465" t="s">
        <v>4625</v>
      </c>
      <c r="S1465" t="s">
        <v>1492</v>
      </c>
      <c r="T1465" t="s">
        <v>1510</v>
      </c>
    </row>
    <row r="1466" spans="1:20" x14ac:dyDescent="0.2">
      <c r="A1466" t="s">
        <v>4961</v>
      </c>
      <c r="B1466" t="s">
        <v>54</v>
      </c>
      <c r="C1466" t="s">
        <v>4088</v>
      </c>
      <c r="D1466" t="s">
        <v>56</v>
      </c>
      <c r="E1466" t="s">
        <v>501</v>
      </c>
      <c r="F1466" t="s">
        <v>501</v>
      </c>
      <c r="G1466" t="s">
        <v>2125</v>
      </c>
      <c r="H1466" t="s">
        <v>2068</v>
      </c>
      <c r="I1466" t="s">
        <v>2126</v>
      </c>
      <c r="J1466" t="s">
        <v>2127</v>
      </c>
      <c r="K1466" t="s">
        <v>69</v>
      </c>
      <c r="L1466" t="s">
        <v>64</v>
      </c>
      <c r="M1466" t="s">
        <v>4962</v>
      </c>
      <c r="N1466" t="s">
        <v>69</v>
      </c>
      <c r="O1466" t="s">
        <v>64</v>
      </c>
      <c r="P1466" t="s">
        <v>4834</v>
      </c>
      <c r="Q1466" t="s">
        <v>68</v>
      </c>
      <c r="R1466" t="s">
        <v>4625</v>
      </c>
      <c r="S1466" t="s">
        <v>1492</v>
      </c>
      <c r="T1466" t="s">
        <v>1510</v>
      </c>
    </row>
    <row r="1467" spans="1:20" x14ac:dyDescent="0.2">
      <c r="A1467" t="s">
        <v>4963</v>
      </c>
      <c r="B1467" t="s">
        <v>54</v>
      </c>
      <c r="C1467" t="s">
        <v>4088</v>
      </c>
      <c r="D1467" t="s">
        <v>56</v>
      </c>
      <c r="E1467" t="s">
        <v>357</v>
      </c>
      <c r="F1467" t="s">
        <v>781</v>
      </c>
      <c r="G1467" t="s">
        <v>2130</v>
      </c>
      <c r="H1467" t="s">
        <v>2131</v>
      </c>
      <c r="I1467" t="s">
        <v>2132</v>
      </c>
      <c r="J1467" t="s">
        <v>2107</v>
      </c>
      <c r="K1467" t="s">
        <v>69</v>
      </c>
      <c r="L1467" t="s">
        <v>64</v>
      </c>
      <c r="M1467" t="s">
        <v>4964</v>
      </c>
      <c r="N1467" t="s">
        <v>69</v>
      </c>
      <c r="O1467" t="s">
        <v>64</v>
      </c>
      <c r="P1467" t="s">
        <v>4834</v>
      </c>
      <c r="Q1467" t="s">
        <v>68</v>
      </c>
      <c r="R1467" t="s">
        <v>4625</v>
      </c>
      <c r="S1467" t="s">
        <v>1492</v>
      </c>
      <c r="T1467" t="s">
        <v>1510</v>
      </c>
    </row>
    <row r="1468" spans="1:20" x14ac:dyDescent="0.2">
      <c r="A1468" t="s">
        <v>4965</v>
      </c>
      <c r="B1468" t="s">
        <v>54</v>
      </c>
      <c r="C1468" t="s">
        <v>4088</v>
      </c>
      <c r="D1468" t="s">
        <v>56</v>
      </c>
      <c r="E1468" t="s">
        <v>519</v>
      </c>
      <c r="F1468" t="s">
        <v>925</v>
      </c>
      <c r="G1468" t="s">
        <v>2135</v>
      </c>
      <c r="H1468" t="s">
        <v>2083</v>
      </c>
      <c r="I1468" t="s">
        <v>2136</v>
      </c>
      <c r="J1468" t="s">
        <v>497</v>
      </c>
      <c r="K1468" t="s">
        <v>69</v>
      </c>
      <c r="L1468" t="s">
        <v>64</v>
      </c>
      <c r="M1468" t="s">
        <v>4966</v>
      </c>
      <c r="N1468" t="s">
        <v>69</v>
      </c>
      <c r="O1468" t="s">
        <v>64</v>
      </c>
      <c r="P1468" t="s">
        <v>4834</v>
      </c>
      <c r="Q1468" t="s">
        <v>68</v>
      </c>
      <c r="R1468" t="s">
        <v>4625</v>
      </c>
      <c r="S1468" t="s">
        <v>1492</v>
      </c>
      <c r="T1468" t="s">
        <v>1510</v>
      </c>
    </row>
    <row r="1469" spans="1:20" x14ac:dyDescent="0.2">
      <c r="A1469" t="s">
        <v>4967</v>
      </c>
      <c r="B1469" t="s">
        <v>54</v>
      </c>
      <c r="C1469" t="s">
        <v>4088</v>
      </c>
      <c r="D1469" t="s">
        <v>56</v>
      </c>
      <c r="E1469" t="s">
        <v>501</v>
      </c>
      <c r="F1469" t="s">
        <v>501</v>
      </c>
      <c r="G1469" t="s">
        <v>2139</v>
      </c>
      <c r="H1469" t="s">
        <v>2140</v>
      </c>
      <c r="I1469" t="s">
        <v>424</v>
      </c>
      <c r="J1469" t="s">
        <v>2141</v>
      </c>
      <c r="K1469" t="s">
        <v>69</v>
      </c>
      <c r="L1469" t="s">
        <v>64</v>
      </c>
      <c r="M1469" t="s">
        <v>4968</v>
      </c>
      <c r="N1469" t="s">
        <v>69</v>
      </c>
      <c r="O1469" t="s">
        <v>64</v>
      </c>
      <c r="P1469" t="s">
        <v>4834</v>
      </c>
      <c r="Q1469" t="s">
        <v>68</v>
      </c>
      <c r="R1469" t="s">
        <v>4625</v>
      </c>
      <c r="S1469" t="s">
        <v>1492</v>
      </c>
      <c r="T1469" t="s">
        <v>1510</v>
      </c>
    </row>
    <row r="1470" spans="1:20" x14ac:dyDescent="0.2">
      <c r="A1470" t="s">
        <v>4969</v>
      </c>
      <c r="B1470" t="s">
        <v>54</v>
      </c>
      <c r="C1470" t="s">
        <v>4088</v>
      </c>
      <c r="D1470" t="s">
        <v>56</v>
      </c>
      <c r="E1470" t="s">
        <v>519</v>
      </c>
      <c r="F1470" t="s">
        <v>531</v>
      </c>
      <c r="G1470" t="s">
        <v>2144</v>
      </c>
      <c r="H1470" t="s">
        <v>515</v>
      </c>
      <c r="I1470" t="s">
        <v>2145</v>
      </c>
      <c r="J1470" t="s">
        <v>2146</v>
      </c>
      <c r="K1470" t="s">
        <v>69</v>
      </c>
      <c r="L1470" t="s">
        <v>64</v>
      </c>
      <c r="M1470" t="s">
        <v>4970</v>
      </c>
      <c r="N1470" t="s">
        <v>69</v>
      </c>
      <c r="O1470" t="s">
        <v>64</v>
      </c>
      <c r="P1470" t="s">
        <v>4834</v>
      </c>
      <c r="Q1470" t="s">
        <v>68</v>
      </c>
      <c r="R1470" t="s">
        <v>4625</v>
      </c>
      <c r="S1470" t="s">
        <v>1492</v>
      </c>
      <c r="T1470" t="s">
        <v>1510</v>
      </c>
    </row>
    <row r="1471" spans="1:20" x14ac:dyDescent="0.2">
      <c r="A1471" t="s">
        <v>4971</v>
      </c>
      <c r="B1471" t="s">
        <v>54</v>
      </c>
      <c r="C1471" t="s">
        <v>4088</v>
      </c>
      <c r="D1471" t="s">
        <v>56</v>
      </c>
      <c r="E1471" t="s">
        <v>519</v>
      </c>
      <c r="F1471" t="s">
        <v>513</v>
      </c>
      <c r="G1471" t="s">
        <v>2117</v>
      </c>
      <c r="H1471" t="s">
        <v>527</v>
      </c>
      <c r="I1471" t="s">
        <v>2118</v>
      </c>
      <c r="J1471" t="s">
        <v>794</v>
      </c>
      <c r="K1471" t="s">
        <v>69</v>
      </c>
      <c r="L1471" t="s">
        <v>64</v>
      </c>
      <c r="M1471" t="s">
        <v>4972</v>
      </c>
      <c r="N1471" t="s">
        <v>69</v>
      </c>
      <c r="O1471" t="s">
        <v>64</v>
      </c>
      <c r="P1471" t="s">
        <v>4834</v>
      </c>
      <c r="Q1471" t="s">
        <v>68</v>
      </c>
      <c r="R1471" t="s">
        <v>4625</v>
      </c>
      <c r="S1471" t="s">
        <v>1492</v>
      </c>
      <c r="T1471" t="s">
        <v>1510</v>
      </c>
    </row>
    <row r="1472" spans="1:20" x14ac:dyDescent="0.2">
      <c r="A1472" t="s">
        <v>4973</v>
      </c>
      <c r="B1472" t="s">
        <v>54</v>
      </c>
      <c r="C1472" t="s">
        <v>4088</v>
      </c>
      <c r="D1472" t="s">
        <v>56</v>
      </c>
      <c r="E1472" t="s">
        <v>501</v>
      </c>
      <c r="F1472" t="s">
        <v>501</v>
      </c>
      <c r="G1472" t="s">
        <v>2075</v>
      </c>
      <c r="H1472" t="s">
        <v>886</v>
      </c>
      <c r="I1472" t="s">
        <v>2149</v>
      </c>
      <c r="J1472" t="s">
        <v>2084</v>
      </c>
      <c r="K1472" t="s">
        <v>69</v>
      </c>
      <c r="L1472" t="s">
        <v>64</v>
      </c>
      <c r="M1472" t="s">
        <v>4974</v>
      </c>
      <c r="N1472" t="s">
        <v>69</v>
      </c>
      <c r="O1472" t="s">
        <v>64</v>
      </c>
      <c r="P1472" t="s">
        <v>4834</v>
      </c>
      <c r="Q1472" t="s">
        <v>68</v>
      </c>
      <c r="R1472" t="s">
        <v>4625</v>
      </c>
      <c r="S1472" t="s">
        <v>1492</v>
      </c>
      <c r="T1472" t="s">
        <v>1510</v>
      </c>
    </row>
    <row r="1473" spans="1:20" x14ac:dyDescent="0.2">
      <c r="A1473" t="s">
        <v>4975</v>
      </c>
      <c r="B1473" t="s">
        <v>54</v>
      </c>
      <c r="C1473" t="s">
        <v>4088</v>
      </c>
      <c r="D1473" t="s">
        <v>56</v>
      </c>
      <c r="E1473" t="s">
        <v>357</v>
      </c>
      <c r="F1473" t="s">
        <v>357</v>
      </c>
      <c r="G1473" t="s">
        <v>2152</v>
      </c>
      <c r="H1473" t="s">
        <v>481</v>
      </c>
      <c r="I1473" t="s">
        <v>2153</v>
      </c>
      <c r="J1473" t="s">
        <v>2018</v>
      </c>
      <c r="K1473" t="s">
        <v>69</v>
      </c>
      <c r="L1473" t="s">
        <v>64</v>
      </c>
      <c r="M1473" t="s">
        <v>4976</v>
      </c>
      <c r="N1473" t="s">
        <v>69</v>
      </c>
      <c r="O1473" t="s">
        <v>64</v>
      </c>
      <c r="P1473" t="s">
        <v>4834</v>
      </c>
      <c r="Q1473" t="s">
        <v>68</v>
      </c>
      <c r="R1473" t="s">
        <v>4625</v>
      </c>
      <c r="S1473" t="s">
        <v>1492</v>
      </c>
      <c r="T1473" t="s">
        <v>1510</v>
      </c>
    </row>
    <row r="1474" spans="1:20" x14ac:dyDescent="0.2">
      <c r="A1474" t="s">
        <v>4977</v>
      </c>
      <c r="B1474" t="s">
        <v>54</v>
      </c>
      <c r="C1474" t="s">
        <v>4088</v>
      </c>
      <c r="D1474" t="s">
        <v>56</v>
      </c>
      <c r="E1474" t="s">
        <v>519</v>
      </c>
      <c r="F1474" t="s">
        <v>878</v>
      </c>
      <c r="G1474" t="s">
        <v>2156</v>
      </c>
      <c r="H1474" t="s">
        <v>503</v>
      </c>
      <c r="I1474" t="s">
        <v>2157</v>
      </c>
      <c r="J1474" t="s">
        <v>679</v>
      </c>
      <c r="K1474" t="s">
        <v>69</v>
      </c>
      <c r="L1474" t="s">
        <v>64</v>
      </c>
      <c r="M1474" t="s">
        <v>4978</v>
      </c>
      <c r="N1474" t="s">
        <v>69</v>
      </c>
      <c r="O1474" t="s">
        <v>64</v>
      </c>
      <c r="P1474" t="s">
        <v>4834</v>
      </c>
      <c r="Q1474" t="s">
        <v>68</v>
      </c>
      <c r="R1474" t="s">
        <v>4625</v>
      </c>
      <c r="S1474" t="s">
        <v>1492</v>
      </c>
      <c r="T1474" t="s">
        <v>1510</v>
      </c>
    </row>
    <row r="1475" spans="1:20" x14ac:dyDescent="0.2">
      <c r="A1475" t="s">
        <v>4979</v>
      </c>
      <c r="B1475" t="s">
        <v>54</v>
      </c>
      <c r="C1475" t="s">
        <v>4088</v>
      </c>
      <c r="D1475" t="s">
        <v>56</v>
      </c>
      <c r="E1475" t="s">
        <v>519</v>
      </c>
      <c r="F1475" t="s">
        <v>749</v>
      </c>
      <c r="G1475" t="s">
        <v>2160</v>
      </c>
      <c r="H1475" t="s">
        <v>2161</v>
      </c>
      <c r="I1475" t="s">
        <v>2118</v>
      </c>
      <c r="J1475" t="s">
        <v>794</v>
      </c>
      <c r="K1475" t="s">
        <v>69</v>
      </c>
      <c r="L1475" t="s">
        <v>64</v>
      </c>
      <c r="M1475" t="s">
        <v>4980</v>
      </c>
      <c r="N1475" t="s">
        <v>69</v>
      </c>
      <c r="O1475" t="s">
        <v>64</v>
      </c>
      <c r="P1475" t="s">
        <v>4834</v>
      </c>
      <c r="Q1475" t="s">
        <v>68</v>
      </c>
      <c r="R1475" t="s">
        <v>4625</v>
      </c>
      <c r="S1475" t="s">
        <v>1492</v>
      </c>
      <c r="T1475" t="s">
        <v>1510</v>
      </c>
    </row>
    <row r="1476" spans="1:20" x14ac:dyDescent="0.2">
      <c r="A1476" t="s">
        <v>4981</v>
      </c>
      <c r="B1476" t="s">
        <v>54</v>
      </c>
      <c r="C1476" t="s">
        <v>4088</v>
      </c>
      <c r="D1476" t="s">
        <v>56</v>
      </c>
      <c r="E1476" t="s">
        <v>357</v>
      </c>
      <c r="F1476" t="s">
        <v>357</v>
      </c>
      <c r="G1476" t="s">
        <v>2164</v>
      </c>
      <c r="H1476" t="s">
        <v>697</v>
      </c>
      <c r="I1476" t="s">
        <v>387</v>
      </c>
      <c r="J1476" t="s">
        <v>2165</v>
      </c>
      <c r="K1476" t="s">
        <v>69</v>
      </c>
      <c r="L1476" t="s">
        <v>64</v>
      </c>
      <c r="M1476" t="s">
        <v>4982</v>
      </c>
      <c r="N1476" t="s">
        <v>69</v>
      </c>
      <c r="O1476" t="s">
        <v>64</v>
      </c>
      <c r="P1476" t="s">
        <v>4834</v>
      </c>
      <c r="Q1476" t="s">
        <v>68</v>
      </c>
      <c r="R1476" t="s">
        <v>4625</v>
      </c>
      <c r="S1476" t="s">
        <v>1492</v>
      </c>
      <c r="T1476" t="s">
        <v>1510</v>
      </c>
    </row>
    <row r="1477" spans="1:20" x14ac:dyDescent="0.2">
      <c r="A1477" t="s">
        <v>4983</v>
      </c>
      <c r="B1477" t="s">
        <v>54</v>
      </c>
      <c r="C1477" t="s">
        <v>4088</v>
      </c>
      <c r="D1477" t="s">
        <v>56</v>
      </c>
      <c r="E1477" t="s">
        <v>1927</v>
      </c>
      <c r="F1477" t="s">
        <v>2168</v>
      </c>
      <c r="G1477" t="s">
        <v>2169</v>
      </c>
      <c r="H1477" t="s">
        <v>2057</v>
      </c>
      <c r="I1477" t="s">
        <v>2170</v>
      </c>
      <c r="J1477" t="s">
        <v>362</v>
      </c>
      <c r="K1477" t="s">
        <v>69</v>
      </c>
      <c r="L1477" t="s">
        <v>64</v>
      </c>
      <c r="M1477" t="s">
        <v>4984</v>
      </c>
      <c r="N1477" t="s">
        <v>69</v>
      </c>
      <c r="O1477" t="s">
        <v>64</v>
      </c>
      <c r="P1477" t="s">
        <v>4834</v>
      </c>
      <c r="Q1477" t="s">
        <v>68</v>
      </c>
      <c r="R1477" t="s">
        <v>4625</v>
      </c>
      <c r="S1477" t="s">
        <v>1492</v>
      </c>
      <c r="T1477" t="s">
        <v>1510</v>
      </c>
    </row>
    <row r="1478" spans="1:20" x14ac:dyDescent="0.2">
      <c r="A1478" t="s">
        <v>4985</v>
      </c>
      <c r="B1478" t="s">
        <v>54</v>
      </c>
      <c r="C1478" t="s">
        <v>4088</v>
      </c>
      <c r="D1478" t="s">
        <v>56</v>
      </c>
      <c r="E1478" t="s">
        <v>519</v>
      </c>
      <c r="F1478" t="s">
        <v>616</v>
      </c>
      <c r="G1478" t="s">
        <v>538</v>
      </c>
      <c r="H1478" t="s">
        <v>2173</v>
      </c>
      <c r="I1478" t="s">
        <v>835</v>
      </c>
      <c r="J1478" t="s">
        <v>541</v>
      </c>
      <c r="K1478" t="s">
        <v>69</v>
      </c>
      <c r="L1478" t="s">
        <v>64</v>
      </c>
      <c r="M1478" t="s">
        <v>4986</v>
      </c>
      <c r="N1478" t="s">
        <v>69</v>
      </c>
      <c r="O1478" t="s">
        <v>64</v>
      </c>
      <c r="P1478" t="s">
        <v>4834</v>
      </c>
      <c r="Q1478" t="s">
        <v>68</v>
      </c>
      <c r="R1478" t="s">
        <v>4625</v>
      </c>
      <c r="S1478" t="s">
        <v>1492</v>
      </c>
      <c r="T1478" t="s">
        <v>1510</v>
      </c>
    </row>
    <row r="1479" spans="1:20" x14ac:dyDescent="0.2">
      <c r="A1479" t="s">
        <v>4987</v>
      </c>
      <c r="B1479" t="s">
        <v>54</v>
      </c>
      <c r="C1479" t="s">
        <v>4088</v>
      </c>
      <c r="D1479" t="s">
        <v>56</v>
      </c>
      <c r="E1479" t="s">
        <v>519</v>
      </c>
      <c r="F1479" t="s">
        <v>616</v>
      </c>
      <c r="G1479" t="s">
        <v>921</v>
      </c>
      <c r="H1479" t="s">
        <v>394</v>
      </c>
      <c r="I1479" t="s">
        <v>394</v>
      </c>
      <c r="J1479" t="s">
        <v>900</v>
      </c>
      <c r="K1479" t="s">
        <v>69</v>
      </c>
      <c r="L1479" t="s">
        <v>64</v>
      </c>
      <c r="M1479" t="s">
        <v>4988</v>
      </c>
      <c r="N1479" t="s">
        <v>69</v>
      </c>
      <c r="O1479" t="s">
        <v>64</v>
      </c>
      <c r="P1479" t="s">
        <v>4834</v>
      </c>
      <c r="Q1479" t="s">
        <v>68</v>
      </c>
      <c r="R1479" t="s">
        <v>4625</v>
      </c>
      <c r="S1479" t="s">
        <v>1492</v>
      </c>
      <c r="T1479" t="s">
        <v>1510</v>
      </c>
    </row>
    <row r="1480" spans="1:20" x14ac:dyDescent="0.2">
      <c r="A1480" t="s">
        <v>4989</v>
      </c>
      <c r="B1480" t="s">
        <v>54</v>
      </c>
      <c r="C1480" t="s">
        <v>4088</v>
      </c>
      <c r="D1480" t="s">
        <v>56</v>
      </c>
      <c r="E1480" t="s">
        <v>501</v>
      </c>
      <c r="F1480" t="s">
        <v>501</v>
      </c>
      <c r="G1480" t="s">
        <v>629</v>
      </c>
      <c r="H1480" t="s">
        <v>2198</v>
      </c>
      <c r="I1480" t="s">
        <v>1571</v>
      </c>
      <c r="J1480" t="s">
        <v>2199</v>
      </c>
      <c r="K1480" t="s">
        <v>69</v>
      </c>
      <c r="L1480" t="s">
        <v>64</v>
      </c>
      <c r="M1480" t="s">
        <v>4990</v>
      </c>
      <c r="N1480" t="s">
        <v>69</v>
      </c>
      <c r="O1480" t="s">
        <v>64</v>
      </c>
      <c r="P1480" t="s">
        <v>4834</v>
      </c>
      <c r="Q1480" t="s">
        <v>68</v>
      </c>
      <c r="R1480" t="s">
        <v>4625</v>
      </c>
      <c r="S1480" t="s">
        <v>1492</v>
      </c>
      <c r="T1480" t="s">
        <v>1510</v>
      </c>
    </row>
    <row r="1481" spans="1:20" x14ac:dyDescent="0.2">
      <c r="A1481" t="s">
        <v>4991</v>
      </c>
      <c r="B1481" t="s">
        <v>54</v>
      </c>
      <c r="C1481" t="s">
        <v>4088</v>
      </c>
      <c r="D1481" t="s">
        <v>56</v>
      </c>
      <c r="E1481" t="s">
        <v>501</v>
      </c>
      <c r="F1481" t="s">
        <v>2202</v>
      </c>
      <c r="G1481" t="s">
        <v>2203</v>
      </c>
      <c r="H1481" t="s">
        <v>2072</v>
      </c>
      <c r="I1481" t="s">
        <v>2204</v>
      </c>
      <c r="J1481" t="s">
        <v>362</v>
      </c>
      <c r="K1481" t="s">
        <v>69</v>
      </c>
      <c r="L1481" t="s">
        <v>64</v>
      </c>
      <c r="M1481" t="s">
        <v>4992</v>
      </c>
      <c r="N1481" t="s">
        <v>69</v>
      </c>
      <c r="O1481" t="s">
        <v>64</v>
      </c>
      <c r="P1481" t="s">
        <v>4834</v>
      </c>
      <c r="Q1481" t="s">
        <v>68</v>
      </c>
      <c r="R1481" t="s">
        <v>4625</v>
      </c>
      <c r="S1481" t="s">
        <v>1492</v>
      </c>
      <c r="T1481" t="s">
        <v>1510</v>
      </c>
    </row>
    <row r="1482" spans="1:20" x14ac:dyDescent="0.2">
      <c r="A1482" t="s">
        <v>4993</v>
      </c>
      <c r="B1482" t="s">
        <v>54</v>
      </c>
      <c r="C1482" t="s">
        <v>4088</v>
      </c>
      <c r="D1482" t="s">
        <v>56</v>
      </c>
      <c r="E1482" t="s">
        <v>519</v>
      </c>
      <c r="F1482" t="s">
        <v>2207</v>
      </c>
      <c r="G1482" t="s">
        <v>2208</v>
      </c>
      <c r="H1482" t="s">
        <v>2209</v>
      </c>
      <c r="I1482" t="s">
        <v>2210</v>
      </c>
      <c r="J1482" t="s">
        <v>362</v>
      </c>
      <c r="K1482" t="s">
        <v>69</v>
      </c>
      <c r="L1482" t="s">
        <v>64</v>
      </c>
      <c r="M1482" t="s">
        <v>4994</v>
      </c>
      <c r="N1482" t="s">
        <v>69</v>
      </c>
      <c r="O1482" t="s">
        <v>64</v>
      </c>
      <c r="P1482" t="s">
        <v>4834</v>
      </c>
      <c r="Q1482" t="s">
        <v>68</v>
      </c>
      <c r="R1482" t="s">
        <v>4625</v>
      </c>
      <c r="S1482" t="s">
        <v>1492</v>
      </c>
      <c r="T1482" t="s">
        <v>1510</v>
      </c>
    </row>
    <row r="1483" spans="1:20" x14ac:dyDescent="0.2">
      <c r="A1483" t="s">
        <v>4995</v>
      </c>
      <c r="B1483" t="s">
        <v>54</v>
      </c>
      <c r="C1483" t="s">
        <v>4088</v>
      </c>
      <c r="D1483" t="s">
        <v>56</v>
      </c>
      <c r="E1483" t="s">
        <v>519</v>
      </c>
      <c r="F1483" t="s">
        <v>2213</v>
      </c>
      <c r="G1483" t="s">
        <v>677</v>
      </c>
      <c r="H1483" t="s">
        <v>473</v>
      </c>
      <c r="I1483" t="s">
        <v>1848</v>
      </c>
      <c r="J1483" t="s">
        <v>362</v>
      </c>
      <c r="K1483" t="s">
        <v>69</v>
      </c>
      <c r="L1483" t="s">
        <v>64</v>
      </c>
      <c r="M1483" t="s">
        <v>4996</v>
      </c>
      <c r="N1483" t="s">
        <v>69</v>
      </c>
      <c r="O1483" t="s">
        <v>64</v>
      </c>
      <c r="P1483" t="s">
        <v>4834</v>
      </c>
      <c r="Q1483" t="s">
        <v>68</v>
      </c>
      <c r="R1483" t="s">
        <v>4625</v>
      </c>
      <c r="S1483" t="s">
        <v>1492</v>
      </c>
      <c r="T1483" t="s">
        <v>1510</v>
      </c>
    </row>
    <row r="1484" spans="1:20" x14ac:dyDescent="0.2">
      <c r="A1484" t="s">
        <v>4997</v>
      </c>
      <c r="B1484" t="s">
        <v>54</v>
      </c>
      <c r="C1484" t="s">
        <v>4088</v>
      </c>
      <c r="D1484" t="s">
        <v>56</v>
      </c>
      <c r="E1484" t="s">
        <v>519</v>
      </c>
      <c r="F1484" t="s">
        <v>2216</v>
      </c>
      <c r="G1484" t="s">
        <v>2217</v>
      </c>
      <c r="H1484" t="s">
        <v>577</v>
      </c>
      <c r="I1484" t="s">
        <v>911</v>
      </c>
      <c r="J1484" t="s">
        <v>362</v>
      </c>
      <c r="K1484" t="s">
        <v>69</v>
      </c>
      <c r="L1484" t="s">
        <v>64</v>
      </c>
      <c r="M1484" t="s">
        <v>4998</v>
      </c>
      <c r="N1484" t="s">
        <v>69</v>
      </c>
      <c r="O1484" t="s">
        <v>64</v>
      </c>
      <c r="P1484" t="s">
        <v>4834</v>
      </c>
      <c r="Q1484" t="s">
        <v>68</v>
      </c>
      <c r="R1484" t="s">
        <v>4625</v>
      </c>
      <c r="S1484" t="s">
        <v>1492</v>
      </c>
      <c r="T1484" t="s">
        <v>1510</v>
      </c>
    </row>
    <row r="1485" spans="1:20" x14ac:dyDescent="0.2">
      <c r="A1485" t="s">
        <v>4999</v>
      </c>
      <c r="B1485" t="s">
        <v>54</v>
      </c>
      <c r="C1485" t="s">
        <v>4088</v>
      </c>
      <c r="D1485" t="s">
        <v>56</v>
      </c>
      <c r="E1485" t="s">
        <v>519</v>
      </c>
      <c r="F1485" t="s">
        <v>2220</v>
      </c>
      <c r="G1485" t="s">
        <v>2221</v>
      </c>
      <c r="H1485" t="s">
        <v>2072</v>
      </c>
      <c r="I1485" t="s">
        <v>745</v>
      </c>
      <c r="J1485" t="s">
        <v>362</v>
      </c>
      <c r="K1485" t="s">
        <v>69</v>
      </c>
      <c r="L1485" t="s">
        <v>64</v>
      </c>
      <c r="M1485" t="s">
        <v>5000</v>
      </c>
      <c r="N1485" t="s">
        <v>69</v>
      </c>
      <c r="O1485" t="s">
        <v>64</v>
      </c>
      <c r="P1485" t="s">
        <v>4834</v>
      </c>
      <c r="Q1485" t="s">
        <v>68</v>
      </c>
      <c r="R1485" t="s">
        <v>4625</v>
      </c>
      <c r="S1485" t="s">
        <v>1492</v>
      </c>
      <c r="T1485" t="s">
        <v>1510</v>
      </c>
    </row>
    <row r="1486" spans="1:20" x14ac:dyDescent="0.2">
      <c r="A1486" t="s">
        <v>5001</v>
      </c>
      <c r="B1486" t="s">
        <v>54</v>
      </c>
      <c r="C1486" t="s">
        <v>4088</v>
      </c>
      <c r="D1486" t="s">
        <v>56</v>
      </c>
      <c r="E1486" t="s">
        <v>441</v>
      </c>
      <c r="F1486" t="s">
        <v>934</v>
      </c>
      <c r="G1486" t="s">
        <v>935</v>
      </c>
      <c r="H1486" t="s">
        <v>702</v>
      </c>
      <c r="I1486" t="s">
        <v>936</v>
      </c>
      <c r="J1486" t="s">
        <v>595</v>
      </c>
      <c r="K1486" t="s">
        <v>69</v>
      </c>
      <c r="L1486" t="s">
        <v>64</v>
      </c>
      <c r="M1486" t="s">
        <v>5002</v>
      </c>
      <c r="N1486" t="s">
        <v>938</v>
      </c>
      <c r="O1486" t="s">
        <v>64</v>
      </c>
      <c r="P1486" t="s">
        <v>4834</v>
      </c>
      <c r="Q1486" t="s">
        <v>68</v>
      </c>
      <c r="R1486" t="s">
        <v>4625</v>
      </c>
      <c r="S1486" t="s">
        <v>1492</v>
      </c>
      <c r="T1486" t="s">
        <v>69</v>
      </c>
    </row>
    <row r="1487" spans="1:20" x14ac:dyDescent="0.2">
      <c r="A1487" t="s">
        <v>5003</v>
      </c>
      <c r="B1487" t="s">
        <v>54</v>
      </c>
      <c r="C1487" t="s">
        <v>4088</v>
      </c>
      <c r="D1487" t="s">
        <v>56</v>
      </c>
      <c r="E1487" t="s">
        <v>357</v>
      </c>
      <c r="F1487" t="s">
        <v>1506</v>
      </c>
      <c r="G1487" t="s">
        <v>1507</v>
      </c>
      <c r="H1487" t="s">
        <v>1508</v>
      </c>
      <c r="I1487" t="s">
        <v>691</v>
      </c>
      <c r="J1487" t="s">
        <v>362</v>
      </c>
      <c r="K1487" t="s">
        <v>69</v>
      </c>
      <c r="L1487" t="s">
        <v>64</v>
      </c>
      <c r="M1487" t="s">
        <v>5004</v>
      </c>
      <c r="N1487" t="s">
        <v>69</v>
      </c>
      <c r="O1487" t="s">
        <v>64</v>
      </c>
      <c r="P1487" t="s">
        <v>4834</v>
      </c>
      <c r="Q1487" t="s">
        <v>68</v>
      </c>
      <c r="R1487" t="s">
        <v>4625</v>
      </c>
      <c r="S1487" t="s">
        <v>1492</v>
      </c>
      <c r="T1487" t="s">
        <v>1510</v>
      </c>
    </row>
    <row r="1488" spans="1:20" x14ac:dyDescent="0.2">
      <c r="A1488" t="s">
        <v>5005</v>
      </c>
      <c r="B1488" t="s">
        <v>54</v>
      </c>
      <c r="C1488" t="s">
        <v>4088</v>
      </c>
      <c r="D1488" t="s">
        <v>56</v>
      </c>
      <c r="E1488" t="s">
        <v>519</v>
      </c>
      <c r="F1488" t="s">
        <v>2252</v>
      </c>
      <c r="G1488" t="s">
        <v>2253</v>
      </c>
      <c r="H1488" t="s">
        <v>2254</v>
      </c>
      <c r="I1488" t="s">
        <v>643</v>
      </c>
      <c r="J1488" t="s">
        <v>362</v>
      </c>
      <c r="K1488" t="s">
        <v>69</v>
      </c>
      <c r="L1488" t="s">
        <v>64</v>
      </c>
      <c r="M1488" t="s">
        <v>5006</v>
      </c>
      <c r="N1488" t="s">
        <v>69</v>
      </c>
      <c r="O1488" t="s">
        <v>64</v>
      </c>
      <c r="P1488" t="s">
        <v>4834</v>
      </c>
      <c r="Q1488" t="s">
        <v>68</v>
      </c>
      <c r="R1488" t="s">
        <v>4625</v>
      </c>
      <c r="S1488" t="s">
        <v>1492</v>
      </c>
      <c r="T1488" t="s">
        <v>1510</v>
      </c>
    </row>
    <row r="1489" spans="1:20" x14ac:dyDescent="0.2">
      <c r="A1489" t="s">
        <v>5007</v>
      </c>
      <c r="B1489" t="s">
        <v>54</v>
      </c>
      <c r="C1489" t="s">
        <v>4088</v>
      </c>
      <c r="D1489" t="s">
        <v>56</v>
      </c>
      <c r="E1489" t="s">
        <v>501</v>
      </c>
      <c r="F1489" t="s">
        <v>501</v>
      </c>
      <c r="G1489" t="s">
        <v>2257</v>
      </c>
      <c r="H1489" t="s">
        <v>503</v>
      </c>
      <c r="I1489" t="s">
        <v>2258</v>
      </c>
      <c r="J1489" t="s">
        <v>2259</v>
      </c>
      <c r="K1489" t="s">
        <v>69</v>
      </c>
      <c r="L1489" t="s">
        <v>64</v>
      </c>
      <c r="M1489" t="s">
        <v>5008</v>
      </c>
      <c r="N1489" t="s">
        <v>69</v>
      </c>
      <c r="O1489" t="s">
        <v>64</v>
      </c>
      <c r="P1489" t="s">
        <v>4834</v>
      </c>
      <c r="Q1489" t="s">
        <v>68</v>
      </c>
      <c r="R1489" t="s">
        <v>4625</v>
      </c>
      <c r="S1489" t="s">
        <v>1492</v>
      </c>
      <c r="T1489" t="s">
        <v>1510</v>
      </c>
    </row>
    <row r="1490" spans="1:20" x14ac:dyDescent="0.2">
      <c r="A1490" t="s">
        <v>5009</v>
      </c>
      <c r="B1490" t="s">
        <v>54</v>
      </c>
      <c r="C1490" t="s">
        <v>4088</v>
      </c>
      <c r="D1490" t="s">
        <v>56</v>
      </c>
      <c r="E1490" t="s">
        <v>501</v>
      </c>
      <c r="F1490" t="s">
        <v>501</v>
      </c>
      <c r="G1490" t="s">
        <v>2262</v>
      </c>
      <c r="H1490" t="s">
        <v>1783</v>
      </c>
      <c r="I1490" t="s">
        <v>2263</v>
      </c>
      <c r="J1490" t="s">
        <v>2264</v>
      </c>
      <c r="K1490" t="s">
        <v>69</v>
      </c>
      <c r="L1490" t="s">
        <v>64</v>
      </c>
      <c r="M1490" t="s">
        <v>5010</v>
      </c>
      <c r="N1490" t="s">
        <v>69</v>
      </c>
      <c r="O1490" t="s">
        <v>64</v>
      </c>
      <c r="P1490" t="s">
        <v>4834</v>
      </c>
      <c r="Q1490" t="s">
        <v>68</v>
      </c>
      <c r="R1490" t="s">
        <v>4625</v>
      </c>
      <c r="S1490" t="s">
        <v>1492</v>
      </c>
      <c r="T1490" t="s">
        <v>1510</v>
      </c>
    </row>
    <row r="1491" spans="1:20" x14ac:dyDescent="0.2">
      <c r="A1491" t="s">
        <v>5011</v>
      </c>
      <c r="B1491" t="s">
        <v>54</v>
      </c>
      <c r="C1491" t="s">
        <v>4088</v>
      </c>
      <c r="D1491" t="s">
        <v>56</v>
      </c>
      <c r="E1491" t="s">
        <v>501</v>
      </c>
      <c r="F1491" t="s">
        <v>501</v>
      </c>
      <c r="G1491" t="s">
        <v>1591</v>
      </c>
      <c r="H1491" t="s">
        <v>2267</v>
      </c>
      <c r="I1491" t="s">
        <v>2268</v>
      </c>
      <c r="J1491" t="s">
        <v>941</v>
      </c>
      <c r="K1491" t="s">
        <v>69</v>
      </c>
      <c r="L1491" t="s">
        <v>64</v>
      </c>
      <c r="M1491" t="s">
        <v>5012</v>
      </c>
      <c r="N1491" t="s">
        <v>69</v>
      </c>
      <c r="O1491" t="s">
        <v>64</v>
      </c>
      <c r="P1491" t="s">
        <v>4834</v>
      </c>
      <c r="Q1491" t="s">
        <v>68</v>
      </c>
      <c r="R1491" t="s">
        <v>4625</v>
      </c>
      <c r="S1491" t="s">
        <v>1492</v>
      </c>
      <c r="T1491" t="s">
        <v>1510</v>
      </c>
    </row>
    <row r="1492" spans="1:20" x14ac:dyDescent="0.2">
      <c r="A1492" t="s">
        <v>5013</v>
      </c>
      <c r="B1492" t="s">
        <v>54</v>
      </c>
      <c r="C1492" t="s">
        <v>4088</v>
      </c>
      <c r="D1492" t="s">
        <v>56</v>
      </c>
      <c r="E1492" t="s">
        <v>501</v>
      </c>
      <c r="F1492" t="s">
        <v>501</v>
      </c>
      <c r="G1492" t="s">
        <v>2271</v>
      </c>
      <c r="H1492" t="s">
        <v>2198</v>
      </c>
      <c r="I1492" t="s">
        <v>2272</v>
      </c>
      <c r="J1492" t="s">
        <v>2122</v>
      </c>
      <c r="K1492" t="s">
        <v>69</v>
      </c>
      <c r="L1492" t="s">
        <v>64</v>
      </c>
      <c r="M1492" t="s">
        <v>5014</v>
      </c>
      <c r="N1492" t="s">
        <v>69</v>
      </c>
      <c r="O1492" t="s">
        <v>64</v>
      </c>
      <c r="P1492" t="s">
        <v>4834</v>
      </c>
      <c r="Q1492" t="s">
        <v>68</v>
      </c>
      <c r="R1492" t="s">
        <v>4625</v>
      </c>
      <c r="S1492" t="s">
        <v>1492</v>
      </c>
      <c r="T1492" t="s">
        <v>1510</v>
      </c>
    </row>
    <row r="1493" spans="1:20" x14ac:dyDescent="0.2">
      <c r="A1493" t="s">
        <v>5015</v>
      </c>
      <c r="B1493" t="s">
        <v>54</v>
      </c>
      <c r="C1493" t="s">
        <v>4088</v>
      </c>
      <c r="D1493" t="s">
        <v>56</v>
      </c>
      <c r="E1493" t="s">
        <v>374</v>
      </c>
      <c r="F1493" t="s">
        <v>2279</v>
      </c>
      <c r="G1493" t="s">
        <v>683</v>
      </c>
      <c r="H1493" t="s">
        <v>527</v>
      </c>
      <c r="I1493" t="s">
        <v>659</v>
      </c>
      <c r="J1493" t="s">
        <v>2303</v>
      </c>
      <c r="K1493" t="s">
        <v>69</v>
      </c>
      <c r="L1493" t="s">
        <v>64</v>
      </c>
      <c r="M1493" t="s">
        <v>5016</v>
      </c>
      <c r="N1493" t="s">
        <v>69</v>
      </c>
      <c r="O1493" t="s">
        <v>64</v>
      </c>
      <c r="P1493" t="s">
        <v>4834</v>
      </c>
      <c r="Q1493" t="s">
        <v>68</v>
      </c>
      <c r="R1493" t="s">
        <v>4625</v>
      </c>
      <c r="S1493" t="s">
        <v>1492</v>
      </c>
      <c r="T1493" t="s">
        <v>1510</v>
      </c>
    </row>
    <row r="1494" spans="1:20" x14ac:dyDescent="0.2">
      <c r="A1494" t="s">
        <v>5017</v>
      </c>
      <c r="B1494" t="s">
        <v>54</v>
      </c>
      <c r="C1494" t="s">
        <v>4088</v>
      </c>
      <c r="D1494" t="s">
        <v>56</v>
      </c>
      <c r="E1494" t="s">
        <v>374</v>
      </c>
      <c r="F1494" t="s">
        <v>2306</v>
      </c>
      <c r="G1494" t="s">
        <v>2307</v>
      </c>
      <c r="H1494" t="s">
        <v>444</v>
      </c>
      <c r="I1494" t="s">
        <v>836</v>
      </c>
      <c r="J1494" t="s">
        <v>2308</v>
      </c>
      <c r="K1494" t="s">
        <v>69</v>
      </c>
      <c r="L1494" t="s">
        <v>64</v>
      </c>
      <c r="M1494" t="s">
        <v>5018</v>
      </c>
      <c r="N1494" t="s">
        <v>69</v>
      </c>
      <c r="O1494" t="s">
        <v>64</v>
      </c>
      <c r="P1494" t="s">
        <v>4834</v>
      </c>
      <c r="Q1494" t="s">
        <v>68</v>
      </c>
      <c r="R1494" t="s">
        <v>4625</v>
      </c>
      <c r="S1494" t="s">
        <v>1492</v>
      </c>
      <c r="T1494" t="s">
        <v>1510</v>
      </c>
    </row>
    <row r="1495" spans="1:20" x14ac:dyDescent="0.2">
      <c r="A1495" t="s">
        <v>5019</v>
      </c>
      <c r="B1495" t="s">
        <v>54</v>
      </c>
      <c r="C1495" t="s">
        <v>4088</v>
      </c>
      <c r="D1495" t="s">
        <v>56</v>
      </c>
      <c r="E1495" t="s">
        <v>374</v>
      </c>
      <c r="F1495" t="s">
        <v>2311</v>
      </c>
      <c r="G1495" t="s">
        <v>1749</v>
      </c>
      <c r="H1495" t="s">
        <v>378</v>
      </c>
      <c r="I1495" t="s">
        <v>2312</v>
      </c>
      <c r="J1495" t="s">
        <v>362</v>
      </c>
      <c r="K1495" t="s">
        <v>69</v>
      </c>
      <c r="L1495" t="s">
        <v>64</v>
      </c>
      <c r="M1495" t="s">
        <v>5020</v>
      </c>
      <c r="N1495" t="s">
        <v>69</v>
      </c>
      <c r="O1495" t="s">
        <v>64</v>
      </c>
      <c r="P1495" t="s">
        <v>4834</v>
      </c>
      <c r="Q1495" t="s">
        <v>68</v>
      </c>
      <c r="R1495" t="s">
        <v>4625</v>
      </c>
      <c r="S1495" t="s">
        <v>1492</v>
      </c>
      <c r="T1495" t="s">
        <v>1510</v>
      </c>
    </row>
    <row r="1496" spans="1:20" x14ac:dyDescent="0.2">
      <c r="A1496" t="s">
        <v>5021</v>
      </c>
      <c r="B1496" t="s">
        <v>54</v>
      </c>
      <c r="C1496" t="s">
        <v>4088</v>
      </c>
      <c r="D1496" t="s">
        <v>56</v>
      </c>
      <c r="E1496" t="s">
        <v>374</v>
      </c>
      <c r="F1496" t="s">
        <v>2315</v>
      </c>
      <c r="G1496" t="s">
        <v>2316</v>
      </c>
      <c r="H1496" t="s">
        <v>2317</v>
      </c>
      <c r="I1496" t="s">
        <v>556</v>
      </c>
      <c r="J1496" t="s">
        <v>362</v>
      </c>
      <c r="K1496" t="s">
        <v>69</v>
      </c>
      <c r="L1496" t="s">
        <v>64</v>
      </c>
      <c r="M1496" t="s">
        <v>5022</v>
      </c>
      <c r="N1496" t="s">
        <v>69</v>
      </c>
      <c r="O1496" t="s">
        <v>64</v>
      </c>
      <c r="P1496" t="s">
        <v>4834</v>
      </c>
      <c r="Q1496" t="s">
        <v>68</v>
      </c>
      <c r="R1496" t="s">
        <v>4625</v>
      </c>
      <c r="S1496" t="s">
        <v>1492</v>
      </c>
      <c r="T1496" t="s">
        <v>1510</v>
      </c>
    </row>
    <row r="1497" spans="1:20" x14ac:dyDescent="0.2">
      <c r="A1497" t="s">
        <v>5023</v>
      </c>
      <c r="B1497" t="s">
        <v>54</v>
      </c>
      <c r="C1497" t="s">
        <v>4088</v>
      </c>
      <c r="D1497" t="s">
        <v>56</v>
      </c>
      <c r="E1497" t="s">
        <v>357</v>
      </c>
      <c r="F1497" t="s">
        <v>357</v>
      </c>
      <c r="G1497" t="s">
        <v>2152</v>
      </c>
      <c r="H1497" t="s">
        <v>2320</v>
      </c>
      <c r="I1497" t="s">
        <v>2321</v>
      </c>
      <c r="J1497" t="s">
        <v>2062</v>
      </c>
      <c r="K1497" t="s">
        <v>69</v>
      </c>
      <c r="L1497" t="s">
        <v>64</v>
      </c>
      <c r="M1497" t="s">
        <v>5024</v>
      </c>
      <c r="N1497" t="s">
        <v>69</v>
      </c>
      <c r="O1497" t="s">
        <v>64</v>
      </c>
      <c r="P1497" t="s">
        <v>4834</v>
      </c>
      <c r="Q1497" t="s">
        <v>68</v>
      </c>
      <c r="R1497" t="s">
        <v>4625</v>
      </c>
      <c r="S1497" t="s">
        <v>1492</v>
      </c>
      <c r="T1497" t="s">
        <v>1510</v>
      </c>
    </row>
    <row r="1498" spans="1:20" x14ac:dyDescent="0.2">
      <c r="A1498" t="s">
        <v>5025</v>
      </c>
      <c r="B1498" t="s">
        <v>54</v>
      </c>
      <c r="C1498" t="s">
        <v>4088</v>
      </c>
      <c r="D1498" t="s">
        <v>56</v>
      </c>
      <c r="E1498" t="s">
        <v>357</v>
      </c>
      <c r="F1498" t="s">
        <v>357</v>
      </c>
      <c r="G1498" t="s">
        <v>940</v>
      </c>
      <c r="H1498" t="s">
        <v>377</v>
      </c>
      <c r="I1498" t="s">
        <v>527</v>
      </c>
      <c r="J1498" t="s">
        <v>941</v>
      </c>
      <c r="K1498" t="s">
        <v>69</v>
      </c>
      <c r="L1498" t="s">
        <v>64</v>
      </c>
      <c r="M1498" t="s">
        <v>5026</v>
      </c>
      <c r="N1498" t="s">
        <v>69</v>
      </c>
      <c r="O1498" t="s">
        <v>64</v>
      </c>
      <c r="P1498" t="s">
        <v>4834</v>
      </c>
      <c r="Q1498" t="s">
        <v>68</v>
      </c>
      <c r="R1498" t="s">
        <v>4625</v>
      </c>
      <c r="S1498" t="s">
        <v>1492</v>
      </c>
      <c r="T1498" t="s">
        <v>1510</v>
      </c>
    </row>
    <row r="1499" spans="1:20" x14ac:dyDescent="0.2">
      <c r="A1499" t="s">
        <v>5027</v>
      </c>
      <c r="B1499" t="s">
        <v>54</v>
      </c>
      <c r="C1499" t="s">
        <v>4088</v>
      </c>
      <c r="D1499" t="s">
        <v>56</v>
      </c>
      <c r="E1499" t="s">
        <v>357</v>
      </c>
      <c r="F1499" t="s">
        <v>357</v>
      </c>
      <c r="G1499" t="s">
        <v>2290</v>
      </c>
      <c r="H1499" t="s">
        <v>726</v>
      </c>
      <c r="I1499" t="s">
        <v>2326</v>
      </c>
      <c r="J1499" t="s">
        <v>1972</v>
      </c>
      <c r="K1499" t="s">
        <v>69</v>
      </c>
      <c r="L1499" t="s">
        <v>64</v>
      </c>
      <c r="M1499" t="s">
        <v>5028</v>
      </c>
      <c r="N1499" t="s">
        <v>69</v>
      </c>
      <c r="O1499" t="s">
        <v>64</v>
      </c>
      <c r="P1499" t="s">
        <v>4834</v>
      </c>
      <c r="Q1499" t="s">
        <v>68</v>
      </c>
      <c r="R1499" t="s">
        <v>4625</v>
      </c>
      <c r="S1499" t="s">
        <v>1492</v>
      </c>
      <c r="T1499" t="s">
        <v>1510</v>
      </c>
    </row>
    <row r="1500" spans="1:20" x14ac:dyDescent="0.2">
      <c r="A1500" t="s">
        <v>5029</v>
      </c>
      <c r="B1500" t="s">
        <v>54</v>
      </c>
      <c r="C1500" t="s">
        <v>4088</v>
      </c>
      <c r="D1500" t="s">
        <v>56</v>
      </c>
      <c r="E1500" t="s">
        <v>519</v>
      </c>
      <c r="F1500" t="s">
        <v>531</v>
      </c>
      <c r="G1500" t="s">
        <v>2352</v>
      </c>
      <c r="H1500" t="s">
        <v>691</v>
      </c>
      <c r="I1500" t="s">
        <v>2353</v>
      </c>
      <c r="J1500" t="s">
        <v>893</v>
      </c>
      <c r="K1500" t="s">
        <v>69</v>
      </c>
      <c r="L1500" t="s">
        <v>64</v>
      </c>
      <c r="M1500" t="s">
        <v>5030</v>
      </c>
      <c r="N1500" t="s">
        <v>69</v>
      </c>
      <c r="O1500" t="s">
        <v>64</v>
      </c>
      <c r="P1500" t="s">
        <v>4834</v>
      </c>
      <c r="Q1500" t="s">
        <v>68</v>
      </c>
      <c r="R1500" t="s">
        <v>4625</v>
      </c>
      <c r="S1500" t="s">
        <v>1492</v>
      </c>
      <c r="T1500" t="s">
        <v>1510</v>
      </c>
    </row>
    <row r="1501" spans="1:20" x14ac:dyDescent="0.2">
      <c r="A1501" t="s">
        <v>5031</v>
      </c>
      <c r="B1501" t="s">
        <v>54</v>
      </c>
      <c r="C1501" t="s">
        <v>4088</v>
      </c>
      <c r="D1501" t="s">
        <v>56</v>
      </c>
      <c r="E1501" t="s">
        <v>519</v>
      </c>
      <c r="F1501" t="s">
        <v>616</v>
      </c>
      <c r="G1501" t="s">
        <v>2356</v>
      </c>
      <c r="H1501" t="s">
        <v>394</v>
      </c>
      <c r="I1501" t="s">
        <v>2357</v>
      </c>
      <c r="J1501" t="s">
        <v>595</v>
      </c>
      <c r="K1501" t="s">
        <v>69</v>
      </c>
      <c r="L1501" t="s">
        <v>64</v>
      </c>
      <c r="M1501" t="s">
        <v>5032</v>
      </c>
      <c r="N1501" t="s">
        <v>69</v>
      </c>
      <c r="O1501" t="s">
        <v>64</v>
      </c>
      <c r="P1501" t="s">
        <v>4834</v>
      </c>
      <c r="Q1501" t="s">
        <v>68</v>
      </c>
      <c r="R1501" t="s">
        <v>4625</v>
      </c>
      <c r="S1501" t="s">
        <v>1492</v>
      </c>
      <c r="T1501" t="s">
        <v>1510</v>
      </c>
    </row>
    <row r="1502" spans="1:20" x14ac:dyDescent="0.2">
      <c r="A1502" t="s">
        <v>5033</v>
      </c>
      <c r="B1502" t="s">
        <v>54</v>
      </c>
      <c r="C1502" t="s">
        <v>4088</v>
      </c>
      <c r="D1502" t="s">
        <v>56</v>
      </c>
      <c r="E1502" t="s">
        <v>519</v>
      </c>
      <c r="F1502" t="s">
        <v>616</v>
      </c>
      <c r="G1502" t="s">
        <v>2360</v>
      </c>
      <c r="H1502" t="s">
        <v>444</v>
      </c>
      <c r="I1502" t="s">
        <v>488</v>
      </c>
      <c r="J1502" t="s">
        <v>2122</v>
      </c>
      <c r="K1502" t="s">
        <v>69</v>
      </c>
      <c r="L1502" t="s">
        <v>64</v>
      </c>
      <c r="M1502" t="s">
        <v>5034</v>
      </c>
      <c r="N1502" t="s">
        <v>69</v>
      </c>
      <c r="O1502" t="s">
        <v>64</v>
      </c>
      <c r="P1502" t="s">
        <v>4834</v>
      </c>
      <c r="Q1502" t="s">
        <v>68</v>
      </c>
      <c r="R1502" t="s">
        <v>4625</v>
      </c>
      <c r="S1502" t="s">
        <v>1492</v>
      </c>
      <c r="T1502" t="s">
        <v>1510</v>
      </c>
    </row>
    <row r="1503" spans="1:20" x14ac:dyDescent="0.2">
      <c r="A1503" t="s">
        <v>5035</v>
      </c>
      <c r="B1503" t="s">
        <v>54</v>
      </c>
      <c r="C1503" t="s">
        <v>4088</v>
      </c>
      <c r="D1503" t="s">
        <v>56</v>
      </c>
      <c r="E1503" t="s">
        <v>441</v>
      </c>
      <c r="F1503" t="s">
        <v>1760</v>
      </c>
      <c r="G1503" t="s">
        <v>2363</v>
      </c>
      <c r="H1503" t="s">
        <v>697</v>
      </c>
      <c r="I1503" t="s">
        <v>2364</v>
      </c>
      <c r="J1503" t="s">
        <v>715</v>
      </c>
      <c r="K1503" t="s">
        <v>69</v>
      </c>
      <c r="L1503" t="s">
        <v>64</v>
      </c>
      <c r="M1503" t="s">
        <v>5036</v>
      </c>
      <c r="N1503" t="s">
        <v>69</v>
      </c>
      <c r="O1503" t="s">
        <v>64</v>
      </c>
      <c r="P1503" t="s">
        <v>4834</v>
      </c>
      <c r="Q1503" t="s">
        <v>68</v>
      </c>
      <c r="R1503" t="s">
        <v>4625</v>
      </c>
      <c r="S1503" t="s">
        <v>1492</v>
      </c>
      <c r="T1503" t="s">
        <v>1510</v>
      </c>
    </row>
    <row r="1504" spans="1:20" x14ac:dyDescent="0.2">
      <c r="A1504" t="s">
        <v>5037</v>
      </c>
      <c r="B1504" t="s">
        <v>54</v>
      </c>
      <c r="C1504" t="s">
        <v>4088</v>
      </c>
      <c r="D1504" t="s">
        <v>56</v>
      </c>
      <c r="E1504" t="s">
        <v>2367</v>
      </c>
      <c r="F1504" t="s">
        <v>2368</v>
      </c>
      <c r="G1504" t="s">
        <v>2369</v>
      </c>
      <c r="H1504" t="s">
        <v>2254</v>
      </c>
      <c r="I1504" t="s">
        <v>2370</v>
      </c>
      <c r="J1504" t="s">
        <v>704</v>
      </c>
      <c r="K1504" t="s">
        <v>69</v>
      </c>
      <c r="L1504" t="s">
        <v>64</v>
      </c>
      <c r="M1504" t="s">
        <v>5038</v>
      </c>
      <c r="N1504" t="s">
        <v>69</v>
      </c>
      <c r="O1504" t="s">
        <v>64</v>
      </c>
      <c r="P1504" t="s">
        <v>4834</v>
      </c>
      <c r="Q1504" t="s">
        <v>68</v>
      </c>
      <c r="R1504" t="s">
        <v>4625</v>
      </c>
      <c r="S1504" t="s">
        <v>1492</v>
      </c>
      <c r="T1504" t="s">
        <v>1510</v>
      </c>
    </row>
    <row r="1505" spans="1:20" x14ac:dyDescent="0.2">
      <c r="A1505" t="s">
        <v>5039</v>
      </c>
      <c r="B1505" t="s">
        <v>54</v>
      </c>
      <c r="C1505" t="s">
        <v>4088</v>
      </c>
      <c r="D1505" t="s">
        <v>56</v>
      </c>
      <c r="E1505" t="s">
        <v>2065</v>
      </c>
      <c r="F1505" t="s">
        <v>2373</v>
      </c>
      <c r="G1505" t="s">
        <v>2374</v>
      </c>
      <c r="H1505" t="s">
        <v>2375</v>
      </c>
      <c r="I1505" t="s">
        <v>2376</v>
      </c>
      <c r="J1505" t="s">
        <v>362</v>
      </c>
      <c r="K1505" t="s">
        <v>69</v>
      </c>
      <c r="L1505" t="s">
        <v>64</v>
      </c>
      <c r="M1505" t="s">
        <v>5040</v>
      </c>
      <c r="N1505" t="s">
        <v>69</v>
      </c>
      <c r="O1505" t="s">
        <v>64</v>
      </c>
      <c r="P1505" t="s">
        <v>4834</v>
      </c>
      <c r="Q1505" t="s">
        <v>68</v>
      </c>
      <c r="R1505" t="s">
        <v>4625</v>
      </c>
      <c r="S1505" t="s">
        <v>1492</v>
      </c>
      <c r="T1505" t="s">
        <v>1510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3402</v>
      </c>
    </row>
    <row r="2" spans="1:1" x14ac:dyDescent="0.2">
      <c r="A2" t="s">
        <v>3403</v>
      </c>
    </row>
    <row r="3" spans="1:1" x14ac:dyDescent="0.2">
      <c r="A3" t="s">
        <v>3404</v>
      </c>
    </row>
    <row r="4" spans="1:1" x14ac:dyDescent="0.2">
      <c r="A4" t="s">
        <v>3405</v>
      </c>
    </row>
    <row r="5" spans="1:1" x14ac:dyDescent="0.2">
      <c r="A5" t="s">
        <v>3406</v>
      </c>
    </row>
    <row r="6" spans="1:1" x14ac:dyDescent="0.2">
      <c r="A6" t="s">
        <v>63</v>
      </c>
    </row>
    <row r="7" spans="1:1" x14ac:dyDescent="0.2">
      <c r="A7" t="s">
        <v>3407</v>
      </c>
    </row>
    <row r="8" spans="1:1" x14ac:dyDescent="0.2">
      <c r="A8" t="s">
        <v>3408</v>
      </c>
    </row>
    <row r="9" spans="1:1" x14ac:dyDescent="0.2">
      <c r="A9" t="s">
        <v>3409</v>
      </c>
    </row>
    <row r="10" spans="1:1" x14ac:dyDescent="0.2">
      <c r="A10" t="s">
        <v>3410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3411</v>
      </c>
    </row>
    <row r="2" spans="1:1" x14ac:dyDescent="0.2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3"/>
  <sheetViews>
    <sheetView topLeftCell="A1152" workbookViewId="0">
      <selection activeCell="A1333" sqref="A1333"/>
    </sheetView>
  </sheetViews>
  <sheetFormatPr baseColWidth="10" defaultColWidth="8.83203125" defaultRowHeight="15" x14ac:dyDescent="0.2"/>
  <cols>
    <col min="1" max="1" width="8.33203125" bestFit="1" customWidth="1"/>
    <col min="2" max="2" width="15.83203125" bestFit="1" customWidth="1"/>
    <col min="3" max="3" width="193.83203125" bestFit="1" customWidth="1"/>
    <col min="4" max="4" width="35" bestFit="1" customWidth="1"/>
    <col min="5" max="5" width="44.6640625" bestFit="1" customWidth="1"/>
    <col min="6" max="6" width="32" bestFit="1" customWidth="1"/>
    <col min="7" max="7" width="61.83203125" bestFit="1" customWidth="1"/>
  </cols>
  <sheetData>
    <row r="1" spans="1:7" hidden="1" x14ac:dyDescent="0.2">
      <c r="C1" t="s">
        <v>6</v>
      </c>
      <c r="D1" t="s">
        <v>6</v>
      </c>
      <c r="E1" t="s">
        <v>3412</v>
      </c>
      <c r="F1" t="s">
        <v>3412</v>
      </c>
      <c r="G1" t="s">
        <v>3412</v>
      </c>
    </row>
    <row r="2" spans="1:7" hidden="1" x14ac:dyDescent="0.2">
      <c r="C2" t="s">
        <v>3413</v>
      </c>
      <c r="D2" t="s">
        <v>3414</v>
      </c>
      <c r="E2" t="s">
        <v>3415</v>
      </c>
      <c r="F2" t="s">
        <v>3416</v>
      </c>
      <c r="G2" t="s">
        <v>3417</v>
      </c>
    </row>
    <row r="3" spans="1:7" x14ac:dyDescent="0.2">
      <c r="A3" s="1" t="s">
        <v>3418</v>
      </c>
      <c r="B3" s="1"/>
      <c r="C3" s="1" t="s">
        <v>3419</v>
      </c>
      <c r="D3" s="1" t="s">
        <v>3420</v>
      </c>
      <c r="E3" s="1" t="s">
        <v>3421</v>
      </c>
      <c r="F3" s="1" t="s">
        <v>3422</v>
      </c>
      <c r="G3" s="1" t="s">
        <v>3423</v>
      </c>
    </row>
    <row r="4" spans="1:7" ht="45" customHeight="1" x14ac:dyDescent="0.2">
      <c r="A4" s="3" t="s">
        <v>363</v>
      </c>
      <c r="B4" s="3" t="s">
        <v>3424</v>
      </c>
      <c r="C4" s="3" t="s">
        <v>3425</v>
      </c>
      <c r="D4" s="3" t="s">
        <v>3426</v>
      </c>
      <c r="E4" s="3" t="s">
        <v>3427</v>
      </c>
      <c r="F4" s="3" t="s">
        <v>146</v>
      </c>
      <c r="G4" s="3" t="s">
        <v>3428</v>
      </c>
    </row>
    <row r="5" spans="1:7" ht="45" customHeight="1" x14ac:dyDescent="0.2">
      <c r="A5" s="3" t="s">
        <v>371</v>
      </c>
      <c r="B5" s="3" t="s">
        <v>3429</v>
      </c>
      <c r="C5" s="3" t="s">
        <v>3430</v>
      </c>
      <c r="D5" s="3" t="s">
        <v>3431</v>
      </c>
      <c r="E5" s="3" t="s">
        <v>3427</v>
      </c>
      <c r="F5" s="3" t="s">
        <v>3432</v>
      </c>
      <c r="G5" s="3" t="s">
        <v>3433</v>
      </c>
    </row>
    <row r="6" spans="1:7" ht="45" customHeight="1" x14ac:dyDescent="0.2">
      <c r="A6" s="3" t="s">
        <v>371</v>
      </c>
      <c r="B6" s="3" t="s">
        <v>3434</v>
      </c>
      <c r="C6" s="3" t="s">
        <v>3435</v>
      </c>
      <c r="D6" s="3" t="s">
        <v>3436</v>
      </c>
      <c r="E6" s="3" t="s">
        <v>3427</v>
      </c>
      <c r="F6" s="3" t="s">
        <v>3437</v>
      </c>
      <c r="G6" s="3" t="s">
        <v>3438</v>
      </c>
    </row>
    <row r="7" spans="1:7" ht="45" customHeight="1" x14ac:dyDescent="0.2">
      <c r="A7" s="3" t="s">
        <v>379</v>
      </c>
      <c r="B7" s="3" t="s">
        <v>3439</v>
      </c>
      <c r="C7" s="3" t="s">
        <v>3440</v>
      </c>
      <c r="D7" s="3" t="s">
        <v>3441</v>
      </c>
      <c r="E7" s="3" t="s">
        <v>3427</v>
      </c>
      <c r="F7" s="3" t="s">
        <v>79</v>
      </c>
      <c r="G7" s="3" t="s">
        <v>3442</v>
      </c>
    </row>
    <row r="8" spans="1:7" ht="45" customHeight="1" x14ac:dyDescent="0.2">
      <c r="A8" s="3" t="s">
        <v>379</v>
      </c>
      <c r="B8" s="3" t="s">
        <v>3443</v>
      </c>
      <c r="C8" s="3" t="s">
        <v>3444</v>
      </c>
      <c r="D8" s="3" t="s">
        <v>3445</v>
      </c>
      <c r="E8" s="3" t="s">
        <v>3427</v>
      </c>
      <c r="F8" s="3" t="s">
        <v>3446</v>
      </c>
      <c r="G8" s="3" t="s">
        <v>3447</v>
      </c>
    </row>
    <row r="9" spans="1:7" ht="45" customHeight="1" x14ac:dyDescent="0.2">
      <c r="A9" s="3" t="s">
        <v>388</v>
      </c>
      <c r="B9" s="3" t="s">
        <v>3448</v>
      </c>
      <c r="C9" s="3" t="s">
        <v>3449</v>
      </c>
      <c r="D9" s="3" t="s">
        <v>3450</v>
      </c>
      <c r="E9" s="3" t="s">
        <v>3427</v>
      </c>
      <c r="F9" s="3" t="s">
        <v>3437</v>
      </c>
      <c r="G9" s="3" t="s">
        <v>3451</v>
      </c>
    </row>
    <row r="10" spans="1:7" ht="45" customHeight="1" x14ac:dyDescent="0.2">
      <c r="A10" s="3" t="s">
        <v>388</v>
      </c>
      <c r="B10" s="3" t="s">
        <v>3452</v>
      </c>
      <c r="C10" s="3" t="s">
        <v>3453</v>
      </c>
      <c r="D10" s="3" t="s">
        <v>3454</v>
      </c>
      <c r="E10" s="3" t="s">
        <v>3427</v>
      </c>
      <c r="F10" s="3" t="s">
        <v>326</v>
      </c>
      <c r="G10" s="3" t="s">
        <v>3455</v>
      </c>
    </row>
    <row r="11" spans="1:7" ht="45" customHeight="1" x14ac:dyDescent="0.2">
      <c r="A11" s="3" t="s">
        <v>396</v>
      </c>
      <c r="B11" s="3" t="s">
        <v>3456</v>
      </c>
      <c r="C11" s="3" t="s">
        <v>3457</v>
      </c>
      <c r="D11" s="3" t="s">
        <v>3458</v>
      </c>
      <c r="E11" s="3" t="s">
        <v>3427</v>
      </c>
      <c r="F11" s="3" t="s">
        <v>3459</v>
      </c>
      <c r="G11" s="3" t="s">
        <v>3460</v>
      </c>
    </row>
    <row r="12" spans="1:7" ht="45" customHeight="1" x14ac:dyDescent="0.2">
      <c r="A12" s="3" t="s">
        <v>403</v>
      </c>
      <c r="B12" s="3" t="s">
        <v>3461</v>
      </c>
      <c r="C12" s="3" t="s">
        <v>69</v>
      </c>
      <c r="D12" s="3" t="s">
        <v>69</v>
      </c>
      <c r="E12" s="3" t="s">
        <v>3427</v>
      </c>
      <c r="F12" s="3" t="s">
        <v>69</v>
      </c>
      <c r="G12" s="3" t="s">
        <v>69</v>
      </c>
    </row>
    <row r="13" spans="1:7" ht="45" customHeight="1" x14ac:dyDescent="0.2">
      <c r="A13" s="3" t="s">
        <v>411</v>
      </c>
      <c r="B13" s="3" t="s">
        <v>3462</v>
      </c>
      <c r="C13" s="3" t="s">
        <v>3463</v>
      </c>
      <c r="D13" s="3" t="s">
        <v>3464</v>
      </c>
      <c r="E13" s="3" t="s">
        <v>3427</v>
      </c>
      <c r="F13" s="3" t="s">
        <v>146</v>
      </c>
      <c r="G13" s="3" t="s">
        <v>3447</v>
      </c>
    </row>
    <row r="14" spans="1:7" ht="45" customHeight="1" x14ac:dyDescent="0.2">
      <c r="A14" s="3" t="s">
        <v>418</v>
      </c>
      <c r="B14" s="3" t="s">
        <v>3465</v>
      </c>
      <c r="C14" s="3" t="s">
        <v>3466</v>
      </c>
      <c r="D14" s="3" t="s">
        <v>3467</v>
      </c>
      <c r="E14" s="3" t="s">
        <v>3427</v>
      </c>
      <c r="F14" s="3" t="s">
        <v>326</v>
      </c>
      <c r="G14" s="3" t="s">
        <v>3468</v>
      </c>
    </row>
    <row r="15" spans="1:7" ht="45" customHeight="1" x14ac:dyDescent="0.2">
      <c r="A15" s="3" t="s">
        <v>425</v>
      </c>
      <c r="B15" s="3" t="s">
        <v>3469</v>
      </c>
      <c r="C15" s="3" t="s">
        <v>3470</v>
      </c>
      <c r="D15" s="3" t="s">
        <v>3441</v>
      </c>
      <c r="E15" s="3" t="s">
        <v>3427</v>
      </c>
      <c r="F15" s="3" t="s">
        <v>326</v>
      </c>
      <c r="G15" s="3" t="s">
        <v>3471</v>
      </c>
    </row>
    <row r="16" spans="1:7" ht="45" customHeight="1" x14ac:dyDescent="0.2">
      <c r="A16" s="3" t="s">
        <v>431</v>
      </c>
      <c r="B16" s="3" t="s">
        <v>3472</v>
      </c>
      <c r="C16" s="3" t="s">
        <v>3473</v>
      </c>
      <c r="D16" s="3" t="s">
        <v>3441</v>
      </c>
      <c r="E16" s="3" t="s">
        <v>3427</v>
      </c>
      <c r="F16" s="3" t="s">
        <v>3474</v>
      </c>
      <c r="G16" s="3" t="s">
        <v>3475</v>
      </c>
    </row>
    <row r="17" spans="1:7" ht="45" customHeight="1" x14ac:dyDescent="0.2">
      <c r="A17" s="3" t="s">
        <v>431</v>
      </c>
      <c r="B17" s="3" t="s">
        <v>3476</v>
      </c>
      <c r="C17" s="3" t="s">
        <v>3477</v>
      </c>
      <c r="D17" s="3" t="s">
        <v>3478</v>
      </c>
      <c r="E17" s="3" t="s">
        <v>3427</v>
      </c>
      <c r="F17" s="3" t="s">
        <v>3477</v>
      </c>
      <c r="G17" s="3" t="s">
        <v>3479</v>
      </c>
    </row>
    <row r="18" spans="1:7" ht="45" customHeight="1" x14ac:dyDescent="0.2">
      <c r="A18" s="3" t="s">
        <v>438</v>
      </c>
      <c r="B18" s="3" t="s">
        <v>3480</v>
      </c>
      <c r="C18" s="3" t="s">
        <v>3481</v>
      </c>
      <c r="D18" s="3" t="s">
        <v>3482</v>
      </c>
      <c r="E18" s="3" t="s">
        <v>3427</v>
      </c>
      <c r="F18" s="3" t="s">
        <v>146</v>
      </c>
      <c r="G18" s="3" t="s">
        <v>3483</v>
      </c>
    </row>
    <row r="19" spans="1:7" ht="45" customHeight="1" x14ac:dyDescent="0.2">
      <c r="A19" s="3" t="s">
        <v>438</v>
      </c>
      <c r="B19" s="3" t="s">
        <v>3484</v>
      </c>
      <c r="C19" s="3" t="s">
        <v>3485</v>
      </c>
      <c r="D19" s="3" t="s">
        <v>3486</v>
      </c>
      <c r="E19" s="3" t="s">
        <v>3427</v>
      </c>
      <c r="F19" s="3" t="s">
        <v>146</v>
      </c>
      <c r="G19" s="3" t="s">
        <v>3487</v>
      </c>
    </row>
    <row r="20" spans="1:7" ht="45" customHeight="1" x14ac:dyDescent="0.2">
      <c r="A20" s="3" t="s">
        <v>446</v>
      </c>
      <c r="B20" s="3" t="s">
        <v>3488</v>
      </c>
      <c r="C20" s="3" t="s">
        <v>3481</v>
      </c>
      <c r="D20" s="3" t="s">
        <v>3489</v>
      </c>
      <c r="E20" s="3" t="s">
        <v>3427</v>
      </c>
      <c r="F20" s="3" t="s">
        <v>1288</v>
      </c>
      <c r="G20" s="3" t="s">
        <v>3490</v>
      </c>
    </row>
    <row r="21" spans="1:7" ht="45" customHeight="1" x14ac:dyDescent="0.2">
      <c r="A21" s="3" t="s">
        <v>453</v>
      </c>
      <c r="B21" s="3" t="s">
        <v>3491</v>
      </c>
      <c r="C21" s="3" t="s">
        <v>3492</v>
      </c>
      <c r="D21" s="3" t="s">
        <v>3493</v>
      </c>
      <c r="E21" s="3" t="s">
        <v>3427</v>
      </c>
      <c r="F21" s="3" t="s">
        <v>3492</v>
      </c>
      <c r="G21" s="3" t="s">
        <v>3494</v>
      </c>
    </row>
    <row r="22" spans="1:7" ht="45" customHeight="1" x14ac:dyDescent="0.2">
      <c r="A22" s="3" t="s">
        <v>461</v>
      </c>
      <c r="B22" s="3" t="s">
        <v>3495</v>
      </c>
      <c r="C22" s="3" t="s">
        <v>3496</v>
      </c>
      <c r="D22" s="3" t="s">
        <v>3497</v>
      </c>
      <c r="E22" s="3" t="s">
        <v>3427</v>
      </c>
      <c r="F22" s="3" t="s">
        <v>3498</v>
      </c>
      <c r="G22" s="3" t="s">
        <v>3447</v>
      </c>
    </row>
    <row r="23" spans="1:7" ht="45" customHeight="1" x14ac:dyDescent="0.2">
      <c r="A23" s="3" t="s">
        <v>461</v>
      </c>
      <c r="B23" s="3" t="s">
        <v>3499</v>
      </c>
      <c r="C23" s="3" t="s">
        <v>3500</v>
      </c>
      <c r="D23" s="3" t="s">
        <v>3501</v>
      </c>
      <c r="E23" s="3" t="s">
        <v>3427</v>
      </c>
      <c r="F23" s="3" t="s">
        <v>3502</v>
      </c>
      <c r="G23" s="3" t="s">
        <v>3447</v>
      </c>
    </row>
    <row r="24" spans="1:7" ht="45" customHeight="1" x14ac:dyDescent="0.2">
      <c r="A24" s="3" t="s">
        <v>468</v>
      </c>
      <c r="B24" s="3" t="s">
        <v>3503</v>
      </c>
      <c r="C24" s="3" t="s">
        <v>3504</v>
      </c>
      <c r="D24" s="3" t="s">
        <v>3505</v>
      </c>
      <c r="E24" s="3" t="s">
        <v>3427</v>
      </c>
      <c r="F24" s="3" t="s">
        <v>3506</v>
      </c>
      <c r="G24" s="3" t="s">
        <v>3507</v>
      </c>
    </row>
    <row r="25" spans="1:7" ht="45" customHeight="1" x14ac:dyDescent="0.2">
      <c r="A25" s="3" t="s">
        <v>475</v>
      </c>
      <c r="B25" s="3" t="s">
        <v>3508</v>
      </c>
      <c r="C25" s="3" t="s">
        <v>3509</v>
      </c>
      <c r="D25" s="3" t="s">
        <v>3510</v>
      </c>
      <c r="E25" s="3" t="s">
        <v>3427</v>
      </c>
      <c r="F25" s="3" t="s">
        <v>79</v>
      </c>
      <c r="G25" s="3" t="s">
        <v>3447</v>
      </c>
    </row>
    <row r="26" spans="1:7" ht="45" customHeight="1" x14ac:dyDescent="0.2">
      <c r="A26" s="3" t="s">
        <v>482</v>
      </c>
      <c r="B26" s="3" t="s">
        <v>3511</v>
      </c>
      <c r="C26" s="3" t="s">
        <v>326</v>
      </c>
      <c r="D26" s="3" t="s">
        <v>3512</v>
      </c>
      <c r="E26" s="3" t="s">
        <v>3427</v>
      </c>
      <c r="F26" s="3" t="s">
        <v>326</v>
      </c>
      <c r="G26" s="3" t="s">
        <v>3513</v>
      </c>
    </row>
    <row r="27" spans="1:7" ht="45" customHeight="1" x14ac:dyDescent="0.2">
      <c r="A27" s="3" t="s">
        <v>482</v>
      </c>
      <c r="B27" s="3" t="s">
        <v>3514</v>
      </c>
      <c r="C27" s="3" t="s">
        <v>3515</v>
      </c>
      <c r="D27" s="3" t="s">
        <v>3497</v>
      </c>
      <c r="E27" s="3" t="s">
        <v>3427</v>
      </c>
      <c r="F27" s="3" t="s">
        <v>326</v>
      </c>
      <c r="G27" s="3" t="s">
        <v>3447</v>
      </c>
    </row>
    <row r="28" spans="1:7" ht="45" customHeight="1" x14ac:dyDescent="0.2">
      <c r="A28" s="3" t="s">
        <v>489</v>
      </c>
      <c r="B28" s="3" t="s">
        <v>3516</v>
      </c>
      <c r="C28" s="3" t="s">
        <v>3517</v>
      </c>
      <c r="D28" s="3" t="s">
        <v>3518</v>
      </c>
      <c r="E28" s="3" t="s">
        <v>3427</v>
      </c>
      <c r="F28" s="3" t="s">
        <v>3437</v>
      </c>
      <c r="G28" s="3" t="s">
        <v>3519</v>
      </c>
    </row>
    <row r="29" spans="1:7" ht="45" customHeight="1" x14ac:dyDescent="0.2">
      <c r="A29" s="3" t="s">
        <v>498</v>
      </c>
      <c r="B29" s="3" t="s">
        <v>3520</v>
      </c>
      <c r="C29" s="3" t="s">
        <v>3521</v>
      </c>
      <c r="D29" s="3" t="s">
        <v>3522</v>
      </c>
      <c r="E29" s="3" t="s">
        <v>3427</v>
      </c>
      <c r="F29" s="3" t="s">
        <v>3523</v>
      </c>
      <c r="G29" s="3" t="s">
        <v>3524</v>
      </c>
    </row>
    <row r="30" spans="1:7" ht="45" customHeight="1" x14ac:dyDescent="0.2">
      <c r="A30" s="3" t="s">
        <v>504</v>
      </c>
      <c r="B30" s="3" t="s">
        <v>3525</v>
      </c>
      <c r="C30" s="3" t="s">
        <v>3526</v>
      </c>
      <c r="D30" s="3" t="s">
        <v>3527</v>
      </c>
      <c r="E30" s="3" t="s">
        <v>3427</v>
      </c>
      <c r="F30" s="3" t="s">
        <v>146</v>
      </c>
      <c r="G30" s="3" t="s">
        <v>3528</v>
      </c>
    </row>
    <row r="31" spans="1:7" ht="45" customHeight="1" x14ac:dyDescent="0.2">
      <c r="A31" s="3" t="s">
        <v>510</v>
      </c>
      <c r="B31" s="3" t="s">
        <v>3529</v>
      </c>
      <c r="C31" s="3" t="s">
        <v>69</v>
      </c>
      <c r="D31" s="3" t="s">
        <v>69</v>
      </c>
      <c r="E31" s="3" t="s">
        <v>3427</v>
      </c>
      <c r="F31" s="3" t="s">
        <v>69</v>
      </c>
      <c r="G31" s="3" t="s">
        <v>69</v>
      </c>
    </row>
    <row r="32" spans="1:7" ht="45" customHeight="1" x14ac:dyDescent="0.2">
      <c r="A32" s="3" t="s">
        <v>516</v>
      </c>
      <c r="B32" s="3" t="s">
        <v>3530</v>
      </c>
      <c r="C32" s="3" t="s">
        <v>326</v>
      </c>
      <c r="D32" s="3" t="s">
        <v>3531</v>
      </c>
      <c r="E32" s="3" t="s">
        <v>3427</v>
      </c>
      <c r="F32" s="3" t="s">
        <v>326</v>
      </c>
      <c r="G32" s="3" t="s">
        <v>3532</v>
      </c>
    </row>
    <row r="33" spans="1:7" ht="45" customHeight="1" x14ac:dyDescent="0.2">
      <c r="A33" s="3" t="s">
        <v>523</v>
      </c>
      <c r="B33" s="3" t="s">
        <v>3533</v>
      </c>
      <c r="C33" s="3" t="s">
        <v>3534</v>
      </c>
      <c r="D33" s="3" t="s">
        <v>69</v>
      </c>
      <c r="E33" s="3" t="s">
        <v>3427</v>
      </c>
      <c r="F33" s="3" t="s">
        <v>79</v>
      </c>
      <c r="G33" s="3" t="s">
        <v>3447</v>
      </c>
    </row>
    <row r="34" spans="1:7" ht="45" customHeight="1" x14ac:dyDescent="0.2">
      <c r="A34" s="3" t="s">
        <v>528</v>
      </c>
      <c r="B34" s="3" t="s">
        <v>3535</v>
      </c>
      <c r="C34" s="3" t="s">
        <v>3536</v>
      </c>
      <c r="D34" s="3" t="s">
        <v>3537</v>
      </c>
      <c r="E34" s="3" t="s">
        <v>3427</v>
      </c>
      <c r="F34" s="3" t="s">
        <v>69</v>
      </c>
      <c r="G34" s="3" t="s">
        <v>3538</v>
      </c>
    </row>
    <row r="35" spans="1:7" ht="45" customHeight="1" x14ac:dyDescent="0.2">
      <c r="A35" s="3" t="s">
        <v>535</v>
      </c>
      <c r="B35" s="3" t="s">
        <v>3539</v>
      </c>
      <c r="C35" s="3" t="s">
        <v>3540</v>
      </c>
      <c r="D35" s="3" t="s">
        <v>3458</v>
      </c>
      <c r="E35" s="3" t="s">
        <v>3427</v>
      </c>
      <c r="F35" s="3" t="s">
        <v>3540</v>
      </c>
      <c r="G35" s="3" t="s">
        <v>3541</v>
      </c>
    </row>
    <row r="36" spans="1:7" ht="45" customHeight="1" x14ac:dyDescent="0.2">
      <c r="A36" s="3" t="s">
        <v>542</v>
      </c>
      <c r="B36" s="3" t="s">
        <v>3542</v>
      </c>
      <c r="C36" s="3" t="s">
        <v>326</v>
      </c>
      <c r="D36" s="3" t="s">
        <v>3543</v>
      </c>
      <c r="E36" s="3" t="s">
        <v>3427</v>
      </c>
      <c r="F36" s="3" t="s">
        <v>326</v>
      </c>
      <c r="G36" s="3" t="s">
        <v>3447</v>
      </c>
    </row>
    <row r="37" spans="1:7" ht="45" customHeight="1" x14ac:dyDescent="0.2">
      <c r="A37" s="3" t="s">
        <v>542</v>
      </c>
      <c r="B37" s="3" t="s">
        <v>3544</v>
      </c>
      <c r="C37" s="3" t="s">
        <v>3545</v>
      </c>
      <c r="D37" s="3" t="s">
        <v>3527</v>
      </c>
      <c r="E37" s="3" t="s">
        <v>3427</v>
      </c>
      <c r="F37" s="3" t="s">
        <v>79</v>
      </c>
      <c r="G37" s="3" t="s">
        <v>3447</v>
      </c>
    </row>
    <row r="38" spans="1:7" ht="45" customHeight="1" x14ac:dyDescent="0.2">
      <c r="A38" s="3" t="s">
        <v>548</v>
      </c>
      <c r="B38" s="3" t="s">
        <v>3546</v>
      </c>
      <c r="C38" s="3" t="s">
        <v>3437</v>
      </c>
      <c r="D38" s="3" t="s">
        <v>3547</v>
      </c>
      <c r="E38" s="3" t="s">
        <v>3427</v>
      </c>
      <c r="F38" s="3" t="s">
        <v>3437</v>
      </c>
      <c r="G38" s="3" t="s">
        <v>3548</v>
      </c>
    </row>
    <row r="39" spans="1:7" ht="45" customHeight="1" x14ac:dyDescent="0.2">
      <c r="A39" s="3" t="s">
        <v>552</v>
      </c>
      <c r="B39" s="3" t="s">
        <v>3549</v>
      </c>
      <c r="C39" s="3" t="s">
        <v>3550</v>
      </c>
      <c r="D39" s="3" t="s">
        <v>69</v>
      </c>
      <c r="E39" s="3" t="s">
        <v>3427</v>
      </c>
      <c r="F39" s="3" t="s">
        <v>79</v>
      </c>
      <c r="G39" s="3" t="s">
        <v>3551</v>
      </c>
    </row>
    <row r="40" spans="1:7" ht="45" customHeight="1" x14ac:dyDescent="0.2">
      <c r="A40" s="3" t="s">
        <v>559</v>
      </c>
      <c r="B40" s="3" t="s">
        <v>3552</v>
      </c>
      <c r="C40" s="3" t="s">
        <v>3553</v>
      </c>
      <c r="D40" s="3" t="s">
        <v>3478</v>
      </c>
      <c r="E40" s="3" t="s">
        <v>3427</v>
      </c>
      <c r="F40" s="3" t="s">
        <v>3554</v>
      </c>
      <c r="G40" s="3" t="s">
        <v>3555</v>
      </c>
    </row>
    <row r="41" spans="1:7" ht="45" customHeight="1" x14ac:dyDescent="0.2">
      <c r="A41" s="3" t="s">
        <v>565</v>
      </c>
      <c r="B41" s="3" t="s">
        <v>3556</v>
      </c>
      <c r="C41" s="3" t="s">
        <v>3557</v>
      </c>
      <c r="D41" s="3" t="s">
        <v>3478</v>
      </c>
      <c r="E41" s="3" t="s">
        <v>3427</v>
      </c>
      <c r="F41" s="3" t="s">
        <v>3558</v>
      </c>
      <c r="G41" s="3" t="s">
        <v>3555</v>
      </c>
    </row>
    <row r="42" spans="1:7" ht="45" customHeight="1" x14ac:dyDescent="0.2">
      <c r="A42" s="3" t="s">
        <v>572</v>
      </c>
      <c r="B42" s="3" t="s">
        <v>3559</v>
      </c>
      <c r="C42" s="3" t="s">
        <v>3560</v>
      </c>
      <c r="D42" s="3" t="s">
        <v>3561</v>
      </c>
      <c r="E42" s="3" t="s">
        <v>3427</v>
      </c>
      <c r="F42" s="3" t="s">
        <v>3562</v>
      </c>
      <c r="G42" s="3" t="s">
        <v>3563</v>
      </c>
    </row>
    <row r="43" spans="1:7" ht="45" customHeight="1" x14ac:dyDescent="0.2">
      <c r="A43" s="3" t="s">
        <v>578</v>
      </c>
      <c r="B43" s="3" t="s">
        <v>3564</v>
      </c>
      <c r="C43" s="3" t="s">
        <v>1218</v>
      </c>
      <c r="D43" s="3" t="s">
        <v>3565</v>
      </c>
      <c r="E43" s="3" t="s">
        <v>3566</v>
      </c>
      <c r="F43" s="3" t="s">
        <v>1218</v>
      </c>
      <c r="G43" s="3" t="s">
        <v>3567</v>
      </c>
    </row>
    <row r="44" spans="1:7" ht="45" customHeight="1" x14ac:dyDescent="0.2">
      <c r="A44" s="3" t="s">
        <v>584</v>
      </c>
      <c r="B44" s="3" t="s">
        <v>3568</v>
      </c>
      <c r="C44" s="3" t="s">
        <v>3569</v>
      </c>
      <c r="D44" s="3" t="s">
        <v>3467</v>
      </c>
      <c r="E44" s="3" t="s">
        <v>3427</v>
      </c>
      <c r="F44" s="3" t="s">
        <v>347</v>
      </c>
      <c r="G44" s="3" t="s">
        <v>3570</v>
      </c>
    </row>
    <row r="45" spans="1:7" ht="45" customHeight="1" x14ac:dyDescent="0.2">
      <c r="A45" s="3" t="s">
        <v>589</v>
      </c>
      <c r="B45" s="3" t="s">
        <v>3571</v>
      </c>
      <c r="C45" s="3" t="s">
        <v>3466</v>
      </c>
      <c r="D45" s="3" t="s">
        <v>3572</v>
      </c>
      <c r="E45" s="3" t="s">
        <v>3427</v>
      </c>
      <c r="F45" s="3" t="s">
        <v>3466</v>
      </c>
      <c r="G45" s="3" t="s">
        <v>3573</v>
      </c>
    </row>
    <row r="46" spans="1:7" ht="45" customHeight="1" x14ac:dyDescent="0.2">
      <c r="A46" s="3" t="s">
        <v>596</v>
      </c>
      <c r="B46" s="3" t="s">
        <v>3574</v>
      </c>
      <c r="C46" s="3" t="s">
        <v>69</v>
      </c>
      <c r="D46" s="3" t="s">
        <v>69</v>
      </c>
      <c r="E46" s="3" t="s">
        <v>3427</v>
      </c>
      <c r="F46" s="3" t="s">
        <v>69</v>
      </c>
      <c r="G46" s="3" t="s">
        <v>69</v>
      </c>
    </row>
    <row r="47" spans="1:7" ht="45" customHeight="1" x14ac:dyDescent="0.2">
      <c r="A47" s="3" t="s">
        <v>602</v>
      </c>
      <c r="B47" s="3" t="s">
        <v>3575</v>
      </c>
      <c r="C47" s="3" t="s">
        <v>326</v>
      </c>
      <c r="D47" s="3" t="s">
        <v>69</v>
      </c>
      <c r="E47" s="3" t="s">
        <v>3427</v>
      </c>
      <c r="F47" s="3" t="s">
        <v>326</v>
      </c>
      <c r="G47" s="3" t="s">
        <v>3576</v>
      </c>
    </row>
    <row r="48" spans="1:7" ht="45" customHeight="1" x14ac:dyDescent="0.2">
      <c r="A48" s="3" t="s">
        <v>607</v>
      </c>
      <c r="B48" s="3" t="s">
        <v>3577</v>
      </c>
      <c r="C48" s="3" t="s">
        <v>3578</v>
      </c>
      <c r="D48" s="3" t="s">
        <v>3579</v>
      </c>
      <c r="E48" s="3" t="s">
        <v>3427</v>
      </c>
      <c r="F48" s="3" t="s">
        <v>79</v>
      </c>
      <c r="G48" s="3" t="s">
        <v>3447</v>
      </c>
    </row>
    <row r="49" spans="1:7" ht="45" customHeight="1" x14ac:dyDescent="0.2">
      <c r="A49" s="3" t="s">
        <v>607</v>
      </c>
      <c r="B49" s="3" t="s">
        <v>3580</v>
      </c>
      <c r="C49" s="3" t="s">
        <v>3581</v>
      </c>
      <c r="D49" s="3" t="s">
        <v>3582</v>
      </c>
      <c r="E49" s="3" t="s">
        <v>3427</v>
      </c>
      <c r="F49" s="3" t="s">
        <v>3583</v>
      </c>
      <c r="G49" s="3" t="s">
        <v>3584</v>
      </c>
    </row>
    <row r="50" spans="1:7" ht="45" customHeight="1" x14ac:dyDescent="0.2">
      <c r="A50" s="3" t="s">
        <v>613</v>
      </c>
      <c r="B50" s="3" t="s">
        <v>3585</v>
      </c>
      <c r="C50" s="3" t="s">
        <v>3586</v>
      </c>
      <c r="D50" s="3" t="s">
        <v>3478</v>
      </c>
      <c r="E50" s="3" t="s">
        <v>3427</v>
      </c>
      <c r="F50" s="3" t="s">
        <v>3586</v>
      </c>
      <c r="G50" s="3" t="s">
        <v>3587</v>
      </c>
    </row>
    <row r="51" spans="1:7" ht="45" customHeight="1" x14ac:dyDescent="0.2">
      <c r="A51" s="3" t="s">
        <v>620</v>
      </c>
      <c r="B51" s="3" t="s">
        <v>3588</v>
      </c>
      <c r="C51" s="3" t="s">
        <v>3589</v>
      </c>
      <c r="D51" s="3" t="s">
        <v>3467</v>
      </c>
      <c r="E51" s="3" t="s">
        <v>3427</v>
      </c>
      <c r="F51" s="3" t="s">
        <v>79</v>
      </c>
      <c r="G51" s="3" t="s">
        <v>3590</v>
      </c>
    </row>
    <row r="52" spans="1:7" ht="45" customHeight="1" x14ac:dyDescent="0.2">
      <c r="A52" s="3" t="s">
        <v>626</v>
      </c>
      <c r="B52" s="3" t="s">
        <v>3591</v>
      </c>
      <c r="C52" s="3" t="s">
        <v>3592</v>
      </c>
      <c r="D52" s="3" t="s">
        <v>3593</v>
      </c>
      <c r="E52" s="3" t="s">
        <v>3427</v>
      </c>
      <c r="F52" s="3" t="s">
        <v>3466</v>
      </c>
      <c r="G52" s="3" t="s">
        <v>3594</v>
      </c>
    </row>
    <row r="53" spans="1:7" ht="45" customHeight="1" x14ac:dyDescent="0.2">
      <c r="A53" s="3" t="s">
        <v>632</v>
      </c>
      <c r="B53" s="3" t="s">
        <v>3595</v>
      </c>
      <c r="C53" s="3" t="s">
        <v>3596</v>
      </c>
      <c r="D53" s="3" t="s">
        <v>3597</v>
      </c>
      <c r="E53" s="3" t="s">
        <v>3427</v>
      </c>
      <c r="F53" s="3" t="s">
        <v>3498</v>
      </c>
      <c r="G53" s="3" t="s">
        <v>3487</v>
      </c>
    </row>
    <row r="54" spans="1:7" ht="45" customHeight="1" x14ac:dyDescent="0.2">
      <c r="A54" s="3" t="s">
        <v>639</v>
      </c>
      <c r="B54" s="3" t="s">
        <v>3598</v>
      </c>
      <c r="C54" s="3" t="s">
        <v>3599</v>
      </c>
      <c r="D54" s="3" t="s">
        <v>3600</v>
      </c>
      <c r="E54" s="3" t="s">
        <v>3427</v>
      </c>
      <c r="F54" s="3" t="s">
        <v>3446</v>
      </c>
      <c r="G54" s="3" t="s">
        <v>3601</v>
      </c>
    </row>
    <row r="55" spans="1:7" ht="45" customHeight="1" x14ac:dyDescent="0.2">
      <c r="A55" s="3" t="s">
        <v>644</v>
      </c>
      <c r="B55" s="3" t="s">
        <v>3602</v>
      </c>
      <c r="C55" s="3" t="s">
        <v>3603</v>
      </c>
      <c r="D55" s="3" t="s">
        <v>3604</v>
      </c>
      <c r="E55" s="3" t="s">
        <v>3427</v>
      </c>
      <c r="F55" s="3" t="s">
        <v>79</v>
      </c>
      <c r="G55" s="3" t="s">
        <v>993</v>
      </c>
    </row>
    <row r="56" spans="1:7" ht="45" customHeight="1" x14ac:dyDescent="0.2">
      <c r="A56" s="3" t="s">
        <v>644</v>
      </c>
      <c r="B56" s="3" t="s">
        <v>3605</v>
      </c>
      <c r="C56" s="3" t="s">
        <v>3606</v>
      </c>
      <c r="D56" s="3" t="s">
        <v>3607</v>
      </c>
      <c r="E56" s="3" t="s">
        <v>3427</v>
      </c>
      <c r="F56" s="3" t="s">
        <v>79</v>
      </c>
      <c r="G56" s="3" t="s">
        <v>3608</v>
      </c>
    </row>
    <row r="57" spans="1:7" ht="45" customHeight="1" x14ac:dyDescent="0.2">
      <c r="A57" s="3" t="s">
        <v>650</v>
      </c>
      <c r="B57" s="3" t="s">
        <v>3609</v>
      </c>
      <c r="C57" s="3" t="s">
        <v>3610</v>
      </c>
      <c r="D57" s="3" t="s">
        <v>3467</v>
      </c>
      <c r="E57" s="3" t="s">
        <v>3427</v>
      </c>
      <c r="F57" s="3" t="s">
        <v>3611</v>
      </c>
      <c r="G57" s="3" t="s">
        <v>3612</v>
      </c>
    </row>
    <row r="58" spans="1:7" ht="45" customHeight="1" x14ac:dyDescent="0.2">
      <c r="A58" s="3" t="s">
        <v>655</v>
      </c>
      <c r="B58" s="3" t="s">
        <v>3613</v>
      </c>
      <c r="C58" s="3" t="s">
        <v>3614</v>
      </c>
      <c r="D58" s="3" t="s">
        <v>69</v>
      </c>
      <c r="E58" s="3" t="s">
        <v>3427</v>
      </c>
      <c r="F58" s="3" t="s">
        <v>3498</v>
      </c>
      <c r="G58" s="3" t="s">
        <v>3447</v>
      </c>
    </row>
    <row r="59" spans="1:7" ht="45" customHeight="1" x14ac:dyDescent="0.2">
      <c r="A59" s="3" t="s">
        <v>662</v>
      </c>
      <c r="B59" s="3" t="s">
        <v>3615</v>
      </c>
      <c r="C59" s="3" t="s">
        <v>69</v>
      </c>
      <c r="D59" s="3" t="s">
        <v>69</v>
      </c>
      <c r="E59" s="3" t="s">
        <v>3427</v>
      </c>
      <c r="F59" s="3" t="s">
        <v>69</v>
      </c>
      <c r="G59" s="3" t="s">
        <v>69</v>
      </c>
    </row>
    <row r="60" spans="1:7" ht="45" customHeight="1" x14ac:dyDescent="0.2">
      <c r="A60" s="3" t="s">
        <v>668</v>
      </c>
      <c r="B60" s="3" t="s">
        <v>3616</v>
      </c>
      <c r="C60" s="3" t="s">
        <v>3586</v>
      </c>
      <c r="D60" s="3" t="s">
        <v>3617</v>
      </c>
      <c r="E60" s="3" t="s">
        <v>3427</v>
      </c>
      <c r="F60" s="3" t="s">
        <v>3586</v>
      </c>
      <c r="G60" s="3" t="s">
        <v>3618</v>
      </c>
    </row>
    <row r="61" spans="1:7" ht="45" customHeight="1" x14ac:dyDescent="0.2">
      <c r="A61" s="3" t="s">
        <v>674</v>
      </c>
      <c r="B61" s="3" t="s">
        <v>3619</v>
      </c>
      <c r="C61" s="3" t="s">
        <v>3620</v>
      </c>
      <c r="D61" s="3" t="s">
        <v>3621</v>
      </c>
      <c r="E61" s="3" t="s">
        <v>3566</v>
      </c>
      <c r="F61" s="3" t="s">
        <v>79</v>
      </c>
      <c r="G61" s="3" t="s">
        <v>3622</v>
      </c>
    </row>
    <row r="62" spans="1:7" ht="45" customHeight="1" x14ac:dyDescent="0.2">
      <c r="A62" s="3" t="s">
        <v>680</v>
      </c>
      <c r="B62" s="3" t="s">
        <v>3623</v>
      </c>
      <c r="C62" s="3" t="s">
        <v>69</v>
      </c>
      <c r="D62" s="3" t="s">
        <v>69</v>
      </c>
      <c r="E62" s="3" t="s">
        <v>3566</v>
      </c>
      <c r="F62" s="3" t="s">
        <v>69</v>
      </c>
      <c r="G62" s="3" t="s">
        <v>69</v>
      </c>
    </row>
    <row r="63" spans="1:7" ht="45" customHeight="1" x14ac:dyDescent="0.2">
      <c r="A63" s="3" t="s">
        <v>686</v>
      </c>
      <c r="B63" s="3" t="s">
        <v>3624</v>
      </c>
      <c r="C63" s="3" t="s">
        <v>3504</v>
      </c>
      <c r="D63" s="3" t="s">
        <v>3625</v>
      </c>
      <c r="E63" s="3" t="s">
        <v>3427</v>
      </c>
      <c r="F63" s="3" t="s">
        <v>3506</v>
      </c>
      <c r="G63" s="3" t="s">
        <v>3626</v>
      </c>
    </row>
    <row r="64" spans="1:7" ht="45" customHeight="1" x14ac:dyDescent="0.2">
      <c r="A64" s="3" t="s">
        <v>693</v>
      </c>
      <c r="B64" s="3" t="s">
        <v>3627</v>
      </c>
      <c r="C64" s="3" t="s">
        <v>3628</v>
      </c>
      <c r="D64" s="3" t="s">
        <v>69</v>
      </c>
      <c r="E64" s="3" t="s">
        <v>3427</v>
      </c>
      <c r="F64" s="3" t="s">
        <v>3492</v>
      </c>
      <c r="G64" s="3" t="s">
        <v>3629</v>
      </c>
    </row>
    <row r="65" spans="1:7" ht="45" customHeight="1" x14ac:dyDescent="0.2">
      <c r="A65" s="3" t="s">
        <v>698</v>
      </c>
      <c r="B65" s="3" t="s">
        <v>3630</v>
      </c>
      <c r="C65" s="3" t="s">
        <v>3631</v>
      </c>
      <c r="D65" s="3" t="s">
        <v>3632</v>
      </c>
      <c r="E65" s="3" t="s">
        <v>3566</v>
      </c>
      <c r="F65" s="3" t="s">
        <v>3633</v>
      </c>
      <c r="G65" s="3" t="s">
        <v>3634</v>
      </c>
    </row>
    <row r="66" spans="1:7" ht="45" customHeight="1" x14ac:dyDescent="0.2">
      <c r="A66" s="3" t="s">
        <v>705</v>
      </c>
      <c r="B66" s="3" t="s">
        <v>3635</v>
      </c>
      <c r="C66" s="3" t="s">
        <v>69</v>
      </c>
      <c r="D66" s="3" t="s">
        <v>69</v>
      </c>
      <c r="E66" s="3" t="s">
        <v>3566</v>
      </c>
      <c r="F66" s="3" t="s">
        <v>69</v>
      </c>
      <c r="G66" s="3" t="s">
        <v>69</v>
      </c>
    </row>
    <row r="67" spans="1:7" ht="45" customHeight="1" x14ac:dyDescent="0.2">
      <c r="A67" s="3" t="s">
        <v>711</v>
      </c>
      <c r="B67" s="3" t="s">
        <v>3636</v>
      </c>
      <c r="C67" s="3" t="s">
        <v>69</v>
      </c>
      <c r="D67" s="3" t="s">
        <v>69</v>
      </c>
      <c r="E67" s="3" t="s">
        <v>3566</v>
      </c>
      <c r="F67" s="3" t="s">
        <v>69</v>
      </c>
      <c r="G67" s="3" t="s">
        <v>69</v>
      </c>
    </row>
    <row r="68" spans="1:7" ht="45" customHeight="1" x14ac:dyDescent="0.2">
      <c r="A68" s="3" t="s">
        <v>716</v>
      </c>
      <c r="B68" s="3" t="s">
        <v>3637</v>
      </c>
      <c r="C68" s="3" t="s">
        <v>3638</v>
      </c>
      <c r="D68" s="3" t="s">
        <v>3493</v>
      </c>
      <c r="E68" s="3" t="s">
        <v>3427</v>
      </c>
      <c r="F68" s="3" t="s">
        <v>3639</v>
      </c>
      <c r="G68" s="3" t="s">
        <v>3447</v>
      </c>
    </row>
    <row r="69" spans="1:7" ht="45" customHeight="1" x14ac:dyDescent="0.2">
      <c r="A69" s="3" t="s">
        <v>722</v>
      </c>
      <c r="B69" s="3" t="s">
        <v>3640</v>
      </c>
      <c r="C69" s="3" t="s">
        <v>3641</v>
      </c>
      <c r="D69" s="3" t="s">
        <v>3642</v>
      </c>
      <c r="E69" s="3" t="s">
        <v>3566</v>
      </c>
      <c r="F69" s="3" t="s">
        <v>3643</v>
      </c>
      <c r="G69" s="3" t="s">
        <v>3644</v>
      </c>
    </row>
    <row r="70" spans="1:7" ht="45" customHeight="1" x14ac:dyDescent="0.2">
      <c r="A70" s="3" t="s">
        <v>729</v>
      </c>
      <c r="B70" s="3" t="s">
        <v>3645</v>
      </c>
      <c r="C70" s="3" t="s">
        <v>3453</v>
      </c>
      <c r="D70" s="3" t="s">
        <v>3646</v>
      </c>
      <c r="E70" s="3" t="s">
        <v>3427</v>
      </c>
      <c r="F70" s="3" t="s">
        <v>326</v>
      </c>
      <c r="G70" s="3" t="s">
        <v>3647</v>
      </c>
    </row>
    <row r="71" spans="1:7" ht="45" customHeight="1" x14ac:dyDescent="0.2">
      <c r="A71" s="3" t="s">
        <v>736</v>
      </c>
      <c r="B71" s="3" t="s">
        <v>3648</v>
      </c>
      <c r="C71" s="3" t="s">
        <v>69</v>
      </c>
      <c r="D71" s="3" t="s">
        <v>69</v>
      </c>
      <c r="E71" s="3" t="s">
        <v>3566</v>
      </c>
      <c r="F71" s="3" t="s">
        <v>69</v>
      </c>
      <c r="G71" s="3" t="s">
        <v>69</v>
      </c>
    </row>
    <row r="72" spans="1:7" ht="45" customHeight="1" x14ac:dyDescent="0.2">
      <c r="A72" s="3" t="s">
        <v>741</v>
      </c>
      <c r="B72" s="3" t="s">
        <v>3649</v>
      </c>
      <c r="C72" s="3" t="s">
        <v>1179</v>
      </c>
      <c r="D72" s="3" t="s">
        <v>69</v>
      </c>
      <c r="E72" s="3" t="s">
        <v>3427</v>
      </c>
      <c r="F72" s="3" t="s">
        <v>1179</v>
      </c>
      <c r="G72" s="3" t="s">
        <v>3447</v>
      </c>
    </row>
    <row r="73" spans="1:7" ht="45" customHeight="1" x14ac:dyDescent="0.2">
      <c r="A73" s="3" t="s">
        <v>746</v>
      </c>
      <c r="B73" s="3" t="s">
        <v>3650</v>
      </c>
      <c r="C73" s="3" t="s">
        <v>3651</v>
      </c>
      <c r="D73" s="3" t="s">
        <v>3493</v>
      </c>
      <c r="E73" s="3" t="s">
        <v>3566</v>
      </c>
      <c r="F73" s="3" t="s">
        <v>3562</v>
      </c>
      <c r="G73" s="3" t="s">
        <v>3652</v>
      </c>
    </row>
    <row r="74" spans="1:7" ht="45" customHeight="1" x14ac:dyDescent="0.2">
      <c r="A74" s="3" t="s">
        <v>753</v>
      </c>
      <c r="B74" s="3" t="s">
        <v>3653</v>
      </c>
      <c r="C74" s="3" t="s">
        <v>69</v>
      </c>
      <c r="D74" s="3" t="s">
        <v>69</v>
      </c>
      <c r="E74" s="3" t="s">
        <v>3566</v>
      </c>
      <c r="F74" s="3" t="s">
        <v>69</v>
      </c>
      <c r="G74" s="3" t="s">
        <v>69</v>
      </c>
    </row>
    <row r="75" spans="1:7" ht="45" customHeight="1" x14ac:dyDescent="0.2">
      <c r="A75" s="3" t="s">
        <v>758</v>
      </c>
      <c r="B75" s="3" t="s">
        <v>3654</v>
      </c>
      <c r="C75" s="3" t="s">
        <v>69</v>
      </c>
      <c r="D75" s="3" t="s">
        <v>69</v>
      </c>
      <c r="E75" s="3" t="s">
        <v>3566</v>
      </c>
      <c r="F75" s="3" t="s">
        <v>69</v>
      </c>
      <c r="G75" s="3" t="s">
        <v>69</v>
      </c>
    </row>
    <row r="76" spans="1:7" ht="45" customHeight="1" x14ac:dyDescent="0.2">
      <c r="A76" s="3" t="s">
        <v>763</v>
      </c>
      <c r="B76" s="3" t="s">
        <v>3655</v>
      </c>
      <c r="C76" s="3" t="s">
        <v>3656</v>
      </c>
      <c r="D76" s="3" t="s">
        <v>3657</v>
      </c>
      <c r="E76" s="3" t="s">
        <v>3427</v>
      </c>
      <c r="F76" s="3" t="s">
        <v>3498</v>
      </c>
      <c r="G76" s="3" t="s">
        <v>3658</v>
      </c>
    </row>
    <row r="77" spans="1:7" ht="45" customHeight="1" x14ac:dyDescent="0.2">
      <c r="A77" s="3" t="s">
        <v>768</v>
      </c>
      <c r="B77" s="3" t="s">
        <v>3659</v>
      </c>
      <c r="C77" s="3" t="s">
        <v>69</v>
      </c>
      <c r="D77" s="3" t="s">
        <v>69</v>
      </c>
      <c r="E77" s="3" t="s">
        <v>3427</v>
      </c>
      <c r="F77" s="3" t="s">
        <v>69</v>
      </c>
      <c r="G77" s="3" t="s">
        <v>69</v>
      </c>
    </row>
    <row r="78" spans="1:7" ht="45" customHeight="1" x14ac:dyDescent="0.2">
      <c r="A78" s="3" t="s">
        <v>774</v>
      </c>
      <c r="B78" s="3" t="s">
        <v>3660</v>
      </c>
      <c r="C78" s="3" t="s">
        <v>3661</v>
      </c>
      <c r="D78" s="3" t="s">
        <v>3662</v>
      </c>
      <c r="E78" s="3" t="s">
        <v>3427</v>
      </c>
      <c r="F78" s="3" t="s">
        <v>3466</v>
      </c>
      <c r="G78" s="3" t="s">
        <v>3663</v>
      </c>
    </row>
    <row r="79" spans="1:7" ht="45" customHeight="1" x14ac:dyDescent="0.2">
      <c r="A79" s="3" t="s">
        <v>778</v>
      </c>
      <c r="B79" s="3" t="s">
        <v>3664</v>
      </c>
      <c r="C79" s="3" t="s">
        <v>69</v>
      </c>
      <c r="D79" s="3" t="s">
        <v>69</v>
      </c>
      <c r="E79" s="3" t="s">
        <v>3427</v>
      </c>
      <c r="F79" s="3" t="s">
        <v>69</v>
      </c>
      <c r="G79" s="3" t="s">
        <v>69</v>
      </c>
    </row>
    <row r="80" spans="1:7" ht="45" customHeight="1" x14ac:dyDescent="0.2">
      <c r="A80" s="3" t="s">
        <v>784</v>
      </c>
      <c r="B80" s="3" t="s">
        <v>3665</v>
      </c>
      <c r="C80" s="3" t="s">
        <v>69</v>
      </c>
      <c r="D80" s="3" t="s">
        <v>69</v>
      </c>
      <c r="E80" s="3" t="s">
        <v>3427</v>
      </c>
      <c r="F80" s="3" t="s">
        <v>69</v>
      </c>
      <c r="G80" s="3" t="s">
        <v>69</v>
      </c>
    </row>
    <row r="81" spans="1:7" ht="45" customHeight="1" x14ac:dyDescent="0.2">
      <c r="A81" s="3" t="s">
        <v>789</v>
      </c>
      <c r="B81" s="3" t="s">
        <v>3666</v>
      </c>
      <c r="C81" s="3" t="s">
        <v>3667</v>
      </c>
      <c r="D81" s="3" t="s">
        <v>3668</v>
      </c>
      <c r="E81" s="3" t="s">
        <v>3427</v>
      </c>
      <c r="F81" s="3" t="s">
        <v>3540</v>
      </c>
      <c r="G81" s="3" t="s">
        <v>3669</v>
      </c>
    </row>
    <row r="82" spans="1:7" ht="45" customHeight="1" x14ac:dyDescent="0.2">
      <c r="A82" s="3" t="s">
        <v>795</v>
      </c>
      <c r="B82" s="3" t="s">
        <v>3670</v>
      </c>
      <c r="C82" s="3" t="s">
        <v>69</v>
      </c>
      <c r="D82" s="3" t="s">
        <v>69</v>
      </c>
      <c r="E82" s="3" t="s">
        <v>3427</v>
      </c>
      <c r="F82" s="3" t="s">
        <v>69</v>
      </c>
      <c r="G82" s="3" t="s">
        <v>69</v>
      </c>
    </row>
    <row r="83" spans="1:7" ht="45" customHeight="1" x14ac:dyDescent="0.2">
      <c r="A83" s="3" t="s">
        <v>800</v>
      </c>
      <c r="B83" s="3" t="s">
        <v>3671</v>
      </c>
      <c r="C83" s="3" t="s">
        <v>3672</v>
      </c>
      <c r="D83" s="3" t="s">
        <v>3436</v>
      </c>
      <c r="E83" s="3" t="s">
        <v>3427</v>
      </c>
      <c r="F83" s="3" t="s">
        <v>3672</v>
      </c>
      <c r="G83" s="3" t="s">
        <v>3673</v>
      </c>
    </row>
    <row r="84" spans="1:7" ht="45" customHeight="1" x14ac:dyDescent="0.2">
      <c r="A84" s="3" t="s">
        <v>805</v>
      </c>
      <c r="B84" s="3" t="s">
        <v>3674</v>
      </c>
      <c r="C84" s="3" t="s">
        <v>3675</v>
      </c>
      <c r="D84" s="3" t="s">
        <v>3676</v>
      </c>
      <c r="E84" s="3" t="s">
        <v>3566</v>
      </c>
      <c r="F84" s="3" t="s">
        <v>3677</v>
      </c>
      <c r="G84" s="3" t="s">
        <v>3678</v>
      </c>
    </row>
    <row r="85" spans="1:7" ht="45" customHeight="1" x14ac:dyDescent="0.2">
      <c r="A85" s="3" t="s">
        <v>809</v>
      </c>
      <c r="B85" s="3" t="s">
        <v>3679</v>
      </c>
      <c r="C85" s="3" t="s">
        <v>3680</v>
      </c>
      <c r="D85" s="3" t="s">
        <v>3681</v>
      </c>
      <c r="E85" s="3" t="s">
        <v>3427</v>
      </c>
      <c r="F85" s="3" t="s">
        <v>3682</v>
      </c>
      <c r="G85" s="3" t="s">
        <v>3683</v>
      </c>
    </row>
    <row r="86" spans="1:7" ht="45" customHeight="1" x14ac:dyDescent="0.2">
      <c r="A86" s="3" t="s">
        <v>815</v>
      </c>
      <c r="B86" s="3" t="s">
        <v>3684</v>
      </c>
      <c r="C86" s="3" t="s">
        <v>3685</v>
      </c>
      <c r="D86" s="3" t="s">
        <v>3561</v>
      </c>
      <c r="E86" s="3" t="s">
        <v>3427</v>
      </c>
      <c r="F86" s="3" t="s">
        <v>3686</v>
      </c>
      <c r="G86" s="3" t="s">
        <v>3687</v>
      </c>
    </row>
    <row r="87" spans="1:7" ht="45" customHeight="1" x14ac:dyDescent="0.2">
      <c r="A87" s="3" t="s">
        <v>820</v>
      </c>
      <c r="B87" s="3" t="s">
        <v>3688</v>
      </c>
      <c r="C87" s="3" t="s">
        <v>69</v>
      </c>
      <c r="D87" s="3" t="s">
        <v>69</v>
      </c>
      <c r="E87" s="3" t="s">
        <v>3427</v>
      </c>
      <c r="F87" s="3" t="s">
        <v>69</v>
      </c>
      <c r="G87" s="3" t="s">
        <v>69</v>
      </c>
    </row>
    <row r="88" spans="1:7" ht="45" customHeight="1" x14ac:dyDescent="0.2">
      <c r="A88" s="3" t="s">
        <v>824</v>
      </c>
      <c r="B88" s="3" t="s">
        <v>3689</v>
      </c>
      <c r="C88" s="3" t="s">
        <v>69</v>
      </c>
      <c r="D88" s="3" t="s">
        <v>69</v>
      </c>
      <c r="E88" s="3" t="s">
        <v>3427</v>
      </c>
      <c r="F88" s="3" t="s">
        <v>69</v>
      </c>
      <c r="G88" s="3" t="s">
        <v>69</v>
      </c>
    </row>
    <row r="89" spans="1:7" ht="45" customHeight="1" x14ac:dyDescent="0.2">
      <c r="A89" s="3" t="s">
        <v>831</v>
      </c>
      <c r="B89" s="3" t="s">
        <v>3690</v>
      </c>
      <c r="C89" s="3" t="s">
        <v>3691</v>
      </c>
      <c r="D89" s="3" t="s">
        <v>3565</v>
      </c>
      <c r="E89" s="3" t="s">
        <v>3427</v>
      </c>
      <c r="F89" s="3" t="s">
        <v>3682</v>
      </c>
      <c r="G89" s="3" t="s">
        <v>1015</v>
      </c>
    </row>
    <row r="90" spans="1:7" ht="45" customHeight="1" x14ac:dyDescent="0.2">
      <c r="A90" s="3" t="s">
        <v>837</v>
      </c>
      <c r="B90" s="3" t="s">
        <v>3692</v>
      </c>
      <c r="C90" s="3" t="s">
        <v>3693</v>
      </c>
      <c r="D90" s="3" t="s">
        <v>3694</v>
      </c>
      <c r="E90" s="3" t="s">
        <v>3427</v>
      </c>
      <c r="F90" s="3" t="s">
        <v>3523</v>
      </c>
      <c r="G90" s="3" t="s">
        <v>3576</v>
      </c>
    </row>
    <row r="91" spans="1:7" ht="45" customHeight="1" x14ac:dyDescent="0.2">
      <c r="A91" s="3" t="s">
        <v>843</v>
      </c>
      <c r="B91" s="3" t="s">
        <v>3695</v>
      </c>
      <c r="C91" s="3" t="s">
        <v>69</v>
      </c>
      <c r="D91" s="3" t="s">
        <v>69</v>
      </c>
      <c r="E91" s="3" t="s">
        <v>3566</v>
      </c>
      <c r="F91" s="3" t="s">
        <v>69</v>
      </c>
      <c r="G91" s="3" t="s">
        <v>69</v>
      </c>
    </row>
    <row r="92" spans="1:7" ht="45" customHeight="1" x14ac:dyDescent="0.2">
      <c r="A92" s="3" t="s">
        <v>849</v>
      </c>
      <c r="B92" s="3" t="s">
        <v>3696</v>
      </c>
      <c r="C92" s="3" t="s">
        <v>3697</v>
      </c>
      <c r="D92" s="3" t="s">
        <v>3698</v>
      </c>
      <c r="E92" s="3" t="s">
        <v>3566</v>
      </c>
      <c r="F92" s="3" t="s">
        <v>3699</v>
      </c>
      <c r="G92" s="3" t="s">
        <v>3700</v>
      </c>
    </row>
    <row r="93" spans="1:7" ht="45" customHeight="1" x14ac:dyDescent="0.2">
      <c r="A93" s="3" t="s">
        <v>855</v>
      </c>
      <c r="B93" s="3" t="s">
        <v>3701</v>
      </c>
      <c r="C93" s="3" t="s">
        <v>69</v>
      </c>
      <c r="D93" s="3" t="s">
        <v>69</v>
      </c>
      <c r="E93" s="3" t="s">
        <v>3566</v>
      </c>
      <c r="F93" s="3" t="s">
        <v>69</v>
      </c>
      <c r="G93" s="3" t="s">
        <v>69</v>
      </c>
    </row>
    <row r="94" spans="1:7" ht="45" customHeight="1" x14ac:dyDescent="0.2">
      <c r="A94" s="3" t="s">
        <v>860</v>
      </c>
      <c r="B94" s="3" t="s">
        <v>3702</v>
      </c>
      <c r="C94" s="3" t="s">
        <v>146</v>
      </c>
      <c r="D94" s="3" t="s">
        <v>3703</v>
      </c>
      <c r="E94" s="3" t="s">
        <v>3427</v>
      </c>
      <c r="F94" s="3" t="s">
        <v>3554</v>
      </c>
      <c r="G94" s="3" t="s">
        <v>3704</v>
      </c>
    </row>
    <row r="95" spans="1:7" ht="45" customHeight="1" x14ac:dyDescent="0.2">
      <c r="A95" s="3" t="s">
        <v>860</v>
      </c>
      <c r="B95" s="3" t="s">
        <v>3705</v>
      </c>
      <c r="C95" s="3" t="s">
        <v>3706</v>
      </c>
      <c r="D95" s="3" t="s">
        <v>3707</v>
      </c>
      <c r="E95" s="3" t="s">
        <v>3427</v>
      </c>
      <c r="F95" s="3" t="s">
        <v>1288</v>
      </c>
      <c r="G95" s="3" t="s">
        <v>3704</v>
      </c>
    </row>
    <row r="96" spans="1:7" ht="45" customHeight="1" x14ac:dyDescent="0.2">
      <c r="A96" s="3" t="s">
        <v>866</v>
      </c>
      <c r="B96" s="3" t="s">
        <v>3708</v>
      </c>
      <c r="C96" s="3" t="s">
        <v>69</v>
      </c>
      <c r="D96" s="3" t="s">
        <v>69</v>
      </c>
      <c r="E96" s="3" t="s">
        <v>3566</v>
      </c>
      <c r="F96" s="3" t="s">
        <v>69</v>
      </c>
      <c r="G96" s="3" t="s">
        <v>69</v>
      </c>
    </row>
    <row r="97" spans="1:7" ht="45" customHeight="1" x14ac:dyDescent="0.2">
      <c r="A97" s="3" t="s">
        <v>871</v>
      </c>
      <c r="B97" s="3" t="s">
        <v>3709</v>
      </c>
      <c r="C97" s="3" t="s">
        <v>69</v>
      </c>
      <c r="D97" s="3" t="s">
        <v>69</v>
      </c>
      <c r="E97" s="3" t="s">
        <v>3566</v>
      </c>
      <c r="F97" s="3" t="s">
        <v>69</v>
      </c>
      <c r="G97" s="3" t="s">
        <v>69</v>
      </c>
    </row>
    <row r="98" spans="1:7" ht="45" customHeight="1" x14ac:dyDescent="0.2">
      <c r="A98" s="3" t="s">
        <v>875</v>
      </c>
      <c r="B98" s="3" t="s">
        <v>3710</v>
      </c>
      <c r="C98" s="3" t="s">
        <v>3711</v>
      </c>
      <c r="D98" s="3" t="s">
        <v>3712</v>
      </c>
      <c r="E98" s="3" t="s">
        <v>3427</v>
      </c>
      <c r="F98" s="3" t="s">
        <v>3713</v>
      </c>
      <c r="G98" s="3" t="s">
        <v>3714</v>
      </c>
    </row>
    <row r="99" spans="1:7" ht="45" customHeight="1" x14ac:dyDescent="0.2">
      <c r="A99" s="3" t="s">
        <v>882</v>
      </c>
      <c r="B99" s="3" t="s">
        <v>3715</v>
      </c>
      <c r="C99" s="3" t="s">
        <v>69</v>
      </c>
      <c r="D99" s="3" t="s">
        <v>69</v>
      </c>
      <c r="E99" s="3" t="s">
        <v>3566</v>
      </c>
      <c r="F99" s="3" t="s">
        <v>69</v>
      </c>
      <c r="G99" s="3" t="s">
        <v>69</v>
      </c>
    </row>
    <row r="100" spans="1:7" ht="45" customHeight="1" x14ac:dyDescent="0.2">
      <c r="A100" s="3" t="s">
        <v>888</v>
      </c>
      <c r="B100" s="3" t="s">
        <v>3716</v>
      </c>
      <c r="C100" s="3" t="s">
        <v>3717</v>
      </c>
      <c r="D100" s="3" t="s">
        <v>3718</v>
      </c>
      <c r="E100" s="3" t="s">
        <v>3566</v>
      </c>
      <c r="F100" s="3" t="s">
        <v>3719</v>
      </c>
      <c r="G100" s="3" t="s">
        <v>3720</v>
      </c>
    </row>
    <row r="101" spans="1:7" ht="45" customHeight="1" x14ac:dyDescent="0.2">
      <c r="A101" s="3" t="s">
        <v>901</v>
      </c>
      <c r="B101" s="3" t="s">
        <v>3721</v>
      </c>
      <c r="C101" s="3" t="s">
        <v>3596</v>
      </c>
      <c r="D101" s="3" t="s">
        <v>3722</v>
      </c>
      <c r="E101" s="3" t="s">
        <v>3427</v>
      </c>
      <c r="F101" s="3" t="s">
        <v>3699</v>
      </c>
      <c r="G101" s="3" t="s">
        <v>3723</v>
      </c>
    </row>
    <row r="102" spans="1:7" ht="45" customHeight="1" x14ac:dyDescent="0.2">
      <c r="A102" s="3" t="s">
        <v>907</v>
      </c>
      <c r="B102" s="3" t="s">
        <v>3724</v>
      </c>
      <c r="C102" s="3" t="s">
        <v>3725</v>
      </c>
      <c r="D102" s="3" t="s">
        <v>3726</v>
      </c>
      <c r="E102" s="3" t="s">
        <v>3427</v>
      </c>
      <c r="F102" s="3" t="s">
        <v>3686</v>
      </c>
      <c r="G102" s="3" t="s">
        <v>3727</v>
      </c>
    </row>
    <row r="103" spans="1:7" ht="45" customHeight="1" x14ac:dyDescent="0.2">
      <c r="A103" s="3" t="s">
        <v>907</v>
      </c>
      <c r="B103" s="3" t="s">
        <v>3728</v>
      </c>
      <c r="C103" s="3" t="s">
        <v>3729</v>
      </c>
      <c r="D103" s="3" t="s">
        <v>3478</v>
      </c>
      <c r="E103" s="3" t="s">
        <v>3427</v>
      </c>
      <c r="F103" s="3" t="s">
        <v>1218</v>
      </c>
      <c r="G103" s="3" t="s">
        <v>3730</v>
      </c>
    </row>
    <row r="104" spans="1:7" ht="45" customHeight="1" x14ac:dyDescent="0.2">
      <c r="A104" s="3" t="s">
        <v>912</v>
      </c>
      <c r="B104" s="3" t="s">
        <v>3731</v>
      </c>
      <c r="C104" s="3" t="s">
        <v>3620</v>
      </c>
      <c r="D104" s="3" t="s">
        <v>3467</v>
      </c>
      <c r="E104" s="3" t="s">
        <v>3427</v>
      </c>
      <c r="F104" s="3" t="s">
        <v>3498</v>
      </c>
      <c r="G104" s="3" t="s">
        <v>3447</v>
      </c>
    </row>
    <row r="105" spans="1:7" ht="45" customHeight="1" x14ac:dyDescent="0.2">
      <c r="A105" s="3" t="s">
        <v>912</v>
      </c>
      <c r="B105" s="3" t="s">
        <v>3732</v>
      </c>
      <c r="C105" s="3" t="s">
        <v>3586</v>
      </c>
      <c r="D105" s="3" t="s">
        <v>3657</v>
      </c>
      <c r="E105" s="3" t="s">
        <v>3427</v>
      </c>
      <c r="F105" s="3" t="s">
        <v>1179</v>
      </c>
      <c r="G105" s="3" t="s">
        <v>3447</v>
      </c>
    </row>
    <row r="106" spans="1:7" ht="45" customHeight="1" x14ac:dyDescent="0.2">
      <c r="A106" s="3" t="s">
        <v>918</v>
      </c>
      <c r="B106" s="3" t="s">
        <v>3733</v>
      </c>
      <c r="C106" s="3" t="s">
        <v>3734</v>
      </c>
      <c r="D106" s="3" t="s">
        <v>3505</v>
      </c>
      <c r="E106" s="3" t="s">
        <v>3427</v>
      </c>
      <c r="F106" s="3" t="s">
        <v>3735</v>
      </c>
      <c r="G106" s="3" t="s">
        <v>3736</v>
      </c>
    </row>
    <row r="107" spans="1:7" ht="45" customHeight="1" x14ac:dyDescent="0.2">
      <c r="A107" s="3" t="s">
        <v>929</v>
      </c>
      <c r="B107" s="3" t="s">
        <v>3737</v>
      </c>
      <c r="C107" s="3" t="s">
        <v>3738</v>
      </c>
      <c r="D107" s="3" t="s">
        <v>3739</v>
      </c>
      <c r="E107" s="3" t="s">
        <v>3427</v>
      </c>
      <c r="F107" s="3" t="s">
        <v>3740</v>
      </c>
      <c r="G107" s="3" t="s">
        <v>3741</v>
      </c>
    </row>
    <row r="108" spans="1:7" ht="45" customHeight="1" x14ac:dyDescent="0.2">
      <c r="A108" s="3" t="s">
        <v>932</v>
      </c>
      <c r="B108" s="3" t="s">
        <v>3742</v>
      </c>
      <c r="C108" s="3" t="s">
        <v>3743</v>
      </c>
      <c r="D108" s="3" t="s">
        <v>3467</v>
      </c>
      <c r="E108" s="3" t="s">
        <v>3427</v>
      </c>
      <c r="F108" s="3" t="s">
        <v>326</v>
      </c>
      <c r="G108" s="3" t="s">
        <v>3744</v>
      </c>
    </row>
    <row r="109" spans="1:7" ht="45" customHeight="1" x14ac:dyDescent="0.2">
      <c r="A109" s="3" t="s">
        <v>932</v>
      </c>
      <c r="B109" s="3" t="s">
        <v>3745</v>
      </c>
      <c r="C109" s="3" t="s">
        <v>3446</v>
      </c>
      <c r="D109" s="3" t="s">
        <v>69</v>
      </c>
      <c r="E109" s="3" t="s">
        <v>3427</v>
      </c>
      <c r="F109" s="3" t="s">
        <v>1288</v>
      </c>
      <c r="G109" s="3" t="s">
        <v>3447</v>
      </c>
    </row>
    <row r="110" spans="1:7" ht="45" customHeight="1" x14ac:dyDescent="0.2">
      <c r="A110" s="3" t="s">
        <v>959</v>
      </c>
      <c r="B110" s="3" t="s">
        <v>3746</v>
      </c>
      <c r="C110" s="3" t="s">
        <v>3738</v>
      </c>
      <c r="D110" s="3" t="s">
        <v>3747</v>
      </c>
      <c r="E110" s="3" t="s">
        <v>3427</v>
      </c>
      <c r="F110" s="3" t="s">
        <v>326</v>
      </c>
      <c r="G110" s="3" t="s">
        <v>3748</v>
      </c>
    </row>
    <row r="111" spans="1:7" ht="45" customHeight="1" x14ac:dyDescent="0.2">
      <c r="A111" s="3" t="s">
        <v>959</v>
      </c>
      <c r="B111" s="3" t="s">
        <v>3749</v>
      </c>
      <c r="C111" s="3" t="s">
        <v>3750</v>
      </c>
      <c r="D111" s="3" t="s">
        <v>3751</v>
      </c>
      <c r="E111" s="3" t="s">
        <v>3427</v>
      </c>
      <c r="F111" s="3" t="s">
        <v>326</v>
      </c>
      <c r="G111" s="3" t="s">
        <v>3748</v>
      </c>
    </row>
    <row r="112" spans="1:7" ht="45" customHeight="1" x14ac:dyDescent="0.2">
      <c r="A112" s="3" t="s">
        <v>1497</v>
      </c>
      <c r="B112" s="3" t="s">
        <v>3752</v>
      </c>
      <c r="C112" s="3" t="s">
        <v>3753</v>
      </c>
      <c r="D112" s="3" t="s">
        <v>3754</v>
      </c>
      <c r="E112" s="3" t="s">
        <v>3426</v>
      </c>
      <c r="F112" s="3" t="s">
        <v>146</v>
      </c>
      <c r="G112" s="3" t="s">
        <v>3428</v>
      </c>
    </row>
    <row r="113" spans="1:7" ht="45" customHeight="1" x14ac:dyDescent="0.2">
      <c r="A113" s="3" t="s">
        <v>1500</v>
      </c>
      <c r="B113" s="3" t="s">
        <v>3755</v>
      </c>
      <c r="C113" s="3" t="s">
        <v>3756</v>
      </c>
      <c r="D113" s="3" t="s">
        <v>3757</v>
      </c>
      <c r="E113" s="3" t="s">
        <v>3431</v>
      </c>
      <c r="F113" s="3" t="s">
        <v>3432</v>
      </c>
      <c r="G113" s="3" t="s">
        <v>3758</v>
      </c>
    </row>
    <row r="114" spans="1:7" ht="45" customHeight="1" x14ac:dyDescent="0.2">
      <c r="A114" s="3" t="s">
        <v>1500</v>
      </c>
      <c r="B114" s="3" t="s">
        <v>3759</v>
      </c>
      <c r="C114" s="3" t="s">
        <v>3760</v>
      </c>
      <c r="D114" s="3" t="s">
        <v>3604</v>
      </c>
      <c r="E114" s="3" t="s">
        <v>3436</v>
      </c>
      <c r="F114" s="3" t="s">
        <v>3437</v>
      </c>
      <c r="G114" s="3" t="s">
        <v>3761</v>
      </c>
    </row>
    <row r="115" spans="1:7" ht="45" customHeight="1" x14ac:dyDescent="0.2">
      <c r="A115" s="3" t="s">
        <v>1502</v>
      </c>
      <c r="B115" s="3" t="s">
        <v>3762</v>
      </c>
      <c r="C115" s="3" t="s">
        <v>3763</v>
      </c>
      <c r="D115" s="3" t="s">
        <v>3764</v>
      </c>
      <c r="E115" s="3" t="s">
        <v>3441</v>
      </c>
      <c r="F115" s="3" t="s">
        <v>79</v>
      </c>
      <c r="G115" s="3" t="s">
        <v>3442</v>
      </c>
    </row>
    <row r="116" spans="1:7" ht="45" customHeight="1" x14ac:dyDescent="0.2">
      <c r="A116" s="3" t="s">
        <v>1502</v>
      </c>
      <c r="B116" s="3" t="s">
        <v>3765</v>
      </c>
      <c r="C116" s="3" t="s">
        <v>3766</v>
      </c>
      <c r="D116" s="3" t="s">
        <v>3767</v>
      </c>
      <c r="E116" s="3" t="s">
        <v>3445</v>
      </c>
      <c r="F116" s="3" t="s">
        <v>3446</v>
      </c>
      <c r="G116" s="3" t="s">
        <v>3447</v>
      </c>
    </row>
    <row r="117" spans="1:7" ht="45" customHeight="1" x14ac:dyDescent="0.2">
      <c r="A117" s="3" t="s">
        <v>1504</v>
      </c>
      <c r="B117" s="3" t="s">
        <v>3768</v>
      </c>
      <c r="C117" s="3" t="s">
        <v>3769</v>
      </c>
      <c r="D117" s="3" t="s">
        <v>3770</v>
      </c>
      <c r="E117" s="3" t="s">
        <v>3450</v>
      </c>
      <c r="F117" s="3" t="s">
        <v>3437</v>
      </c>
      <c r="G117" s="3" t="s">
        <v>3451</v>
      </c>
    </row>
    <row r="118" spans="1:7" ht="45" customHeight="1" x14ac:dyDescent="0.2">
      <c r="A118" s="3" t="s">
        <v>1504</v>
      </c>
      <c r="B118" s="3" t="s">
        <v>3771</v>
      </c>
      <c r="C118" s="3" t="s">
        <v>3772</v>
      </c>
      <c r="D118" s="3" t="s">
        <v>3527</v>
      </c>
      <c r="E118" s="3" t="s">
        <v>3454</v>
      </c>
      <c r="F118" s="3" t="s">
        <v>326</v>
      </c>
      <c r="G118" s="3" t="s">
        <v>3455</v>
      </c>
    </row>
    <row r="119" spans="1:7" ht="45" customHeight="1" x14ac:dyDescent="0.2">
      <c r="A119" s="3" t="s">
        <v>1512</v>
      </c>
      <c r="B119" s="3" t="s">
        <v>3773</v>
      </c>
      <c r="C119" s="3" t="s">
        <v>3774</v>
      </c>
      <c r="D119" s="3" t="s">
        <v>3775</v>
      </c>
      <c r="E119" s="3" t="s">
        <v>3458</v>
      </c>
      <c r="F119" s="3" t="s">
        <v>3459</v>
      </c>
      <c r="G119" s="3" t="s">
        <v>3460</v>
      </c>
    </row>
    <row r="120" spans="1:7" ht="45" customHeight="1" x14ac:dyDescent="0.2">
      <c r="A120" s="3" t="s">
        <v>1516</v>
      </c>
      <c r="B120" s="3" t="s">
        <v>3776</v>
      </c>
      <c r="C120" s="3" t="s">
        <v>3777</v>
      </c>
      <c r="D120" s="3" t="s">
        <v>3778</v>
      </c>
      <c r="E120" s="3" t="s">
        <v>3464</v>
      </c>
      <c r="F120" s="3" t="s">
        <v>146</v>
      </c>
      <c r="G120" s="3" t="s">
        <v>3447</v>
      </c>
    </row>
    <row r="121" spans="1:7" ht="45" customHeight="1" x14ac:dyDescent="0.2">
      <c r="A121" s="3" t="s">
        <v>1520</v>
      </c>
      <c r="B121" s="3" t="s">
        <v>3779</v>
      </c>
      <c r="C121" s="3" t="s">
        <v>3780</v>
      </c>
      <c r="D121" s="3" t="s">
        <v>3478</v>
      </c>
      <c r="E121" s="3" t="s">
        <v>3441</v>
      </c>
      <c r="F121" s="3" t="s">
        <v>326</v>
      </c>
      <c r="G121" s="3" t="s">
        <v>3471</v>
      </c>
    </row>
    <row r="122" spans="1:7" ht="45" customHeight="1" x14ac:dyDescent="0.2">
      <c r="A122" s="3" t="s">
        <v>1522</v>
      </c>
      <c r="B122" s="3" t="s">
        <v>3781</v>
      </c>
      <c r="C122" s="3" t="s">
        <v>3782</v>
      </c>
      <c r="D122" s="3" t="s">
        <v>3450</v>
      </c>
      <c r="E122" s="3" t="s">
        <v>3441</v>
      </c>
      <c r="F122" s="3" t="s">
        <v>3474</v>
      </c>
      <c r="G122" s="3" t="s">
        <v>3475</v>
      </c>
    </row>
    <row r="123" spans="1:7" ht="45" customHeight="1" x14ac:dyDescent="0.2">
      <c r="A123" s="3" t="s">
        <v>1522</v>
      </c>
      <c r="B123" s="3" t="s">
        <v>3783</v>
      </c>
      <c r="C123" s="3" t="s">
        <v>3784</v>
      </c>
      <c r="D123" s="3" t="s">
        <v>3785</v>
      </c>
      <c r="E123" s="3" t="s">
        <v>3478</v>
      </c>
      <c r="F123" s="3" t="s">
        <v>3477</v>
      </c>
      <c r="G123" s="3" t="s">
        <v>3786</v>
      </c>
    </row>
    <row r="124" spans="1:7" ht="45" customHeight="1" x14ac:dyDescent="0.2">
      <c r="A124" s="3" t="s">
        <v>1529</v>
      </c>
      <c r="B124" s="3" t="s">
        <v>3787</v>
      </c>
      <c r="C124" s="3" t="s">
        <v>3788</v>
      </c>
      <c r="D124" s="3" t="s">
        <v>3789</v>
      </c>
      <c r="E124" s="3" t="s">
        <v>3482</v>
      </c>
      <c r="F124" s="3" t="s">
        <v>146</v>
      </c>
      <c r="G124" s="3" t="s">
        <v>3790</v>
      </c>
    </row>
    <row r="125" spans="1:7" ht="45" customHeight="1" x14ac:dyDescent="0.2">
      <c r="A125" s="3" t="s">
        <v>1529</v>
      </c>
      <c r="B125" s="3" t="s">
        <v>3791</v>
      </c>
      <c r="C125" s="3" t="s">
        <v>3792</v>
      </c>
      <c r="D125" s="3" t="s">
        <v>3793</v>
      </c>
      <c r="E125" s="3" t="s">
        <v>3486</v>
      </c>
      <c r="F125" s="3" t="s">
        <v>146</v>
      </c>
      <c r="G125" s="3" t="s">
        <v>3487</v>
      </c>
    </row>
    <row r="126" spans="1:7" ht="45" customHeight="1" x14ac:dyDescent="0.2">
      <c r="A126" s="3" t="s">
        <v>1545</v>
      </c>
      <c r="B126" s="3" t="s">
        <v>3794</v>
      </c>
      <c r="C126" s="3" t="s">
        <v>3795</v>
      </c>
      <c r="D126" s="3" t="s">
        <v>3796</v>
      </c>
      <c r="E126" s="3" t="s">
        <v>3489</v>
      </c>
      <c r="F126" s="3" t="s">
        <v>1288</v>
      </c>
      <c r="G126" s="3" t="s">
        <v>3797</v>
      </c>
    </row>
    <row r="127" spans="1:7" ht="45" customHeight="1" x14ac:dyDescent="0.2">
      <c r="A127" s="3" t="s">
        <v>1547</v>
      </c>
      <c r="B127" s="3" t="s">
        <v>3798</v>
      </c>
      <c r="C127" s="3" t="s">
        <v>3799</v>
      </c>
      <c r="D127" s="3" t="s">
        <v>3800</v>
      </c>
      <c r="E127" s="3" t="s">
        <v>3493</v>
      </c>
      <c r="F127" s="3" t="s">
        <v>3492</v>
      </c>
      <c r="G127" s="3" t="s">
        <v>3494</v>
      </c>
    </row>
    <row r="128" spans="1:7" ht="45" customHeight="1" x14ac:dyDescent="0.2">
      <c r="A128" s="3" t="s">
        <v>1549</v>
      </c>
      <c r="B128" s="3" t="s">
        <v>3801</v>
      </c>
      <c r="C128" s="3" t="s">
        <v>3802</v>
      </c>
      <c r="D128" s="3" t="s">
        <v>3803</v>
      </c>
      <c r="E128" s="3" t="s">
        <v>3497</v>
      </c>
      <c r="F128" s="3" t="s">
        <v>3498</v>
      </c>
      <c r="G128" s="3" t="s">
        <v>3447</v>
      </c>
    </row>
    <row r="129" spans="1:7" ht="45" customHeight="1" x14ac:dyDescent="0.2">
      <c r="A129" s="3" t="s">
        <v>1549</v>
      </c>
      <c r="B129" s="3" t="s">
        <v>3804</v>
      </c>
      <c r="C129" s="3" t="s">
        <v>3805</v>
      </c>
      <c r="D129" s="3" t="s">
        <v>3510</v>
      </c>
      <c r="E129" s="3" t="s">
        <v>3501</v>
      </c>
      <c r="F129" s="3" t="s">
        <v>3502</v>
      </c>
      <c r="G129" s="3" t="s">
        <v>3447</v>
      </c>
    </row>
    <row r="130" spans="1:7" ht="45" customHeight="1" x14ac:dyDescent="0.2">
      <c r="A130" s="3" t="s">
        <v>1551</v>
      </c>
      <c r="B130" s="3" t="s">
        <v>3806</v>
      </c>
      <c r="C130" s="3" t="s">
        <v>3807</v>
      </c>
      <c r="D130" s="3" t="s">
        <v>3561</v>
      </c>
      <c r="E130" s="3" t="s">
        <v>3505</v>
      </c>
      <c r="F130" s="3" t="s">
        <v>3506</v>
      </c>
      <c r="G130" s="3" t="s">
        <v>3507</v>
      </c>
    </row>
    <row r="131" spans="1:7" ht="45" customHeight="1" x14ac:dyDescent="0.2">
      <c r="A131" s="3" t="s">
        <v>1553</v>
      </c>
      <c r="B131" s="3" t="s">
        <v>3808</v>
      </c>
      <c r="C131" s="3" t="s">
        <v>3809</v>
      </c>
      <c r="D131" s="3" t="s">
        <v>3445</v>
      </c>
      <c r="E131" s="3" t="s">
        <v>3510</v>
      </c>
      <c r="F131" s="3" t="s">
        <v>79</v>
      </c>
      <c r="G131" s="3" t="s">
        <v>3447</v>
      </c>
    </row>
    <row r="132" spans="1:7" ht="45" customHeight="1" x14ac:dyDescent="0.2">
      <c r="A132" s="3" t="s">
        <v>1555</v>
      </c>
      <c r="B132" s="3" t="s">
        <v>3810</v>
      </c>
      <c r="C132" s="3" t="s">
        <v>3811</v>
      </c>
      <c r="D132" s="3" t="s">
        <v>3812</v>
      </c>
      <c r="E132" s="3" t="s">
        <v>3512</v>
      </c>
      <c r="F132" s="3" t="s">
        <v>326</v>
      </c>
      <c r="G132" s="3" t="s">
        <v>3513</v>
      </c>
    </row>
    <row r="133" spans="1:7" ht="45" customHeight="1" x14ac:dyDescent="0.2">
      <c r="A133" s="3" t="s">
        <v>1555</v>
      </c>
      <c r="B133" s="3" t="s">
        <v>3813</v>
      </c>
      <c r="C133" s="3" t="s">
        <v>3814</v>
      </c>
      <c r="D133" s="3" t="s">
        <v>3600</v>
      </c>
      <c r="E133" s="3" t="s">
        <v>3497</v>
      </c>
      <c r="F133" s="3" t="s">
        <v>326</v>
      </c>
      <c r="G133" s="3" t="s">
        <v>3447</v>
      </c>
    </row>
    <row r="134" spans="1:7" ht="45" customHeight="1" x14ac:dyDescent="0.2">
      <c r="A134" s="3" t="s">
        <v>1557</v>
      </c>
      <c r="B134" s="3" t="s">
        <v>3815</v>
      </c>
      <c r="C134" s="3" t="s">
        <v>3816</v>
      </c>
      <c r="D134" s="3" t="s">
        <v>3817</v>
      </c>
      <c r="E134" s="3" t="s">
        <v>3518</v>
      </c>
      <c r="F134" s="3" t="s">
        <v>3437</v>
      </c>
      <c r="G134" s="3" t="s">
        <v>3519</v>
      </c>
    </row>
    <row r="135" spans="1:7" ht="45" customHeight="1" x14ac:dyDescent="0.2">
      <c r="A135" s="3" t="s">
        <v>1560</v>
      </c>
      <c r="B135" s="3" t="s">
        <v>3818</v>
      </c>
      <c r="C135" s="3" t="s">
        <v>3819</v>
      </c>
      <c r="D135" s="3" t="s">
        <v>3820</v>
      </c>
      <c r="E135" s="3" t="s">
        <v>3522</v>
      </c>
      <c r="F135" s="3" t="s">
        <v>3523</v>
      </c>
      <c r="G135" s="3" t="s">
        <v>3524</v>
      </c>
    </row>
    <row r="136" spans="1:7" ht="45" customHeight="1" x14ac:dyDescent="0.2">
      <c r="A136" s="3" t="s">
        <v>1566</v>
      </c>
      <c r="B136" s="3" t="s">
        <v>3821</v>
      </c>
      <c r="C136" s="3" t="s">
        <v>3822</v>
      </c>
      <c r="D136" s="3" t="s">
        <v>3789</v>
      </c>
      <c r="E136" s="3" t="s">
        <v>3527</v>
      </c>
      <c r="F136" s="3" t="s">
        <v>146</v>
      </c>
      <c r="G136" s="3" t="s">
        <v>3528</v>
      </c>
    </row>
    <row r="137" spans="1:7" ht="45" customHeight="1" x14ac:dyDescent="0.2">
      <c r="A137" s="3" t="s">
        <v>1578</v>
      </c>
      <c r="B137" s="3" t="s">
        <v>3823</v>
      </c>
      <c r="C137" s="3" t="s">
        <v>3824</v>
      </c>
      <c r="D137" s="3" t="s">
        <v>3681</v>
      </c>
      <c r="E137" s="3" t="s">
        <v>3531</v>
      </c>
      <c r="F137" s="3" t="s">
        <v>326</v>
      </c>
      <c r="G137" s="3" t="s">
        <v>3532</v>
      </c>
    </row>
    <row r="138" spans="1:7" ht="45" customHeight="1" x14ac:dyDescent="0.2">
      <c r="A138" s="3" t="s">
        <v>1580</v>
      </c>
      <c r="B138" s="3" t="s">
        <v>3825</v>
      </c>
      <c r="C138" s="3" t="s">
        <v>3826</v>
      </c>
      <c r="D138" s="3" t="s">
        <v>3827</v>
      </c>
      <c r="E138" s="3" t="s">
        <v>3828</v>
      </c>
      <c r="F138" s="3" t="s">
        <v>79</v>
      </c>
      <c r="G138" s="3" t="s">
        <v>3447</v>
      </c>
    </row>
    <row r="139" spans="1:7" ht="45" customHeight="1" x14ac:dyDescent="0.2">
      <c r="A139" s="3" t="s">
        <v>1587</v>
      </c>
      <c r="B139" s="3" t="s">
        <v>3829</v>
      </c>
      <c r="C139" s="3" t="s">
        <v>3830</v>
      </c>
      <c r="D139" s="3" t="s">
        <v>3467</v>
      </c>
      <c r="E139" s="3" t="s">
        <v>3543</v>
      </c>
      <c r="F139" s="3" t="s">
        <v>326</v>
      </c>
      <c r="G139" s="3" t="s">
        <v>3447</v>
      </c>
    </row>
    <row r="140" spans="1:7" ht="45" customHeight="1" x14ac:dyDescent="0.2">
      <c r="A140" s="3" t="s">
        <v>1587</v>
      </c>
      <c r="B140" s="3" t="s">
        <v>3831</v>
      </c>
      <c r="C140" s="3" t="s">
        <v>3832</v>
      </c>
      <c r="D140" s="3" t="s">
        <v>3833</v>
      </c>
      <c r="E140" s="3" t="s">
        <v>3527</v>
      </c>
      <c r="F140" s="3" t="s">
        <v>79</v>
      </c>
      <c r="G140" s="3" t="s">
        <v>3447</v>
      </c>
    </row>
    <row r="141" spans="1:7" ht="45" customHeight="1" x14ac:dyDescent="0.2">
      <c r="A141" s="3" t="s">
        <v>1589</v>
      </c>
      <c r="B141" s="3" t="s">
        <v>3834</v>
      </c>
      <c r="C141" s="3" t="s">
        <v>3835</v>
      </c>
      <c r="D141" s="3" t="s">
        <v>3836</v>
      </c>
      <c r="E141" s="3" t="s">
        <v>3547</v>
      </c>
      <c r="F141" s="3" t="s">
        <v>3437</v>
      </c>
      <c r="G141" s="3" t="s">
        <v>3548</v>
      </c>
    </row>
    <row r="142" spans="1:7" ht="45" customHeight="1" x14ac:dyDescent="0.2">
      <c r="A142" s="3" t="s">
        <v>1594</v>
      </c>
      <c r="B142" s="3" t="s">
        <v>3837</v>
      </c>
      <c r="C142" s="3" t="s">
        <v>3838</v>
      </c>
      <c r="D142" s="3" t="s">
        <v>3493</v>
      </c>
      <c r="E142" s="3" t="s">
        <v>3828</v>
      </c>
      <c r="F142" s="3" t="s">
        <v>79</v>
      </c>
      <c r="G142" s="3" t="s">
        <v>3551</v>
      </c>
    </row>
    <row r="143" spans="1:7" ht="45" customHeight="1" x14ac:dyDescent="0.2">
      <c r="A143" s="3" t="s">
        <v>1606</v>
      </c>
      <c r="B143" s="3" t="s">
        <v>3839</v>
      </c>
      <c r="C143" s="3" t="s">
        <v>3840</v>
      </c>
      <c r="D143" s="3" t="s">
        <v>3625</v>
      </c>
      <c r="E143" s="3" t="s">
        <v>3561</v>
      </c>
      <c r="F143" s="3" t="s">
        <v>3562</v>
      </c>
      <c r="G143" s="3" t="s">
        <v>3563</v>
      </c>
    </row>
    <row r="144" spans="1:7" ht="45" customHeight="1" x14ac:dyDescent="0.2">
      <c r="A144" s="3" t="s">
        <v>1629</v>
      </c>
      <c r="B144" s="3" t="s">
        <v>3841</v>
      </c>
      <c r="C144" s="3" t="s">
        <v>3842</v>
      </c>
      <c r="D144" s="3" t="s">
        <v>3843</v>
      </c>
      <c r="E144" s="3" t="s">
        <v>3828</v>
      </c>
      <c r="F144" s="3" t="s">
        <v>326</v>
      </c>
      <c r="G144" s="3" t="s">
        <v>3576</v>
      </c>
    </row>
    <row r="145" spans="1:7" ht="45" customHeight="1" x14ac:dyDescent="0.2">
      <c r="A145" s="3" t="s">
        <v>1631</v>
      </c>
      <c r="B145" s="3" t="s">
        <v>3844</v>
      </c>
      <c r="C145" s="3" t="s">
        <v>3845</v>
      </c>
      <c r="D145" s="3" t="s">
        <v>3846</v>
      </c>
      <c r="E145" s="3" t="s">
        <v>3579</v>
      </c>
      <c r="F145" s="3" t="s">
        <v>79</v>
      </c>
      <c r="G145" s="3" t="s">
        <v>3447</v>
      </c>
    </row>
    <row r="146" spans="1:7" ht="45" customHeight="1" x14ac:dyDescent="0.2">
      <c r="A146" s="3" t="s">
        <v>1631</v>
      </c>
      <c r="B146" s="3" t="s">
        <v>3847</v>
      </c>
      <c r="C146" s="3" t="s">
        <v>3581</v>
      </c>
      <c r="D146" s="3" t="s">
        <v>3789</v>
      </c>
      <c r="E146" s="3" t="s">
        <v>3582</v>
      </c>
      <c r="F146" s="3" t="s">
        <v>3583</v>
      </c>
      <c r="G146" s="3" t="s">
        <v>3584</v>
      </c>
    </row>
    <row r="147" spans="1:7" ht="45" customHeight="1" x14ac:dyDescent="0.2">
      <c r="A147" s="3" t="s">
        <v>1636</v>
      </c>
      <c r="B147" s="3" t="s">
        <v>3848</v>
      </c>
      <c r="C147" s="3" t="s">
        <v>3849</v>
      </c>
      <c r="D147" s="3" t="s">
        <v>3850</v>
      </c>
      <c r="E147" s="3" t="s">
        <v>3467</v>
      </c>
      <c r="F147" s="3" t="s">
        <v>79</v>
      </c>
      <c r="G147" s="3" t="s">
        <v>3590</v>
      </c>
    </row>
    <row r="148" spans="1:7" ht="45" customHeight="1" x14ac:dyDescent="0.2">
      <c r="A148" s="3" t="s">
        <v>1645</v>
      </c>
      <c r="B148" s="3" t="s">
        <v>3851</v>
      </c>
      <c r="C148" s="3" t="s">
        <v>3852</v>
      </c>
      <c r="D148" s="3" t="s">
        <v>3853</v>
      </c>
      <c r="E148" s="3" t="s">
        <v>3597</v>
      </c>
      <c r="F148" s="3" t="s">
        <v>3498</v>
      </c>
      <c r="G148" s="3" t="s">
        <v>3487</v>
      </c>
    </row>
    <row r="149" spans="1:7" ht="45" customHeight="1" x14ac:dyDescent="0.2">
      <c r="A149" s="3" t="s">
        <v>1652</v>
      </c>
      <c r="B149" s="3" t="s">
        <v>3854</v>
      </c>
      <c r="C149" s="3" t="s">
        <v>3855</v>
      </c>
      <c r="D149" s="3" t="s">
        <v>3856</v>
      </c>
      <c r="E149" s="3" t="s">
        <v>3604</v>
      </c>
      <c r="F149" s="3" t="s">
        <v>79</v>
      </c>
      <c r="G149" s="3" t="s">
        <v>993</v>
      </c>
    </row>
    <row r="150" spans="1:7" ht="45" customHeight="1" x14ac:dyDescent="0.2">
      <c r="A150" s="3" t="s">
        <v>1652</v>
      </c>
      <c r="B150" s="3" t="s">
        <v>3857</v>
      </c>
      <c r="C150" s="3" t="s">
        <v>3858</v>
      </c>
      <c r="D150" s="3" t="s">
        <v>3739</v>
      </c>
      <c r="E150" s="3" t="s">
        <v>3607</v>
      </c>
      <c r="F150" s="3" t="s">
        <v>79</v>
      </c>
      <c r="G150" s="3" t="s">
        <v>3608</v>
      </c>
    </row>
    <row r="151" spans="1:7" ht="45" customHeight="1" x14ac:dyDescent="0.2">
      <c r="A151" s="3" t="s">
        <v>1656</v>
      </c>
      <c r="B151" s="3" t="s">
        <v>3859</v>
      </c>
      <c r="C151" s="3" t="s">
        <v>3860</v>
      </c>
      <c r="D151" s="3" t="s">
        <v>3861</v>
      </c>
      <c r="E151" s="3" t="s">
        <v>3828</v>
      </c>
      <c r="F151" s="3" t="s">
        <v>3498</v>
      </c>
      <c r="G151" s="3" t="s">
        <v>3447</v>
      </c>
    </row>
    <row r="152" spans="1:7" ht="45" customHeight="1" x14ac:dyDescent="0.2">
      <c r="A152" s="3" t="s">
        <v>1672</v>
      </c>
      <c r="B152" s="3" t="s">
        <v>3862</v>
      </c>
      <c r="C152" s="3" t="s">
        <v>3863</v>
      </c>
      <c r="D152" s="3" t="s">
        <v>3864</v>
      </c>
      <c r="E152" s="3" t="s">
        <v>3621</v>
      </c>
      <c r="F152" s="3" t="s">
        <v>79</v>
      </c>
      <c r="G152" s="3" t="s">
        <v>3622</v>
      </c>
    </row>
    <row r="153" spans="1:7" ht="45" customHeight="1" x14ac:dyDescent="0.2">
      <c r="A153" s="3" t="s">
        <v>1685</v>
      </c>
      <c r="B153" s="3" t="s">
        <v>3865</v>
      </c>
      <c r="C153" s="3" t="s">
        <v>3866</v>
      </c>
      <c r="D153" s="3" t="s">
        <v>3510</v>
      </c>
      <c r="E153" s="3" t="s">
        <v>3625</v>
      </c>
      <c r="F153" s="3" t="s">
        <v>3506</v>
      </c>
      <c r="G153" s="3" t="s">
        <v>3626</v>
      </c>
    </row>
    <row r="154" spans="1:7" ht="45" customHeight="1" x14ac:dyDescent="0.2">
      <c r="A154" s="3" t="s">
        <v>1688</v>
      </c>
      <c r="B154" s="3" t="s">
        <v>3867</v>
      </c>
      <c r="C154" s="3" t="s">
        <v>3868</v>
      </c>
      <c r="D154" s="3" t="s">
        <v>3869</v>
      </c>
      <c r="E154" s="3" t="s">
        <v>3828</v>
      </c>
      <c r="F154" s="3" t="s">
        <v>3492</v>
      </c>
      <c r="G154" s="3" t="s">
        <v>3629</v>
      </c>
    </row>
    <row r="155" spans="1:7" ht="45" customHeight="1" x14ac:dyDescent="0.2">
      <c r="A155" s="3" t="s">
        <v>1704</v>
      </c>
      <c r="B155" s="3" t="s">
        <v>3870</v>
      </c>
      <c r="C155" s="3" t="s">
        <v>3871</v>
      </c>
      <c r="D155" s="3" t="s">
        <v>3518</v>
      </c>
      <c r="E155" s="3" t="s">
        <v>3493</v>
      </c>
      <c r="F155" s="3" t="s">
        <v>3639</v>
      </c>
      <c r="G155" s="3" t="s">
        <v>3447</v>
      </c>
    </row>
    <row r="156" spans="1:7" ht="45" customHeight="1" x14ac:dyDescent="0.2">
      <c r="A156" s="3" t="s">
        <v>1722</v>
      </c>
      <c r="B156" s="3" t="s">
        <v>3872</v>
      </c>
      <c r="C156" s="3" t="s">
        <v>3873</v>
      </c>
      <c r="D156" s="3" t="s">
        <v>3874</v>
      </c>
      <c r="E156" s="3" t="s">
        <v>3646</v>
      </c>
      <c r="F156" s="3" t="s">
        <v>326</v>
      </c>
      <c r="G156" s="3" t="s">
        <v>3647</v>
      </c>
    </row>
    <row r="157" spans="1:7" ht="45" customHeight="1" x14ac:dyDescent="0.2">
      <c r="A157" s="3" t="s">
        <v>1735</v>
      </c>
      <c r="B157" s="3" t="s">
        <v>3875</v>
      </c>
      <c r="C157" s="3" t="s">
        <v>3876</v>
      </c>
      <c r="D157" s="3" t="s">
        <v>3877</v>
      </c>
      <c r="E157" s="3" t="s">
        <v>3828</v>
      </c>
      <c r="F157" s="3" t="s">
        <v>1179</v>
      </c>
      <c r="G157" s="3" t="s">
        <v>3447</v>
      </c>
    </row>
    <row r="158" spans="1:7" ht="45" customHeight="1" x14ac:dyDescent="0.2">
      <c r="A158" s="3" t="s">
        <v>1886</v>
      </c>
      <c r="B158" s="3" t="s">
        <v>3878</v>
      </c>
      <c r="C158" s="3" t="s">
        <v>3675</v>
      </c>
      <c r="D158" s="3" t="s">
        <v>3879</v>
      </c>
      <c r="E158" s="3" t="s">
        <v>3676</v>
      </c>
      <c r="F158" s="3" t="s">
        <v>3677</v>
      </c>
      <c r="G158" s="3" t="s">
        <v>3678</v>
      </c>
    </row>
    <row r="159" spans="1:7" ht="45" customHeight="1" x14ac:dyDescent="0.2">
      <c r="A159" s="3" t="s">
        <v>1902</v>
      </c>
      <c r="B159" s="3" t="s">
        <v>3880</v>
      </c>
      <c r="C159" s="3" t="s">
        <v>3881</v>
      </c>
      <c r="D159" s="3" t="s">
        <v>3882</v>
      </c>
      <c r="E159" s="3" t="s">
        <v>3561</v>
      </c>
      <c r="F159" s="3" t="s">
        <v>3686</v>
      </c>
      <c r="G159" s="3" t="s">
        <v>3687</v>
      </c>
    </row>
    <row r="160" spans="1:7" ht="45" customHeight="1" x14ac:dyDescent="0.2">
      <c r="A160" s="3" t="s">
        <v>1950</v>
      </c>
      <c r="B160" s="3" t="s">
        <v>3883</v>
      </c>
      <c r="C160" s="3" t="s">
        <v>3884</v>
      </c>
      <c r="D160" s="3" t="s">
        <v>3522</v>
      </c>
      <c r="E160" s="3" t="s">
        <v>3698</v>
      </c>
      <c r="F160" s="3" t="s">
        <v>3699</v>
      </c>
      <c r="G160" s="3" t="s">
        <v>3700</v>
      </c>
    </row>
    <row r="161" spans="1:7" ht="45" customHeight="1" x14ac:dyDescent="0.2">
      <c r="A161" s="3" t="s">
        <v>1954</v>
      </c>
      <c r="B161" s="3" t="s">
        <v>3885</v>
      </c>
      <c r="C161" s="3" t="s">
        <v>3886</v>
      </c>
      <c r="D161" s="3" t="s">
        <v>3694</v>
      </c>
      <c r="E161" s="3" t="s">
        <v>3703</v>
      </c>
      <c r="F161" s="3" t="s">
        <v>3554</v>
      </c>
      <c r="G161" s="3" t="s">
        <v>3704</v>
      </c>
    </row>
    <row r="162" spans="1:7" ht="45" customHeight="1" x14ac:dyDescent="0.2">
      <c r="A162" s="3" t="s">
        <v>1954</v>
      </c>
      <c r="B162" s="3" t="s">
        <v>3887</v>
      </c>
      <c r="C162" s="3" t="s">
        <v>3888</v>
      </c>
      <c r="D162" s="3" t="s">
        <v>3703</v>
      </c>
      <c r="E162" s="3" t="s">
        <v>3707</v>
      </c>
      <c r="F162" s="3" t="s">
        <v>1288</v>
      </c>
      <c r="G162" s="3" t="s">
        <v>3704</v>
      </c>
    </row>
    <row r="163" spans="1:7" ht="45" customHeight="1" x14ac:dyDescent="0.2">
      <c r="A163" s="3" t="s">
        <v>2002</v>
      </c>
      <c r="B163" s="3" t="s">
        <v>3889</v>
      </c>
      <c r="C163" s="3" t="s">
        <v>3890</v>
      </c>
      <c r="D163" s="3" t="s">
        <v>3891</v>
      </c>
      <c r="E163" s="3" t="s">
        <v>3712</v>
      </c>
      <c r="F163" s="3" t="s">
        <v>3713</v>
      </c>
      <c r="G163" s="3" t="s">
        <v>3714</v>
      </c>
    </row>
    <row r="164" spans="1:7" ht="45" customHeight="1" x14ac:dyDescent="0.2">
      <c r="A164" s="3" t="s">
        <v>2180</v>
      </c>
      <c r="B164" s="3" t="s">
        <v>3892</v>
      </c>
      <c r="C164" s="3" t="s">
        <v>3723</v>
      </c>
      <c r="D164" s="3" t="s">
        <v>3694</v>
      </c>
      <c r="E164" s="3" t="s">
        <v>3722</v>
      </c>
      <c r="F164" s="3" t="s">
        <v>3699</v>
      </c>
      <c r="G164" s="3" t="s">
        <v>3723</v>
      </c>
    </row>
    <row r="165" spans="1:7" ht="45" customHeight="1" x14ac:dyDescent="0.2">
      <c r="A165" s="3" t="s">
        <v>2182</v>
      </c>
      <c r="B165" s="3" t="s">
        <v>3893</v>
      </c>
      <c r="C165" s="3" t="s">
        <v>3894</v>
      </c>
      <c r="D165" s="3" t="s">
        <v>3895</v>
      </c>
      <c r="E165" s="3" t="s">
        <v>3478</v>
      </c>
      <c r="F165" s="3" t="s">
        <v>1218</v>
      </c>
      <c r="G165" s="3" t="s">
        <v>3730</v>
      </c>
    </row>
    <row r="166" spans="1:7" ht="45" customHeight="1" x14ac:dyDescent="0.2">
      <c r="A166" s="3" t="s">
        <v>2182</v>
      </c>
      <c r="B166" s="3" t="s">
        <v>3896</v>
      </c>
      <c r="C166" s="3" t="s">
        <v>3897</v>
      </c>
      <c r="D166" s="3" t="s">
        <v>3898</v>
      </c>
      <c r="E166" s="3" t="s">
        <v>3726</v>
      </c>
      <c r="F166" s="3" t="s">
        <v>3686</v>
      </c>
      <c r="G166" s="3" t="s">
        <v>3727</v>
      </c>
    </row>
    <row r="167" spans="1:7" ht="45" customHeight="1" x14ac:dyDescent="0.2">
      <c r="A167" s="3" t="s">
        <v>2184</v>
      </c>
      <c r="B167" s="3" t="s">
        <v>3899</v>
      </c>
      <c r="C167" s="3" t="s">
        <v>3900</v>
      </c>
      <c r="D167" s="3" t="s">
        <v>3901</v>
      </c>
      <c r="E167" s="3" t="s">
        <v>3467</v>
      </c>
      <c r="F167" s="3" t="s">
        <v>3498</v>
      </c>
      <c r="G167" s="3" t="s">
        <v>3447</v>
      </c>
    </row>
    <row r="168" spans="1:7" ht="45" customHeight="1" x14ac:dyDescent="0.2">
      <c r="A168" s="3" t="s">
        <v>2184</v>
      </c>
      <c r="B168" s="3" t="s">
        <v>3902</v>
      </c>
      <c r="C168" s="3" t="s">
        <v>3903</v>
      </c>
      <c r="D168" s="3" t="s">
        <v>3904</v>
      </c>
      <c r="E168" s="3" t="s">
        <v>3657</v>
      </c>
      <c r="F168" s="3" t="s">
        <v>1179</v>
      </c>
      <c r="G168" s="3" t="s">
        <v>3447</v>
      </c>
    </row>
    <row r="169" spans="1:7" ht="45" customHeight="1" x14ac:dyDescent="0.2">
      <c r="A169" s="3" t="s">
        <v>2194</v>
      </c>
      <c r="B169" s="3" t="s">
        <v>3905</v>
      </c>
      <c r="C169" s="3" t="s">
        <v>3734</v>
      </c>
      <c r="D169" s="3" t="s">
        <v>3904</v>
      </c>
      <c r="E169" s="3" t="s">
        <v>3505</v>
      </c>
      <c r="F169" s="3" t="s">
        <v>3735</v>
      </c>
      <c r="G169" s="3" t="s">
        <v>3906</v>
      </c>
    </row>
    <row r="170" spans="1:7" ht="45" customHeight="1" x14ac:dyDescent="0.2">
      <c r="A170" s="3" t="s">
        <v>2234</v>
      </c>
      <c r="B170" s="3" t="s">
        <v>3907</v>
      </c>
      <c r="C170" s="3" t="s">
        <v>3908</v>
      </c>
      <c r="D170" s="3" t="s">
        <v>3898</v>
      </c>
      <c r="E170" s="3" t="s">
        <v>3739</v>
      </c>
      <c r="F170" s="3" t="s">
        <v>3740</v>
      </c>
      <c r="G170" s="3" t="s">
        <v>3741</v>
      </c>
    </row>
    <row r="171" spans="1:7" ht="45" customHeight="1" x14ac:dyDescent="0.2">
      <c r="A171" s="3" t="s">
        <v>2246</v>
      </c>
      <c r="B171" s="3" t="s">
        <v>3909</v>
      </c>
      <c r="C171" s="3" t="s">
        <v>3910</v>
      </c>
      <c r="D171" s="3" t="s">
        <v>3901</v>
      </c>
      <c r="E171" s="3" t="s">
        <v>3467</v>
      </c>
      <c r="F171" s="3" t="s">
        <v>326</v>
      </c>
      <c r="G171" s="3" t="s">
        <v>3744</v>
      </c>
    </row>
    <row r="172" spans="1:7" ht="45" customHeight="1" x14ac:dyDescent="0.2">
      <c r="A172" s="3" t="s">
        <v>2246</v>
      </c>
      <c r="B172" s="3" t="s">
        <v>3911</v>
      </c>
      <c r="C172" s="3" t="s">
        <v>3912</v>
      </c>
      <c r="D172" s="3" t="s">
        <v>3718</v>
      </c>
      <c r="E172" s="3" t="s">
        <v>3828</v>
      </c>
      <c r="F172" s="3" t="s">
        <v>1288</v>
      </c>
      <c r="G172" s="3" t="s">
        <v>3447</v>
      </c>
    </row>
    <row r="173" spans="1:7" ht="45" customHeight="1" x14ac:dyDescent="0.2">
      <c r="A173" s="3" t="s">
        <v>2350</v>
      </c>
      <c r="B173" s="3" t="s">
        <v>3913</v>
      </c>
      <c r="C173" s="3" t="s">
        <v>3914</v>
      </c>
      <c r="D173" s="3" t="s">
        <v>3493</v>
      </c>
      <c r="E173" s="3" t="s">
        <v>3747</v>
      </c>
      <c r="F173" s="3" t="s">
        <v>326</v>
      </c>
      <c r="G173" s="3" t="s">
        <v>3748</v>
      </c>
    </row>
    <row r="174" spans="1:7" ht="45" customHeight="1" x14ac:dyDescent="0.2">
      <c r="A174" s="3" t="s">
        <v>2350</v>
      </c>
      <c r="B174" s="3" t="s">
        <v>3915</v>
      </c>
      <c r="C174" s="3" t="s">
        <v>3916</v>
      </c>
      <c r="D174" s="3" t="s">
        <v>3493</v>
      </c>
      <c r="E174" s="3" t="s">
        <v>3751</v>
      </c>
      <c r="F174" s="3" t="s">
        <v>326</v>
      </c>
      <c r="G174" s="3" t="s">
        <v>3748</v>
      </c>
    </row>
    <row r="175" spans="1:7" ht="45" customHeight="1" x14ac:dyDescent="0.2">
      <c r="A175" s="3" t="s">
        <v>2382</v>
      </c>
      <c r="B175" s="3" t="s">
        <v>3917</v>
      </c>
      <c r="C175" s="3" t="s">
        <v>3753</v>
      </c>
      <c r="D175" s="3" t="s">
        <v>3754</v>
      </c>
      <c r="E175" s="3" t="s">
        <v>3426</v>
      </c>
      <c r="F175" s="3" t="s">
        <v>146</v>
      </c>
      <c r="G175" s="3" t="s">
        <v>3428</v>
      </c>
    </row>
    <row r="176" spans="1:7" ht="45" customHeight="1" x14ac:dyDescent="0.2">
      <c r="A176" s="3" t="s">
        <v>2384</v>
      </c>
      <c r="B176" s="3" t="s">
        <v>3918</v>
      </c>
      <c r="C176" s="3" t="s">
        <v>3756</v>
      </c>
      <c r="D176" s="3" t="s">
        <v>3757</v>
      </c>
      <c r="E176" s="3" t="s">
        <v>3431</v>
      </c>
      <c r="F176" s="3" t="s">
        <v>3432</v>
      </c>
      <c r="G176" s="3" t="s">
        <v>3758</v>
      </c>
    </row>
    <row r="177" spans="1:7" ht="45" customHeight="1" x14ac:dyDescent="0.2">
      <c r="A177" s="3" t="s">
        <v>2384</v>
      </c>
      <c r="B177" s="3" t="s">
        <v>3919</v>
      </c>
      <c r="C177" s="3" t="s">
        <v>3760</v>
      </c>
      <c r="D177" s="3" t="s">
        <v>3604</v>
      </c>
      <c r="E177" s="3" t="s">
        <v>3436</v>
      </c>
      <c r="F177" s="3" t="s">
        <v>3437</v>
      </c>
      <c r="G177" s="3" t="s">
        <v>3761</v>
      </c>
    </row>
    <row r="178" spans="1:7" ht="45" customHeight="1" x14ac:dyDescent="0.2">
      <c r="A178" s="3" t="s">
        <v>2386</v>
      </c>
      <c r="B178" s="3" t="s">
        <v>3920</v>
      </c>
      <c r="C178" s="3" t="s">
        <v>3766</v>
      </c>
      <c r="D178" s="3" t="s">
        <v>3767</v>
      </c>
      <c r="E178" s="3" t="s">
        <v>3445</v>
      </c>
      <c r="F178" s="3" t="s">
        <v>3446</v>
      </c>
      <c r="G178" s="3" t="s">
        <v>3447</v>
      </c>
    </row>
    <row r="179" spans="1:7" ht="45" customHeight="1" x14ac:dyDescent="0.2">
      <c r="A179" s="3" t="s">
        <v>2386</v>
      </c>
      <c r="B179" s="3" t="s">
        <v>3921</v>
      </c>
      <c r="C179" s="3" t="s">
        <v>3763</v>
      </c>
      <c r="D179" s="3" t="s">
        <v>3764</v>
      </c>
      <c r="E179" s="3" t="s">
        <v>3441</v>
      </c>
      <c r="F179" s="3" t="s">
        <v>79</v>
      </c>
      <c r="G179" s="3" t="s">
        <v>3442</v>
      </c>
    </row>
    <row r="180" spans="1:7" ht="45" customHeight="1" x14ac:dyDescent="0.2">
      <c r="A180" s="3" t="s">
        <v>2388</v>
      </c>
      <c r="B180" s="3" t="s">
        <v>3922</v>
      </c>
      <c r="C180" s="3" t="s">
        <v>3769</v>
      </c>
      <c r="D180" s="3" t="s">
        <v>3770</v>
      </c>
      <c r="E180" s="3" t="s">
        <v>3450</v>
      </c>
      <c r="F180" s="3" t="s">
        <v>3437</v>
      </c>
      <c r="G180" s="3" t="s">
        <v>3451</v>
      </c>
    </row>
    <row r="181" spans="1:7" ht="45" customHeight="1" x14ac:dyDescent="0.2">
      <c r="A181" s="3" t="s">
        <v>2388</v>
      </c>
      <c r="B181" s="3" t="s">
        <v>3923</v>
      </c>
      <c r="C181" s="3" t="s">
        <v>3772</v>
      </c>
      <c r="D181" s="3" t="s">
        <v>3527</v>
      </c>
      <c r="E181" s="3" t="s">
        <v>3454</v>
      </c>
      <c r="F181" s="3" t="s">
        <v>326</v>
      </c>
      <c r="G181" s="3" t="s">
        <v>3455</v>
      </c>
    </row>
    <row r="182" spans="1:7" ht="45" customHeight="1" x14ac:dyDescent="0.2">
      <c r="A182" s="3" t="s">
        <v>2392</v>
      </c>
      <c r="B182" s="3" t="s">
        <v>3924</v>
      </c>
      <c r="C182" s="3" t="s">
        <v>3774</v>
      </c>
      <c r="D182" s="3" t="s">
        <v>3775</v>
      </c>
      <c r="E182" s="3" t="s">
        <v>3458</v>
      </c>
      <c r="F182" s="3" t="s">
        <v>3459</v>
      </c>
      <c r="G182" s="3" t="s">
        <v>3460</v>
      </c>
    </row>
    <row r="183" spans="1:7" ht="45" customHeight="1" x14ac:dyDescent="0.2">
      <c r="A183" s="3" t="s">
        <v>2396</v>
      </c>
      <c r="B183" s="3" t="s">
        <v>3925</v>
      </c>
      <c r="C183" s="3" t="s">
        <v>3777</v>
      </c>
      <c r="D183" s="3" t="s">
        <v>3778</v>
      </c>
      <c r="E183" s="3" t="s">
        <v>3464</v>
      </c>
      <c r="F183" s="3" t="s">
        <v>146</v>
      </c>
      <c r="G183" s="3" t="s">
        <v>3447</v>
      </c>
    </row>
    <row r="184" spans="1:7" ht="45" customHeight="1" x14ac:dyDescent="0.2">
      <c r="A184" s="3" t="s">
        <v>2400</v>
      </c>
      <c r="B184" s="3" t="s">
        <v>3926</v>
      </c>
      <c r="C184" s="3" t="s">
        <v>3780</v>
      </c>
      <c r="D184" s="3" t="s">
        <v>3478</v>
      </c>
      <c r="E184" s="3" t="s">
        <v>3441</v>
      </c>
      <c r="F184" s="3" t="s">
        <v>326</v>
      </c>
      <c r="G184" s="3" t="s">
        <v>3471</v>
      </c>
    </row>
    <row r="185" spans="1:7" ht="45" customHeight="1" x14ac:dyDescent="0.2">
      <c r="A185" s="3" t="s">
        <v>2402</v>
      </c>
      <c r="B185" s="3" t="s">
        <v>3927</v>
      </c>
      <c r="C185" s="3" t="s">
        <v>3782</v>
      </c>
      <c r="D185" s="3" t="s">
        <v>3450</v>
      </c>
      <c r="E185" s="3" t="s">
        <v>3441</v>
      </c>
      <c r="F185" s="3" t="s">
        <v>3474</v>
      </c>
      <c r="G185" s="3" t="s">
        <v>3475</v>
      </c>
    </row>
    <row r="186" spans="1:7" ht="45" customHeight="1" x14ac:dyDescent="0.2">
      <c r="A186" s="3" t="s">
        <v>2402</v>
      </c>
      <c r="B186" s="3" t="s">
        <v>3928</v>
      </c>
      <c r="C186" s="3" t="s">
        <v>3784</v>
      </c>
      <c r="D186" s="3" t="s">
        <v>3785</v>
      </c>
      <c r="E186" s="3" t="s">
        <v>3478</v>
      </c>
      <c r="F186" s="3" t="s">
        <v>3477</v>
      </c>
      <c r="G186" s="3" t="s">
        <v>3786</v>
      </c>
    </row>
    <row r="187" spans="1:7" ht="45" customHeight="1" x14ac:dyDescent="0.2">
      <c r="A187" s="3" t="s">
        <v>2406</v>
      </c>
      <c r="B187" s="3" t="s">
        <v>3929</v>
      </c>
      <c r="C187" s="3" t="s">
        <v>3788</v>
      </c>
      <c r="D187" s="3" t="s">
        <v>3789</v>
      </c>
      <c r="E187" s="3" t="s">
        <v>3482</v>
      </c>
      <c r="F187" s="3" t="s">
        <v>146</v>
      </c>
      <c r="G187" s="3" t="s">
        <v>3790</v>
      </c>
    </row>
    <row r="188" spans="1:7" ht="45" customHeight="1" x14ac:dyDescent="0.2">
      <c r="A188" s="3" t="s">
        <v>2406</v>
      </c>
      <c r="B188" s="3" t="s">
        <v>3930</v>
      </c>
      <c r="C188" s="3" t="s">
        <v>3792</v>
      </c>
      <c r="D188" s="3" t="s">
        <v>3793</v>
      </c>
      <c r="E188" s="3" t="s">
        <v>3486</v>
      </c>
      <c r="F188" s="3" t="s">
        <v>146</v>
      </c>
      <c r="G188" s="3" t="s">
        <v>3487</v>
      </c>
    </row>
    <row r="189" spans="1:7" ht="45" customHeight="1" x14ac:dyDescent="0.2">
      <c r="A189" s="3" t="s">
        <v>2414</v>
      </c>
      <c r="B189" s="3" t="s">
        <v>3931</v>
      </c>
      <c r="C189" s="3" t="s">
        <v>3795</v>
      </c>
      <c r="D189" s="3" t="s">
        <v>3796</v>
      </c>
      <c r="E189" s="3" t="s">
        <v>3489</v>
      </c>
      <c r="F189" s="3" t="s">
        <v>1288</v>
      </c>
      <c r="G189" s="3" t="s">
        <v>3797</v>
      </c>
    </row>
    <row r="190" spans="1:7" ht="45" customHeight="1" x14ac:dyDescent="0.2">
      <c r="A190" s="3" t="s">
        <v>2416</v>
      </c>
      <c r="B190" s="3" t="s">
        <v>3932</v>
      </c>
      <c r="C190" s="3" t="s">
        <v>3799</v>
      </c>
      <c r="D190" s="3" t="s">
        <v>3800</v>
      </c>
      <c r="E190" s="3" t="s">
        <v>3493</v>
      </c>
      <c r="F190" s="3" t="s">
        <v>3492</v>
      </c>
      <c r="G190" s="3" t="s">
        <v>3494</v>
      </c>
    </row>
    <row r="191" spans="1:7" ht="45" customHeight="1" x14ac:dyDescent="0.2">
      <c r="A191" s="3" t="s">
        <v>2418</v>
      </c>
      <c r="B191" s="3" t="s">
        <v>3933</v>
      </c>
      <c r="C191" s="3" t="s">
        <v>3802</v>
      </c>
      <c r="D191" s="3" t="s">
        <v>3803</v>
      </c>
      <c r="E191" s="3" t="s">
        <v>3497</v>
      </c>
      <c r="F191" s="3" t="s">
        <v>3498</v>
      </c>
      <c r="G191" s="3" t="s">
        <v>3447</v>
      </c>
    </row>
    <row r="192" spans="1:7" ht="45" customHeight="1" x14ac:dyDescent="0.2">
      <c r="A192" s="3" t="s">
        <v>2418</v>
      </c>
      <c r="B192" s="3" t="s">
        <v>3934</v>
      </c>
      <c r="C192" s="3" t="s">
        <v>3805</v>
      </c>
      <c r="D192" s="3" t="s">
        <v>3510</v>
      </c>
      <c r="E192" s="3" t="s">
        <v>3501</v>
      </c>
      <c r="F192" s="3" t="s">
        <v>3502</v>
      </c>
      <c r="G192" s="3" t="s">
        <v>3447</v>
      </c>
    </row>
    <row r="193" spans="1:7" ht="45" customHeight="1" x14ac:dyDescent="0.2">
      <c r="A193" s="3" t="s">
        <v>2420</v>
      </c>
      <c r="B193" s="3" t="s">
        <v>3935</v>
      </c>
      <c r="C193" s="3" t="s">
        <v>3807</v>
      </c>
      <c r="D193" s="3" t="s">
        <v>3561</v>
      </c>
      <c r="E193" s="3" t="s">
        <v>3505</v>
      </c>
      <c r="F193" s="3" t="s">
        <v>3506</v>
      </c>
      <c r="G193" s="3" t="s">
        <v>3507</v>
      </c>
    </row>
    <row r="194" spans="1:7" ht="45" customHeight="1" x14ac:dyDescent="0.2">
      <c r="A194" s="3" t="s">
        <v>2422</v>
      </c>
      <c r="B194" s="3" t="s">
        <v>3936</v>
      </c>
      <c r="C194" s="3" t="s">
        <v>3809</v>
      </c>
      <c r="D194" s="3" t="s">
        <v>3445</v>
      </c>
      <c r="E194" s="3" t="s">
        <v>3510</v>
      </c>
      <c r="F194" s="3" t="s">
        <v>79</v>
      </c>
      <c r="G194" s="3" t="s">
        <v>3447</v>
      </c>
    </row>
    <row r="195" spans="1:7" ht="45" customHeight="1" x14ac:dyDescent="0.2">
      <c r="A195" s="3" t="s">
        <v>2424</v>
      </c>
      <c r="B195" s="3" t="s">
        <v>3937</v>
      </c>
      <c r="C195" s="3" t="s">
        <v>3811</v>
      </c>
      <c r="D195" s="3" t="s">
        <v>3812</v>
      </c>
      <c r="E195" s="3" t="s">
        <v>3512</v>
      </c>
      <c r="F195" s="3" t="s">
        <v>326</v>
      </c>
      <c r="G195" s="3" t="s">
        <v>3513</v>
      </c>
    </row>
    <row r="196" spans="1:7" ht="45" customHeight="1" x14ac:dyDescent="0.2">
      <c r="A196" s="3" t="s">
        <v>2424</v>
      </c>
      <c r="B196" s="3" t="s">
        <v>3938</v>
      </c>
      <c r="C196" s="3" t="s">
        <v>3814</v>
      </c>
      <c r="D196" s="3" t="s">
        <v>3600</v>
      </c>
      <c r="E196" s="3" t="s">
        <v>3497</v>
      </c>
      <c r="F196" s="3" t="s">
        <v>326</v>
      </c>
      <c r="G196" s="3" t="s">
        <v>3447</v>
      </c>
    </row>
    <row r="197" spans="1:7" ht="45" customHeight="1" x14ac:dyDescent="0.2">
      <c r="A197" s="3" t="s">
        <v>2426</v>
      </c>
      <c r="B197" s="3" t="s">
        <v>3939</v>
      </c>
      <c r="C197" s="3" t="s">
        <v>3816</v>
      </c>
      <c r="D197" s="3" t="s">
        <v>3817</v>
      </c>
      <c r="E197" s="3" t="s">
        <v>3518</v>
      </c>
      <c r="F197" s="3" t="s">
        <v>3437</v>
      </c>
      <c r="G197" s="3" t="s">
        <v>3519</v>
      </c>
    </row>
    <row r="198" spans="1:7" ht="45" customHeight="1" x14ac:dyDescent="0.2">
      <c r="A198" s="3" t="s">
        <v>2428</v>
      </c>
      <c r="B198" s="3" t="s">
        <v>3940</v>
      </c>
      <c r="C198" s="3" t="s">
        <v>3819</v>
      </c>
      <c r="D198" s="3" t="s">
        <v>3820</v>
      </c>
      <c r="E198" s="3" t="s">
        <v>3522</v>
      </c>
      <c r="F198" s="3" t="s">
        <v>3523</v>
      </c>
      <c r="G198" s="3" t="s">
        <v>3524</v>
      </c>
    </row>
    <row r="199" spans="1:7" ht="45" customHeight="1" x14ac:dyDescent="0.2">
      <c r="A199" s="3" t="s">
        <v>2432</v>
      </c>
      <c r="B199" s="3" t="s">
        <v>3941</v>
      </c>
      <c r="C199" s="3" t="s">
        <v>3822</v>
      </c>
      <c r="D199" s="3" t="s">
        <v>3789</v>
      </c>
      <c r="E199" s="3" t="s">
        <v>3527</v>
      </c>
      <c r="F199" s="3" t="s">
        <v>146</v>
      </c>
      <c r="G199" s="3" t="s">
        <v>3528</v>
      </c>
    </row>
    <row r="200" spans="1:7" ht="45" customHeight="1" x14ac:dyDescent="0.2">
      <c r="A200" s="3" t="s">
        <v>2440</v>
      </c>
      <c r="B200" s="3" t="s">
        <v>3942</v>
      </c>
      <c r="C200" s="3" t="s">
        <v>3824</v>
      </c>
      <c r="D200" s="3" t="s">
        <v>3681</v>
      </c>
      <c r="E200" s="3" t="s">
        <v>3531</v>
      </c>
      <c r="F200" s="3" t="s">
        <v>326</v>
      </c>
      <c r="G200" s="3" t="s">
        <v>3532</v>
      </c>
    </row>
    <row r="201" spans="1:7" ht="45" customHeight="1" x14ac:dyDescent="0.2">
      <c r="A201" s="3" t="s">
        <v>2442</v>
      </c>
      <c r="B201" s="3" t="s">
        <v>3943</v>
      </c>
      <c r="C201" s="3" t="s">
        <v>3826</v>
      </c>
      <c r="D201" s="3" t="s">
        <v>3827</v>
      </c>
      <c r="E201" s="3" t="s">
        <v>3828</v>
      </c>
      <c r="F201" s="3" t="s">
        <v>79</v>
      </c>
      <c r="G201" s="3" t="s">
        <v>3447</v>
      </c>
    </row>
    <row r="202" spans="1:7" ht="45" customHeight="1" x14ac:dyDescent="0.2">
      <c r="A202" s="3" t="s">
        <v>2448</v>
      </c>
      <c r="B202" s="3" t="s">
        <v>3944</v>
      </c>
      <c r="C202" s="3" t="s">
        <v>3830</v>
      </c>
      <c r="D202" s="3" t="s">
        <v>3467</v>
      </c>
      <c r="E202" s="3" t="s">
        <v>3543</v>
      </c>
      <c r="F202" s="3" t="s">
        <v>326</v>
      </c>
      <c r="G202" s="3" t="s">
        <v>3447</v>
      </c>
    </row>
    <row r="203" spans="1:7" ht="45" customHeight="1" x14ac:dyDescent="0.2">
      <c r="A203" s="3" t="s">
        <v>2448</v>
      </c>
      <c r="B203" s="3" t="s">
        <v>3945</v>
      </c>
      <c r="C203" s="3" t="s">
        <v>3832</v>
      </c>
      <c r="D203" s="3" t="s">
        <v>3833</v>
      </c>
      <c r="E203" s="3" t="s">
        <v>3527</v>
      </c>
      <c r="F203" s="3" t="s">
        <v>79</v>
      </c>
      <c r="G203" s="3" t="s">
        <v>3447</v>
      </c>
    </row>
    <row r="204" spans="1:7" ht="45" customHeight="1" x14ac:dyDescent="0.2">
      <c r="A204" s="3" t="s">
        <v>2450</v>
      </c>
      <c r="B204" s="3" t="s">
        <v>3946</v>
      </c>
      <c r="C204" s="3" t="s">
        <v>3835</v>
      </c>
      <c r="D204" s="3" t="s">
        <v>3836</v>
      </c>
      <c r="E204" s="3" t="s">
        <v>3547</v>
      </c>
      <c r="F204" s="3" t="s">
        <v>3437</v>
      </c>
      <c r="G204" s="3" t="s">
        <v>3548</v>
      </c>
    </row>
    <row r="205" spans="1:7" ht="45" customHeight="1" x14ac:dyDescent="0.2">
      <c r="A205" s="3" t="s">
        <v>2454</v>
      </c>
      <c r="B205" s="3" t="s">
        <v>3947</v>
      </c>
      <c r="C205" s="3" t="s">
        <v>3838</v>
      </c>
      <c r="D205" s="3" t="s">
        <v>3493</v>
      </c>
      <c r="E205" s="3" t="s">
        <v>3828</v>
      </c>
      <c r="F205" s="3" t="s">
        <v>79</v>
      </c>
      <c r="G205" s="3" t="s">
        <v>3551</v>
      </c>
    </row>
    <row r="206" spans="1:7" ht="45" customHeight="1" x14ac:dyDescent="0.2">
      <c r="A206" s="3" t="s">
        <v>2462</v>
      </c>
      <c r="B206" s="3" t="s">
        <v>3948</v>
      </c>
      <c r="C206" s="3" t="s">
        <v>3840</v>
      </c>
      <c r="D206" s="3" t="s">
        <v>3625</v>
      </c>
      <c r="E206" s="3" t="s">
        <v>3561</v>
      </c>
      <c r="F206" s="3" t="s">
        <v>3562</v>
      </c>
      <c r="G206" s="3" t="s">
        <v>3563</v>
      </c>
    </row>
    <row r="207" spans="1:7" ht="45" customHeight="1" x14ac:dyDescent="0.2">
      <c r="A207" s="3" t="s">
        <v>2480</v>
      </c>
      <c r="B207" s="3" t="s">
        <v>3949</v>
      </c>
      <c r="C207" s="3" t="s">
        <v>3842</v>
      </c>
      <c r="D207" s="3" t="s">
        <v>3843</v>
      </c>
      <c r="E207" s="3" t="s">
        <v>3828</v>
      </c>
      <c r="F207" s="3" t="s">
        <v>326</v>
      </c>
      <c r="G207" s="3" t="s">
        <v>3576</v>
      </c>
    </row>
    <row r="208" spans="1:7" ht="45" customHeight="1" x14ac:dyDescent="0.2">
      <c r="A208" s="3" t="s">
        <v>2482</v>
      </c>
      <c r="B208" s="3" t="s">
        <v>3950</v>
      </c>
      <c r="C208" s="3" t="s">
        <v>3845</v>
      </c>
      <c r="D208" s="3" t="s">
        <v>3846</v>
      </c>
      <c r="E208" s="3" t="s">
        <v>3579</v>
      </c>
      <c r="F208" s="3" t="s">
        <v>79</v>
      </c>
      <c r="G208" s="3" t="s">
        <v>3447</v>
      </c>
    </row>
    <row r="209" spans="1:7" ht="45" customHeight="1" x14ac:dyDescent="0.2">
      <c r="A209" s="3" t="s">
        <v>2482</v>
      </c>
      <c r="B209" s="3" t="s">
        <v>3951</v>
      </c>
      <c r="C209" s="3" t="s">
        <v>3581</v>
      </c>
      <c r="D209" s="3" t="s">
        <v>3789</v>
      </c>
      <c r="E209" s="3" t="s">
        <v>3582</v>
      </c>
      <c r="F209" s="3" t="s">
        <v>3583</v>
      </c>
      <c r="G209" s="3" t="s">
        <v>3584</v>
      </c>
    </row>
    <row r="210" spans="1:7" ht="45" customHeight="1" x14ac:dyDescent="0.2">
      <c r="A210" s="3" t="s">
        <v>2486</v>
      </c>
      <c r="B210" s="3" t="s">
        <v>3952</v>
      </c>
      <c r="C210" s="3" t="s">
        <v>3849</v>
      </c>
      <c r="D210" s="3" t="s">
        <v>3850</v>
      </c>
      <c r="E210" s="3" t="s">
        <v>3467</v>
      </c>
      <c r="F210" s="3" t="s">
        <v>79</v>
      </c>
      <c r="G210" s="3" t="s">
        <v>3590</v>
      </c>
    </row>
    <row r="211" spans="1:7" ht="45" customHeight="1" x14ac:dyDescent="0.2">
      <c r="A211" s="3" t="s">
        <v>2492</v>
      </c>
      <c r="B211" s="3" t="s">
        <v>3953</v>
      </c>
      <c r="C211" s="3" t="s">
        <v>3852</v>
      </c>
      <c r="D211" s="3" t="s">
        <v>3853</v>
      </c>
      <c r="E211" s="3" t="s">
        <v>3597</v>
      </c>
      <c r="F211" s="3" t="s">
        <v>3498</v>
      </c>
      <c r="G211" s="3" t="s">
        <v>3487</v>
      </c>
    </row>
    <row r="212" spans="1:7" ht="45" customHeight="1" x14ac:dyDescent="0.2">
      <c r="A212" s="3" t="s">
        <v>2498</v>
      </c>
      <c r="B212" s="3" t="s">
        <v>3954</v>
      </c>
      <c r="C212" s="3" t="s">
        <v>3855</v>
      </c>
      <c r="D212" s="3" t="s">
        <v>3856</v>
      </c>
      <c r="E212" s="3" t="s">
        <v>3604</v>
      </c>
      <c r="F212" s="3" t="s">
        <v>79</v>
      </c>
      <c r="G212" s="3" t="s">
        <v>993</v>
      </c>
    </row>
    <row r="213" spans="1:7" ht="45" customHeight="1" x14ac:dyDescent="0.2">
      <c r="A213" s="3" t="s">
        <v>2498</v>
      </c>
      <c r="B213" s="3" t="s">
        <v>3955</v>
      </c>
      <c r="C213" s="3" t="s">
        <v>3858</v>
      </c>
      <c r="D213" s="3" t="s">
        <v>3739</v>
      </c>
      <c r="E213" s="3" t="s">
        <v>3607</v>
      </c>
      <c r="F213" s="3" t="s">
        <v>79</v>
      </c>
      <c r="G213" s="3" t="s">
        <v>3608</v>
      </c>
    </row>
    <row r="214" spans="1:7" ht="45" customHeight="1" x14ac:dyDescent="0.2">
      <c r="A214" s="3" t="s">
        <v>2502</v>
      </c>
      <c r="B214" s="3" t="s">
        <v>3956</v>
      </c>
      <c r="C214" s="3" t="s">
        <v>3860</v>
      </c>
      <c r="D214" s="3" t="s">
        <v>3861</v>
      </c>
      <c r="E214" s="3" t="s">
        <v>3828</v>
      </c>
      <c r="F214" s="3" t="s">
        <v>3498</v>
      </c>
      <c r="G214" s="3" t="s">
        <v>3447</v>
      </c>
    </row>
    <row r="215" spans="1:7" ht="45" customHeight="1" x14ac:dyDescent="0.2">
      <c r="A215" s="3" t="s">
        <v>2514</v>
      </c>
      <c r="B215" s="3" t="s">
        <v>3957</v>
      </c>
      <c r="C215" s="3" t="s">
        <v>3863</v>
      </c>
      <c r="D215" s="3" t="s">
        <v>3864</v>
      </c>
      <c r="E215" s="3" t="s">
        <v>3621</v>
      </c>
      <c r="F215" s="3" t="s">
        <v>79</v>
      </c>
      <c r="G215" s="3" t="s">
        <v>3622</v>
      </c>
    </row>
    <row r="216" spans="1:7" ht="45" customHeight="1" x14ac:dyDescent="0.2">
      <c r="A216" s="3" t="s">
        <v>2522</v>
      </c>
      <c r="B216" s="3" t="s">
        <v>3958</v>
      </c>
      <c r="C216" s="3" t="s">
        <v>3866</v>
      </c>
      <c r="D216" s="3" t="s">
        <v>3510</v>
      </c>
      <c r="E216" s="3" t="s">
        <v>3625</v>
      </c>
      <c r="F216" s="3" t="s">
        <v>3506</v>
      </c>
      <c r="G216" s="3" t="s">
        <v>3626</v>
      </c>
    </row>
    <row r="217" spans="1:7" ht="45" customHeight="1" x14ac:dyDescent="0.2">
      <c r="A217" s="3" t="s">
        <v>2524</v>
      </c>
      <c r="B217" s="3" t="s">
        <v>3959</v>
      </c>
      <c r="C217" s="3" t="s">
        <v>3868</v>
      </c>
      <c r="D217" s="3" t="s">
        <v>3869</v>
      </c>
      <c r="E217" s="3" t="s">
        <v>3828</v>
      </c>
      <c r="F217" s="3" t="s">
        <v>3492</v>
      </c>
      <c r="G217" s="3" t="s">
        <v>3629</v>
      </c>
    </row>
    <row r="218" spans="1:7" ht="45" customHeight="1" x14ac:dyDescent="0.2">
      <c r="A218" s="3" t="s">
        <v>2536</v>
      </c>
      <c r="B218" s="3" t="s">
        <v>3960</v>
      </c>
      <c r="C218" s="3" t="s">
        <v>3871</v>
      </c>
      <c r="D218" s="3" t="s">
        <v>3518</v>
      </c>
      <c r="E218" s="3" t="s">
        <v>3493</v>
      </c>
      <c r="F218" s="3" t="s">
        <v>3639</v>
      </c>
      <c r="G218" s="3" t="s">
        <v>3447</v>
      </c>
    </row>
    <row r="219" spans="1:7" ht="45" customHeight="1" x14ac:dyDescent="0.2">
      <c r="A219" s="3" t="s">
        <v>2546</v>
      </c>
      <c r="B219" s="3" t="s">
        <v>3961</v>
      </c>
      <c r="C219" s="3" t="s">
        <v>3873</v>
      </c>
      <c r="D219" s="3" t="s">
        <v>3874</v>
      </c>
      <c r="E219" s="3" t="s">
        <v>3646</v>
      </c>
      <c r="F219" s="3" t="s">
        <v>326</v>
      </c>
      <c r="G219" s="3" t="s">
        <v>3647</v>
      </c>
    </row>
    <row r="220" spans="1:7" ht="45" customHeight="1" x14ac:dyDescent="0.2">
      <c r="A220" s="3" t="s">
        <v>2554</v>
      </c>
      <c r="B220" s="3" t="s">
        <v>3962</v>
      </c>
      <c r="C220" s="3" t="s">
        <v>3876</v>
      </c>
      <c r="D220" s="3" t="s">
        <v>3877</v>
      </c>
      <c r="E220" s="3" t="s">
        <v>3828</v>
      </c>
      <c r="F220" s="3" t="s">
        <v>1179</v>
      </c>
      <c r="G220" s="3" t="s">
        <v>3447</v>
      </c>
    </row>
    <row r="221" spans="1:7" ht="45" customHeight="1" x14ac:dyDescent="0.2">
      <c r="A221" s="3" t="s">
        <v>2646</v>
      </c>
      <c r="B221" s="3" t="s">
        <v>3963</v>
      </c>
      <c r="C221" s="3" t="s">
        <v>3675</v>
      </c>
      <c r="D221" s="3" t="s">
        <v>3879</v>
      </c>
      <c r="E221" s="3" t="s">
        <v>3676</v>
      </c>
      <c r="F221" s="3" t="s">
        <v>3677</v>
      </c>
      <c r="G221" s="3" t="s">
        <v>3678</v>
      </c>
    </row>
    <row r="222" spans="1:7" ht="45" customHeight="1" x14ac:dyDescent="0.2">
      <c r="A222" s="3" t="s">
        <v>2656</v>
      </c>
      <c r="B222" s="3" t="s">
        <v>3964</v>
      </c>
      <c r="C222" s="3" t="s">
        <v>3881</v>
      </c>
      <c r="D222" s="3" t="s">
        <v>3882</v>
      </c>
      <c r="E222" s="3" t="s">
        <v>3561</v>
      </c>
      <c r="F222" s="3" t="s">
        <v>3686</v>
      </c>
      <c r="G222" s="3" t="s">
        <v>3687</v>
      </c>
    </row>
    <row r="223" spans="1:7" ht="45" customHeight="1" x14ac:dyDescent="0.2">
      <c r="A223" s="3" t="s">
        <v>2688</v>
      </c>
      <c r="B223" s="3" t="s">
        <v>3965</v>
      </c>
      <c r="C223" s="3" t="s">
        <v>3884</v>
      </c>
      <c r="D223" s="3" t="s">
        <v>3522</v>
      </c>
      <c r="E223" s="3" t="s">
        <v>3698</v>
      </c>
      <c r="F223" s="3" t="s">
        <v>3699</v>
      </c>
      <c r="G223" s="3" t="s">
        <v>3700</v>
      </c>
    </row>
    <row r="224" spans="1:7" ht="45" customHeight="1" x14ac:dyDescent="0.2">
      <c r="A224" s="3" t="s">
        <v>2692</v>
      </c>
      <c r="B224" s="3" t="s">
        <v>3966</v>
      </c>
      <c r="C224" s="3" t="s">
        <v>3886</v>
      </c>
      <c r="D224" s="3" t="s">
        <v>3694</v>
      </c>
      <c r="E224" s="3" t="s">
        <v>3703</v>
      </c>
      <c r="F224" s="3" t="s">
        <v>3554</v>
      </c>
      <c r="G224" s="3" t="s">
        <v>3704</v>
      </c>
    </row>
    <row r="225" spans="1:7" ht="45" customHeight="1" x14ac:dyDescent="0.2">
      <c r="A225" s="3" t="s">
        <v>2692</v>
      </c>
      <c r="B225" s="3" t="s">
        <v>3967</v>
      </c>
      <c r="C225" s="3" t="s">
        <v>3888</v>
      </c>
      <c r="D225" s="3" t="s">
        <v>3703</v>
      </c>
      <c r="E225" s="3" t="s">
        <v>3707</v>
      </c>
      <c r="F225" s="3" t="s">
        <v>1288</v>
      </c>
      <c r="G225" s="3" t="s">
        <v>3704</v>
      </c>
    </row>
    <row r="226" spans="1:7" ht="45" customHeight="1" x14ac:dyDescent="0.2">
      <c r="A226" s="3" t="s">
        <v>2720</v>
      </c>
      <c r="B226" s="3" t="s">
        <v>3968</v>
      </c>
      <c r="C226" s="3" t="s">
        <v>3890</v>
      </c>
      <c r="D226" s="3" t="s">
        <v>3891</v>
      </c>
      <c r="E226" s="3" t="s">
        <v>3712</v>
      </c>
      <c r="F226" s="3" t="s">
        <v>3713</v>
      </c>
      <c r="G226" s="3" t="s">
        <v>3714</v>
      </c>
    </row>
    <row r="227" spans="1:7" ht="45" customHeight="1" x14ac:dyDescent="0.2">
      <c r="A227" s="3" t="s">
        <v>2806</v>
      </c>
      <c r="B227" s="3" t="s">
        <v>3969</v>
      </c>
      <c r="C227" s="3" t="s">
        <v>3723</v>
      </c>
      <c r="D227" s="3" t="s">
        <v>3694</v>
      </c>
      <c r="E227" s="3" t="s">
        <v>3722</v>
      </c>
      <c r="F227" s="3" t="s">
        <v>3699</v>
      </c>
      <c r="G227" s="3" t="s">
        <v>3723</v>
      </c>
    </row>
    <row r="228" spans="1:7" ht="45" customHeight="1" x14ac:dyDescent="0.2">
      <c r="A228" s="3" t="s">
        <v>2808</v>
      </c>
      <c r="B228" s="3" t="s">
        <v>3970</v>
      </c>
      <c r="C228" s="3" t="s">
        <v>3894</v>
      </c>
      <c r="D228" s="3" t="s">
        <v>3895</v>
      </c>
      <c r="E228" s="3" t="s">
        <v>3478</v>
      </c>
      <c r="F228" s="3" t="s">
        <v>1218</v>
      </c>
      <c r="G228" s="3" t="s">
        <v>3730</v>
      </c>
    </row>
    <row r="229" spans="1:7" ht="45" customHeight="1" x14ac:dyDescent="0.2">
      <c r="A229" s="3" t="s">
        <v>2808</v>
      </c>
      <c r="B229" s="3" t="s">
        <v>3971</v>
      </c>
      <c r="C229" s="3" t="s">
        <v>3897</v>
      </c>
      <c r="D229" s="3" t="s">
        <v>3898</v>
      </c>
      <c r="E229" s="3" t="s">
        <v>3726</v>
      </c>
      <c r="F229" s="3" t="s">
        <v>3686</v>
      </c>
      <c r="G229" s="3" t="s">
        <v>3727</v>
      </c>
    </row>
    <row r="230" spans="1:7" ht="45" customHeight="1" x14ac:dyDescent="0.2">
      <c r="A230" s="3" t="s">
        <v>2810</v>
      </c>
      <c r="B230" s="3" t="s">
        <v>3972</v>
      </c>
      <c r="C230" s="3" t="s">
        <v>3900</v>
      </c>
      <c r="D230" s="3" t="s">
        <v>3901</v>
      </c>
      <c r="E230" s="3" t="s">
        <v>3467</v>
      </c>
      <c r="F230" s="3" t="s">
        <v>3498</v>
      </c>
      <c r="G230" s="3" t="s">
        <v>3447</v>
      </c>
    </row>
    <row r="231" spans="1:7" ht="45" customHeight="1" x14ac:dyDescent="0.2">
      <c r="A231" s="3" t="s">
        <v>2810</v>
      </c>
      <c r="B231" s="3" t="s">
        <v>3973</v>
      </c>
      <c r="C231" s="3" t="s">
        <v>3903</v>
      </c>
      <c r="D231" s="3" t="s">
        <v>3904</v>
      </c>
      <c r="E231" s="3" t="s">
        <v>3657</v>
      </c>
      <c r="F231" s="3" t="s">
        <v>1179</v>
      </c>
      <c r="G231" s="3" t="s">
        <v>3447</v>
      </c>
    </row>
    <row r="232" spans="1:7" ht="45" customHeight="1" x14ac:dyDescent="0.2">
      <c r="A232" s="3" t="s">
        <v>2816</v>
      </c>
      <c r="B232" s="3" t="s">
        <v>3974</v>
      </c>
      <c r="C232" s="3" t="s">
        <v>3734</v>
      </c>
      <c r="D232" s="3" t="s">
        <v>3904</v>
      </c>
      <c r="E232" s="3" t="s">
        <v>3505</v>
      </c>
      <c r="F232" s="3" t="s">
        <v>3735</v>
      </c>
      <c r="G232" s="3" t="s">
        <v>3906</v>
      </c>
    </row>
    <row r="233" spans="1:7" ht="45" customHeight="1" x14ac:dyDescent="0.2">
      <c r="A233" s="3" t="s">
        <v>2836</v>
      </c>
      <c r="B233" s="3" t="s">
        <v>3975</v>
      </c>
      <c r="C233" s="3" t="s">
        <v>3908</v>
      </c>
      <c r="D233" s="3" t="s">
        <v>3898</v>
      </c>
      <c r="E233" s="3" t="s">
        <v>3739</v>
      </c>
      <c r="F233" s="3" t="s">
        <v>3740</v>
      </c>
      <c r="G233" s="3" t="s">
        <v>3741</v>
      </c>
    </row>
    <row r="234" spans="1:7" ht="45" customHeight="1" x14ac:dyDescent="0.2">
      <c r="A234" s="3" t="s">
        <v>2844</v>
      </c>
      <c r="B234" s="3" t="s">
        <v>3976</v>
      </c>
      <c r="C234" s="3" t="s">
        <v>3910</v>
      </c>
      <c r="D234" s="3" t="s">
        <v>3901</v>
      </c>
      <c r="E234" s="3" t="s">
        <v>3467</v>
      </c>
      <c r="F234" s="3" t="s">
        <v>326</v>
      </c>
      <c r="G234" s="3" t="s">
        <v>3744</v>
      </c>
    </row>
    <row r="235" spans="1:7" ht="45" customHeight="1" x14ac:dyDescent="0.2">
      <c r="A235" s="3" t="s">
        <v>2844</v>
      </c>
      <c r="B235" s="3" t="s">
        <v>3977</v>
      </c>
      <c r="C235" s="3" t="s">
        <v>3912</v>
      </c>
      <c r="D235" s="3" t="s">
        <v>3718</v>
      </c>
      <c r="E235" s="3" t="s">
        <v>3828</v>
      </c>
      <c r="F235" s="3" t="s">
        <v>1288</v>
      </c>
      <c r="G235" s="3" t="s">
        <v>3447</v>
      </c>
    </row>
    <row r="236" spans="1:7" ht="45" customHeight="1" x14ac:dyDescent="0.2">
      <c r="A236" s="3" t="s">
        <v>2900</v>
      </c>
      <c r="B236" s="3" t="s">
        <v>3978</v>
      </c>
      <c r="C236" s="3" t="s">
        <v>3914</v>
      </c>
      <c r="D236" s="3" t="s">
        <v>3493</v>
      </c>
      <c r="E236" s="3" t="s">
        <v>3747</v>
      </c>
      <c r="F236" s="3" t="s">
        <v>326</v>
      </c>
      <c r="G236" s="3" t="s">
        <v>3748</v>
      </c>
    </row>
    <row r="237" spans="1:7" ht="45" customHeight="1" x14ac:dyDescent="0.2">
      <c r="A237" s="3" t="s">
        <v>2900</v>
      </c>
      <c r="B237" s="3" t="s">
        <v>3979</v>
      </c>
      <c r="C237" s="3" t="s">
        <v>3916</v>
      </c>
      <c r="D237" s="3" t="s">
        <v>3493</v>
      </c>
      <c r="E237" s="3" t="s">
        <v>3751</v>
      </c>
      <c r="F237" s="3" t="s">
        <v>326</v>
      </c>
      <c r="G237" s="3" t="s">
        <v>3748</v>
      </c>
    </row>
    <row r="238" spans="1:7" ht="45" customHeight="1" x14ac:dyDescent="0.2">
      <c r="A238" s="3" t="s">
        <v>2917</v>
      </c>
      <c r="B238" s="3" t="s">
        <v>3980</v>
      </c>
      <c r="C238" s="3" t="s">
        <v>3753</v>
      </c>
      <c r="D238" s="3" t="s">
        <v>3754</v>
      </c>
      <c r="E238" s="3" t="s">
        <v>3426</v>
      </c>
      <c r="F238" s="3" t="s">
        <v>146</v>
      </c>
      <c r="G238" s="3" t="s">
        <v>3428</v>
      </c>
    </row>
    <row r="239" spans="1:7" ht="45" customHeight="1" x14ac:dyDescent="0.2">
      <c r="A239" s="3" t="s">
        <v>2919</v>
      </c>
      <c r="B239" s="3" t="s">
        <v>3981</v>
      </c>
      <c r="C239" s="3" t="s">
        <v>3756</v>
      </c>
      <c r="D239" s="3" t="s">
        <v>3757</v>
      </c>
      <c r="E239" s="3" t="s">
        <v>3431</v>
      </c>
      <c r="F239" s="3" t="s">
        <v>3432</v>
      </c>
      <c r="G239" s="3" t="s">
        <v>3758</v>
      </c>
    </row>
    <row r="240" spans="1:7" ht="45" customHeight="1" x14ac:dyDescent="0.2">
      <c r="A240" s="3" t="s">
        <v>2919</v>
      </c>
      <c r="B240" s="3" t="s">
        <v>3982</v>
      </c>
      <c r="C240" s="3" t="s">
        <v>3760</v>
      </c>
      <c r="D240" s="3" t="s">
        <v>3604</v>
      </c>
      <c r="E240" s="3" t="s">
        <v>3436</v>
      </c>
      <c r="F240" s="3" t="s">
        <v>3437</v>
      </c>
      <c r="G240" s="3" t="s">
        <v>3761</v>
      </c>
    </row>
    <row r="241" spans="1:7" ht="45" customHeight="1" x14ac:dyDescent="0.2">
      <c r="A241" s="3" t="s">
        <v>2921</v>
      </c>
      <c r="B241" s="3" t="s">
        <v>3983</v>
      </c>
      <c r="C241" s="3" t="s">
        <v>3763</v>
      </c>
      <c r="D241" s="3" t="s">
        <v>3764</v>
      </c>
      <c r="E241" s="3" t="s">
        <v>3441</v>
      </c>
      <c r="F241" s="3" t="s">
        <v>79</v>
      </c>
      <c r="G241" s="3" t="s">
        <v>3442</v>
      </c>
    </row>
    <row r="242" spans="1:7" ht="45" customHeight="1" x14ac:dyDescent="0.2">
      <c r="A242" s="3" t="s">
        <v>2921</v>
      </c>
      <c r="B242" s="3" t="s">
        <v>3984</v>
      </c>
      <c r="C242" s="3" t="s">
        <v>3766</v>
      </c>
      <c r="D242" s="3" t="s">
        <v>3767</v>
      </c>
      <c r="E242" s="3" t="s">
        <v>3445</v>
      </c>
      <c r="F242" s="3" t="s">
        <v>3446</v>
      </c>
      <c r="G242" s="3" t="s">
        <v>3447</v>
      </c>
    </row>
    <row r="243" spans="1:7" ht="45" customHeight="1" x14ac:dyDescent="0.2">
      <c r="A243" s="3" t="s">
        <v>2923</v>
      </c>
      <c r="B243" s="3" t="s">
        <v>3985</v>
      </c>
      <c r="C243" s="3" t="s">
        <v>3769</v>
      </c>
      <c r="D243" s="3" t="s">
        <v>3770</v>
      </c>
      <c r="E243" s="3" t="s">
        <v>3450</v>
      </c>
      <c r="F243" s="3" t="s">
        <v>3437</v>
      </c>
      <c r="G243" s="3" t="s">
        <v>3451</v>
      </c>
    </row>
    <row r="244" spans="1:7" ht="45" customHeight="1" x14ac:dyDescent="0.2">
      <c r="A244" s="3" t="s">
        <v>2923</v>
      </c>
      <c r="B244" s="3" t="s">
        <v>3986</v>
      </c>
      <c r="C244" s="3" t="s">
        <v>3772</v>
      </c>
      <c r="D244" s="3" t="s">
        <v>3527</v>
      </c>
      <c r="E244" s="3" t="s">
        <v>3454</v>
      </c>
      <c r="F244" s="3" t="s">
        <v>326</v>
      </c>
      <c r="G244" s="3" t="s">
        <v>3455</v>
      </c>
    </row>
    <row r="245" spans="1:7" ht="45" customHeight="1" x14ac:dyDescent="0.2">
      <c r="A245" s="3" t="s">
        <v>2927</v>
      </c>
      <c r="B245" s="3" t="s">
        <v>3987</v>
      </c>
      <c r="C245" s="3" t="s">
        <v>3774</v>
      </c>
      <c r="D245" s="3" t="s">
        <v>3775</v>
      </c>
      <c r="E245" s="3" t="s">
        <v>3458</v>
      </c>
      <c r="F245" s="3" t="s">
        <v>3459</v>
      </c>
      <c r="G245" s="3" t="s">
        <v>3460</v>
      </c>
    </row>
    <row r="246" spans="1:7" ht="45" customHeight="1" x14ac:dyDescent="0.2">
      <c r="A246" s="3" t="s">
        <v>2931</v>
      </c>
      <c r="B246" s="3" t="s">
        <v>3988</v>
      </c>
      <c r="C246" s="3" t="s">
        <v>3777</v>
      </c>
      <c r="D246" s="3" t="s">
        <v>3778</v>
      </c>
      <c r="E246" s="3" t="s">
        <v>3464</v>
      </c>
      <c r="F246" s="3" t="s">
        <v>146</v>
      </c>
      <c r="G246" s="3" t="s">
        <v>3447</v>
      </c>
    </row>
    <row r="247" spans="1:7" ht="45" customHeight="1" x14ac:dyDescent="0.2">
      <c r="A247" s="3" t="s">
        <v>2935</v>
      </c>
      <c r="B247" s="3" t="s">
        <v>3989</v>
      </c>
      <c r="C247" s="3" t="s">
        <v>3780</v>
      </c>
      <c r="D247" s="3" t="s">
        <v>3478</v>
      </c>
      <c r="E247" s="3" t="s">
        <v>3441</v>
      </c>
      <c r="F247" s="3" t="s">
        <v>326</v>
      </c>
      <c r="G247" s="3" t="s">
        <v>3471</v>
      </c>
    </row>
    <row r="248" spans="1:7" ht="45" customHeight="1" x14ac:dyDescent="0.2">
      <c r="A248" s="3" t="s">
        <v>2937</v>
      </c>
      <c r="B248" s="3" t="s">
        <v>3990</v>
      </c>
      <c r="C248" s="3" t="s">
        <v>3782</v>
      </c>
      <c r="D248" s="3" t="s">
        <v>3450</v>
      </c>
      <c r="E248" s="3" t="s">
        <v>3441</v>
      </c>
      <c r="F248" s="3" t="s">
        <v>3474</v>
      </c>
      <c r="G248" s="3" t="s">
        <v>3475</v>
      </c>
    </row>
    <row r="249" spans="1:7" ht="45" customHeight="1" x14ac:dyDescent="0.2">
      <c r="A249" s="3" t="s">
        <v>2937</v>
      </c>
      <c r="B249" s="3" t="s">
        <v>3991</v>
      </c>
      <c r="C249" s="3" t="s">
        <v>3784</v>
      </c>
      <c r="D249" s="3" t="s">
        <v>3785</v>
      </c>
      <c r="E249" s="3" t="s">
        <v>3478</v>
      </c>
      <c r="F249" s="3" t="s">
        <v>3477</v>
      </c>
      <c r="G249" s="3" t="s">
        <v>3786</v>
      </c>
    </row>
    <row r="250" spans="1:7" ht="45" customHeight="1" x14ac:dyDescent="0.2">
      <c r="A250" s="3" t="s">
        <v>2941</v>
      </c>
      <c r="B250" s="3" t="s">
        <v>3992</v>
      </c>
      <c r="C250" s="3" t="s">
        <v>3788</v>
      </c>
      <c r="D250" s="3" t="s">
        <v>3789</v>
      </c>
      <c r="E250" s="3" t="s">
        <v>3482</v>
      </c>
      <c r="F250" s="3" t="s">
        <v>146</v>
      </c>
      <c r="G250" s="3" t="s">
        <v>3790</v>
      </c>
    </row>
    <row r="251" spans="1:7" ht="45" customHeight="1" x14ac:dyDescent="0.2">
      <c r="A251" s="3" t="s">
        <v>2941</v>
      </c>
      <c r="B251" s="3" t="s">
        <v>3993</v>
      </c>
      <c r="C251" s="3" t="s">
        <v>3792</v>
      </c>
      <c r="D251" s="3" t="s">
        <v>3793</v>
      </c>
      <c r="E251" s="3" t="s">
        <v>3486</v>
      </c>
      <c r="F251" s="3" t="s">
        <v>146</v>
      </c>
      <c r="G251" s="3" t="s">
        <v>3487</v>
      </c>
    </row>
    <row r="252" spans="1:7" ht="45" customHeight="1" x14ac:dyDescent="0.2">
      <c r="A252" s="3" t="s">
        <v>2949</v>
      </c>
      <c r="B252" s="3" t="s">
        <v>3994</v>
      </c>
      <c r="C252" s="3" t="s">
        <v>3795</v>
      </c>
      <c r="D252" s="3" t="s">
        <v>3796</v>
      </c>
      <c r="E252" s="3" t="s">
        <v>3489</v>
      </c>
      <c r="F252" s="3" t="s">
        <v>1288</v>
      </c>
      <c r="G252" s="3" t="s">
        <v>3797</v>
      </c>
    </row>
    <row r="253" spans="1:7" ht="45" customHeight="1" x14ac:dyDescent="0.2">
      <c r="A253" s="3" t="s">
        <v>2951</v>
      </c>
      <c r="B253" s="3" t="s">
        <v>3995</v>
      </c>
      <c r="C253" s="3" t="s">
        <v>3799</v>
      </c>
      <c r="D253" s="3" t="s">
        <v>3800</v>
      </c>
      <c r="E253" s="3" t="s">
        <v>3493</v>
      </c>
      <c r="F253" s="3" t="s">
        <v>3492</v>
      </c>
      <c r="G253" s="3" t="s">
        <v>3494</v>
      </c>
    </row>
    <row r="254" spans="1:7" ht="45" customHeight="1" x14ac:dyDescent="0.2">
      <c r="A254" s="3" t="s">
        <v>2953</v>
      </c>
      <c r="B254" s="3" t="s">
        <v>3996</v>
      </c>
      <c r="C254" s="3" t="s">
        <v>3802</v>
      </c>
      <c r="D254" s="3" t="s">
        <v>3803</v>
      </c>
      <c r="E254" s="3" t="s">
        <v>3497</v>
      </c>
      <c r="F254" s="3" t="s">
        <v>3498</v>
      </c>
      <c r="G254" s="3" t="s">
        <v>3447</v>
      </c>
    </row>
    <row r="255" spans="1:7" ht="45" customHeight="1" x14ac:dyDescent="0.2">
      <c r="A255" s="3" t="s">
        <v>2953</v>
      </c>
      <c r="B255" s="3" t="s">
        <v>3997</v>
      </c>
      <c r="C255" s="3" t="s">
        <v>3805</v>
      </c>
      <c r="D255" s="3" t="s">
        <v>3510</v>
      </c>
      <c r="E255" s="3" t="s">
        <v>3501</v>
      </c>
      <c r="F255" s="3" t="s">
        <v>3502</v>
      </c>
      <c r="G255" s="3" t="s">
        <v>3447</v>
      </c>
    </row>
    <row r="256" spans="1:7" ht="45" customHeight="1" x14ac:dyDescent="0.2">
      <c r="A256" s="3" t="s">
        <v>2955</v>
      </c>
      <c r="B256" s="3" t="s">
        <v>3998</v>
      </c>
      <c r="C256" s="3" t="s">
        <v>3807</v>
      </c>
      <c r="D256" s="3" t="s">
        <v>3561</v>
      </c>
      <c r="E256" s="3" t="s">
        <v>3505</v>
      </c>
      <c r="F256" s="3" t="s">
        <v>3506</v>
      </c>
      <c r="G256" s="3" t="s">
        <v>3507</v>
      </c>
    </row>
    <row r="257" spans="1:7" ht="45" customHeight="1" x14ac:dyDescent="0.2">
      <c r="A257" s="3" t="s">
        <v>2957</v>
      </c>
      <c r="B257" s="3" t="s">
        <v>3999</v>
      </c>
      <c r="C257" s="3" t="s">
        <v>3809</v>
      </c>
      <c r="D257" s="3" t="s">
        <v>3445</v>
      </c>
      <c r="E257" s="3" t="s">
        <v>3510</v>
      </c>
      <c r="F257" s="3" t="s">
        <v>79</v>
      </c>
      <c r="G257" s="3" t="s">
        <v>3447</v>
      </c>
    </row>
    <row r="258" spans="1:7" ht="45" customHeight="1" x14ac:dyDescent="0.2">
      <c r="A258" s="3" t="s">
        <v>2959</v>
      </c>
      <c r="B258" s="3" t="s">
        <v>4000</v>
      </c>
      <c r="C258" s="3" t="s">
        <v>3811</v>
      </c>
      <c r="D258" s="3" t="s">
        <v>3812</v>
      </c>
      <c r="E258" s="3" t="s">
        <v>3512</v>
      </c>
      <c r="F258" s="3" t="s">
        <v>326</v>
      </c>
      <c r="G258" s="3" t="s">
        <v>3513</v>
      </c>
    </row>
    <row r="259" spans="1:7" ht="45" customHeight="1" x14ac:dyDescent="0.2">
      <c r="A259" s="3" t="s">
        <v>2959</v>
      </c>
      <c r="B259" s="3" t="s">
        <v>4001</v>
      </c>
      <c r="C259" s="3" t="s">
        <v>3814</v>
      </c>
      <c r="D259" s="3" t="s">
        <v>3600</v>
      </c>
      <c r="E259" s="3" t="s">
        <v>3497</v>
      </c>
      <c r="F259" s="3" t="s">
        <v>326</v>
      </c>
      <c r="G259" s="3" t="s">
        <v>3447</v>
      </c>
    </row>
    <row r="260" spans="1:7" ht="45" customHeight="1" x14ac:dyDescent="0.2">
      <c r="A260" s="3" t="s">
        <v>2961</v>
      </c>
      <c r="B260" s="3" t="s">
        <v>4002</v>
      </c>
      <c r="C260" s="3" t="s">
        <v>3816</v>
      </c>
      <c r="D260" s="3" t="s">
        <v>3817</v>
      </c>
      <c r="E260" s="3" t="s">
        <v>3518</v>
      </c>
      <c r="F260" s="3" t="s">
        <v>3437</v>
      </c>
      <c r="G260" s="3" t="s">
        <v>3519</v>
      </c>
    </row>
    <row r="261" spans="1:7" ht="45" customHeight="1" x14ac:dyDescent="0.2">
      <c r="A261" s="3" t="s">
        <v>2963</v>
      </c>
      <c r="B261" s="3" t="s">
        <v>4003</v>
      </c>
      <c r="C261" s="3" t="s">
        <v>3819</v>
      </c>
      <c r="D261" s="3" t="s">
        <v>3820</v>
      </c>
      <c r="E261" s="3" t="s">
        <v>3522</v>
      </c>
      <c r="F261" s="3" t="s">
        <v>3523</v>
      </c>
      <c r="G261" s="3" t="s">
        <v>3524</v>
      </c>
    </row>
    <row r="262" spans="1:7" ht="45" customHeight="1" x14ac:dyDescent="0.2">
      <c r="A262" s="3" t="s">
        <v>2967</v>
      </c>
      <c r="B262" s="3" t="s">
        <v>4004</v>
      </c>
      <c r="C262" s="3" t="s">
        <v>3822</v>
      </c>
      <c r="D262" s="3" t="s">
        <v>3789</v>
      </c>
      <c r="E262" s="3" t="s">
        <v>3527</v>
      </c>
      <c r="F262" s="3" t="s">
        <v>146</v>
      </c>
      <c r="G262" s="3" t="s">
        <v>3528</v>
      </c>
    </row>
    <row r="263" spans="1:7" ht="45" customHeight="1" x14ac:dyDescent="0.2">
      <c r="A263" s="3" t="s">
        <v>2975</v>
      </c>
      <c r="B263" s="3" t="s">
        <v>4005</v>
      </c>
      <c r="C263" s="3" t="s">
        <v>3824</v>
      </c>
      <c r="D263" s="3" t="s">
        <v>3681</v>
      </c>
      <c r="E263" s="3" t="s">
        <v>3531</v>
      </c>
      <c r="F263" s="3" t="s">
        <v>326</v>
      </c>
      <c r="G263" s="3" t="s">
        <v>3532</v>
      </c>
    </row>
    <row r="264" spans="1:7" ht="45" customHeight="1" x14ac:dyDescent="0.2">
      <c r="A264" s="3" t="s">
        <v>2977</v>
      </c>
      <c r="B264" s="3" t="s">
        <v>4006</v>
      </c>
      <c r="C264" s="3" t="s">
        <v>3826</v>
      </c>
      <c r="D264" s="3" t="s">
        <v>3827</v>
      </c>
      <c r="E264" s="3" t="s">
        <v>3828</v>
      </c>
      <c r="F264" s="3" t="s">
        <v>79</v>
      </c>
      <c r="G264" s="3" t="s">
        <v>3447</v>
      </c>
    </row>
    <row r="265" spans="1:7" ht="45" customHeight="1" x14ac:dyDescent="0.2">
      <c r="A265" s="3" t="s">
        <v>2983</v>
      </c>
      <c r="B265" s="3" t="s">
        <v>4007</v>
      </c>
      <c r="C265" s="3" t="s">
        <v>3830</v>
      </c>
      <c r="D265" s="3" t="s">
        <v>3467</v>
      </c>
      <c r="E265" s="3" t="s">
        <v>3543</v>
      </c>
      <c r="F265" s="3" t="s">
        <v>326</v>
      </c>
      <c r="G265" s="3" t="s">
        <v>3447</v>
      </c>
    </row>
    <row r="266" spans="1:7" ht="45" customHeight="1" x14ac:dyDescent="0.2">
      <c r="A266" s="3" t="s">
        <v>2983</v>
      </c>
      <c r="B266" s="3" t="s">
        <v>4008</v>
      </c>
      <c r="C266" s="3" t="s">
        <v>3832</v>
      </c>
      <c r="D266" s="3" t="s">
        <v>3833</v>
      </c>
      <c r="E266" s="3" t="s">
        <v>3527</v>
      </c>
      <c r="F266" s="3" t="s">
        <v>79</v>
      </c>
      <c r="G266" s="3" t="s">
        <v>3447</v>
      </c>
    </row>
    <row r="267" spans="1:7" ht="45" customHeight="1" x14ac:dyDescent="0.2">
      <c r="A267" s="3" t="s">
        <v>2985</v>
      </c>
      <c r="B267" s="3" t="s">
        <v>4009</v>
      </c>
      <c r="C267" s="3" t="s">
        <v>3835</v>
      </c>
      <c r="D267" s="3" t="s">
        <v>3836</v>
      </c>
      <c r="E267" s="3" t="s">
        <v>3547</v>
      </c>
      <c r="F267" s="3" t="s">
        <v>3437</v>
      </c>
      <c r="G267" s="3" t="s">
        <v>3548</v>
      </c>
    </row>
    <row r="268" spans="1:7" ht="45" customHeight="1" x14ac:dyDescent="0.2">
      <c r="A268" s="3" t="s">
        <v>2989</v>
      </c>
      <c r="B268" s="3" t="s">
        <v>4010</v>
      </c>
      <c r="C268" s="3" t="s">
        <v>3838</v>
      </c>
      <c r="D268" s="3" t="s">
        <v>3493</v>
      </c>
      <c r="E268" s="3" t="s">
        <v>3828</v>
      </c>
      <c r="F268" s="3" t="s">
        <v>79</v>
      </c>
      <c r="G268" s="3" t="s">
        <v>3551</v>
      </c>
    </row>
    <row r="269" spans="1:7" ht="45" customHeight="1" x14ac:dyDescent="0.2">
      <c r="A269" s="3" t="s">
        <v>2997</v>
      </c>
      <c r="B269" s="3" t="s">
        <v>4011</v>
      </c>
      <c r="C269" s="3" t="s">
        <v>3840</v>
      </c>
      <c r="D269" s="3" t="s">
        <v>3625</v>
      </c>
      <c r="E269" s="3" t="s">
        <v>3561</v>
      </c>
      <c r="F269" s="3" t="s">
        <v>3562</v>
      </c>
      <c r="G269" s="3" t="s">
        <v>3563</v>
      </c>
    </row>
    <row r="270" spans="1:7" ht="45" customHeight="1" x14ac:dyDescent="0.2">
      <c r="A270" s="3" t="s">
        <v>3015</v>
      </c>
      <c r="B270" s="3" t="s">
        <v>4012</v>
      </c>
      <c r="C270" s="3" t="s">
        <v>3842</v>
      </c>
      <c r="D270" s="3" t="s">
        <v>3843</v>
      </c>
      <c r="E270" s="3" t="s">
        <v>3828</v>
      </c>
      <c r="F270" s="3" t="s">
        <v>326</v>
      </c>
      <c r="G270" s="3" t="s">
        <v>3576</v>
      </c>
    </row>
    <row r="271" spans="1:7" ht="45" customHeight="1" x14ac:dyDescent="0.2">
      <c r="A271" s="3" t="s">
        <v>3017</v>
      </c>
      <c r="B271" s="3" t="s">
        <v>4013</v>
      </c>
      <c r="C271" s="3" t="s">
        <v>3845</v>
      </c>
      <c r="D271" s="3" t="s">
        <v>3846</v>
      </c>
      <c r="E271" s="3" t="s">
        <v>3579</v>
      </c>
      <c r="F271" s="3" t="s">
        <v>79</v>
      </c>
      <c r="G271" s="3" t="s">
        <v>3447</v>
      </c>
    </row>
    <row r="272" spans="1:7" ht="45" customHeight="1" x14ac:dyDescent="0.2">
      <c r="A272" s="3" t="s">
        <v>3017</v>
      </c>
      <c r="B272" s="3" t="s">
        <v>4014</v>
      </c>
      <c r="C272" s="3" t="s">
        <v>3581</v>
      </c>
      <c r="D272" s="3" t="s">
        <v>3789</v>
      </c>
      <c r="E272" s="3" t="s">
        <v>3582</v>
      </c>
      <c r="F272" s="3" t="s">
        <v>3583</v>
      </c>
      <c r="G272" s="3" t="s">
        <v>3584</v>
      </c>
    </row>
    <row r="273" spans="1:7" ht="45" customHeight="1" x14ac:dyDescent="0.2">
      <c r="A273" s="3" t="s">
        <v>3021</v>
      </c>
      <c r="B273" s="3" t="s">
        <v>4015</v>
      </c>
      <c r="C273" s="3" t="s">
        <v>3849</v>
      </c>
      <c r="D273" s="3" t="s">
        <v>3850</v>
      </c>
      <c r="E273" s="3" t="s">
        <v>3467</v>
      </c>
      <c r="F273" s="3" t="s">
        <v>79</v>
      </c>
      <c r="G273" s="3" t="s">
        <v>3590</v>
      </c>
    </row>
    <row r="274" spans="1:7" ht="45" customHeight="1" x14ac:dyDescent="0.2">
      <c r="A274" s="3" t="s">
        <v>3027</v>
      </c>
      <c r="B274" s="3" t="s">
        <v>4016</v>
      </c>
      <c r="C274" s="3" t="s">
        <v>3852</v>
      </c>
      <c r="D274" s="3" t="s">
        <v>3853</v>
      </c>
      <c r="E274" s="3" t="s">
        <v>3597</v>
      </c>
      <c r="F274" s="3" t="s">
        <v>3498</v>
      </c>
      <c r="G274" s="3" t="s">
        <v>3487</v>
      </c>
    </row>
    <row r="275" spans="1:7" ht="45" customHeight="1" x14ac:dyDescent="0.2">
      <c r="A275" s="3" t="s">
        <v>3033</v>
      </c>
      <c r="B275" s="3" t="s">
        <v>4017</v>
      </c>
      <c r="C275" s="3" t="s">
        <v>3855</v>
      </c>
      <c r="D275" s="3" t="s">
        <v>3856</v>
      </c>
      <c r="E275" s="3" t="s">
        <v>3604</v>
      </c>
      <c r="F275" s="3" t="s">
        <v>79</v>
      </c>
      <c r="G275" s="3" t="s">
        <v>993</v>
      </c>
    </row>
    <row r="276" spans="1:7" ht="45" customHeight="1" x14ac:dyDescent="0.2">
      <c r="A276" s="3" t="s">
        <v>3033</v>
      </c>
      <c r="B276" s="3" t="s">
        <v>4018</v>
      </c>
      <c r="C276" s="3" t="s">
        <v>3858</v>
      </c>
      <c r="D276" s="3" t="s">
        <v>3739</v>
      </c>
      <c r="E276" s="3" t="s">
        <v>3607</v>
      </c>
      <c r="F276" s="3" t="s">
        <v>79</v>
      </c>
      <c r="G276" s="3" t="s">
        <v>3608</v>
      </c>
    </row>
    <row r="277" spans="1:7" ht="45" customHeight="1" x14ac:dyDescent="0.2">
      <c r="A277" s="3" t="s">
        <v>3037</v>
      </c>
      <c r="B277" s="3" t="s">
        <v>4019</v>
      </c>
      <c r="C277" s="3" t="s">
        <v>3860</v>
      </c>
      <c r="D277" s="3" t="s">
        <v>3861</v>
      </c>
      <c r="E277" s="3" t="s">
        <v>3828</v>
      </c>
      <c r="F277" s="3" t="s">
        <v>3498</v>
      </c>
      <c r="G277" s="3" t="s">
        <v>3447</v>
      </c>
    </row>
    <row r="278" spans="1:7" ht="45" customHeight="1" x14ac:dyDescent="0.2">
      <c r="A278" s="3" t="s">
        <v>3049</v>
      </c>
      <c r="B278" s="3" t="s">
        <v>4020</v>
      </c>
      <c r="C278" s="3" t="s">
        <v>3863</v>
      </c>
      <c r="D278" s="3" t="s">
        <v>3864</v>
      </c>
      <c r="E278" s="3" t="s">
        <v>3621</v>
      </c>
      <c r="F278" s="3" t="s">
        <v>79</v>
      </c>
      <c r="G278" s="3" t="s">
        <v>3622</v>
      </c>
    </row>
    <row r="279" spans="1:7" ht="45" customHeight="1" x14ac:dyDescent="0.2">
      <c r="A279" s="3" t="s">
        <v>3057</v>
      </c>
      <c r="B279" s="3" t="s">
        <v>4021</v>
      </c>
      <c r="C279" s="3" t="s">
        <v>3866</v>
      </c>
      <c r="D279" s="3" t="s">
        <v>3510</v>
      </c>
      <c r="E279" s="3" t="s">
        <v>3625</v>
      </c>
      <c r="F279" s="3" t="s">
        <v>3506</v>
      </c>
      <c r="G279" s="3" t="s">
        <v>3626</v>
      </c>
    </row>
    <row r="280" spans="1:7" ht="45" customHeight="1" x14ac:dyDescent="0.2">
      <c r="A280" s="3" t="s">
        <v>3059</v>
      </c>
      <c r="B280" s="3" t="s">
        <v>4022</v>
      </c>
      <c r="C280" s="3" t="s">
        <v>3868</v>
      </c>
      <c r="D280" s="3" t="s">
        <v>3869</v>
      </c>
      <c r="E280" s="3" t="s">
        <v>3828</v>
      </c>
      <c r="F280" s="3" t="s">
        <v>3492</v>
      </c>
      <c r="G280" s="3" t="s">
        <v>3629</v>
      </c>
    </row>
    <row r="281" spans="1:7" ht="45" customHeight="1" x14ac:dyDescent="0.2">
      <c r="A281" s="3" t="s">
        <v>3071</v>
      </c>
      <c r="B281" s="3" t="s">
        <v>4023</v>
      </c>
      <c r="C281" s="3" t="s">
        <v>3871</v>
      </c>
      <c r="D281" s="3" t="s">
        <v>3518</v>
      </c>
      <c r="E281" s="3" t="s">
        <v>3493</v>
      </c>
      <c r="F281" s="3" t="s">
        <v>3639</v>
      </c>
      <c r="G281" s="3" t="s">
        <v>3447</v>
      </c>
    </row>
    <row r="282" spans="1:7" ht="45" customHeight="1" x14ac:dyDescent="0.2">
      <c r="A282" s="3" t="s">
        <v>3081</v>
      </c>
      <c r="B282" s="3" t="s">
        <v>4024</v>
      </c>
      <c r="C282" s="3" t="s">
        <v>3873</v>
      </c>
      <c r="D282" s="3" t="s">
        <v>3874</v>
      </c>
      <c r="E282" s="3" t="s">
        <v>3646</v>
      </c>
      <c r="F282" s="3" t="s">
        <v>326</v>
      </c>
      <c r="G282" s="3" t="s">
        <v>3647</v>
      </c>
    </row>
    <row r="283" spans="1:7" ht="45" customHeight="1" x14ac:dyDescent="0.2">
      <c r="A283" s="3" t="s">
        <v>3089</v>
      </c>
      <c r="B283" s="3" t="s">
        <v>4025</v>
      </c>
      <c r="C283" s="3" t="s">
        <v>3876</v>
      </c>
      <c r="D283" s="3" t="s">
        <v>3877</v>
      </c>
      <c r="E283" s="3" t="s">
        <v>3828</v>
      </c>
      <c r="F283" s="3" t="s">
        <v>1179</v>
      </c>
      <c r="G283" s="3" t="s">
        <v>3447</v>
      </c>
    </row>
    <row r="284" spans="1:7" ht="45" customHeight="1" x14ac:dyDescent="0.2">
      <c r="A284" s="3" t="s">
        <v>3181</v>
      </c>
      <c r="B284" s="3" t="s">
        <v>4026</v>
      </c>
      <c r="C284" s="3" t="s">
        <v>3675</v>
      </c>
      <c r="D284" s="3" t="s">
        <v>3879</v>
      </c>
      <c r="E284" s="3" t="s">
        <v>3676</v>
      </c>
      <c r="F284" s="3" t="s">
        <v>3677</v>
      </c>
      <c r="G284" s="3" t="s">
        <v>3678</v>
      </c>
    </row>
    <row r="285" spans="1:7" ht="45" customHeight="1" x14ac:dyDescent="0.2">
      <c r="A285" s="3" t="s">
        <v>3191</v>
      </c>
      <c r="B285" s="3" t="s">
        <v>4027</v>
      </c>
      <c r="C285" s="3" t="s">
        <v>3881</v>
      </c>
      <c r="D285" s="3" t="s">
        <v>3882</v>
      </c>
      <c r="E285" s="3" t="s">
        <v>3561</v>
      </c>
      <c r="F285" s="3" t="s">
        <v>3686</v>
      </c>
      <c r="G285" s="3" t="s">
        <v>3687</v>
      </c>
    </row>
    <row r="286" spans="1:7" ht="45" customHeight="1" x14ac:dyDescent="0.2">
      <c r="A286" s="3" t="s">
        <v>3223</v>
      </c>
      <c r="B286" s="3" t="s">
        <v>4028</v>
      </c>
      <c r="C286" s="3" t="s">
        <v>3884</v>
      </c>
      <c r="D286" s="3" t="s">
        <v>3522</v>
      </c>
      <c r="E286" s="3" t="s">
        <v>3698</v>
      </c>
      <c r="F286" s="3" t="s">
        <v>3699</v>
      </c>
      <c r="G286" s="3" t="s">
        <v>3700</v>
      </c>
    </row>
    <row r="287" spans="1:7" ht="45" customHeight="1" x14ac:dyDescent="0.2">
      <c r="A287" s="3" t="s">
        <v>3227</v>
      </c>
      <c r="B287" s="3" t="s">
        <v>4029</v>
      </c>
      <c r="C287" s="3" t="s">
        <v>3886</v>
      </c>
      <c r="D287" s="3" t="s">
        <v>3694</v>
      </c>
      <c r="E287" s="3" t="s">
        <v>3703</v>
      </c>
      <c r="F287" s="3" t="s">
        <v>3554</v>
      </c>
      <c r="G287" s="3" t="s">
        <v>3704</v>
      </c>
    </row>
    <row r="288" spans="1:7" ht="45" customHeight="1" x14ac:dyDescent="0.2">
      <c r="A288" s="3" t="s">
        <v>3227</v>
      </c>
      <c r="B288" s="3" t="s">
        <v>4030</v>
      </c>
      <c r="C288" s="3" t="s">
        <v>3888</v>
      </c>
      <c r="D288" s="3" t="s">
        <v>3703</v>
      </c>
      <c r="E288" s="3" t="s">
        <v>3707</v>
      </c>
      <c r="F288" s="3" t="s">
        <v>1288</v>
      </c>
      <c r="G288" s="3" t="s">
        <v>3704</v>
      </c>
    </row>
    <row r="289" spans="1:7" ht="45" customHeight="1" x14ac:dyDescent="0.2">
      <c r="A289" s="3" t="s">
        <v>3255</v>
      </c>
      <c r="B289" s="3" t="s">
        <v>4031</v>
      </c>
      <c r="C289" s="3" t="s">
        <v>3890</v>
      </c>
      <c r="D289" s="3" t="s">
        <v>3891</v>
      </c>
      <c r="E289" s="3" t="s">
        <v>3712</v>
      </c>
      <c r="F289" s="3" t="s">
        <v>3713</v>
      </c>
      <c r="G289" s="3" t="s">
        <v>3714</v>
      </c>
    </row>
    <row r="290" spans="1:7" ht="45" customHeight="1" x14ac:dyDescent="0.2">
      <c r="A290" s="3" t="s">
        <v>3341</v>
      </c>
      <c r="B290" s="3" t="s">
        <v>4032</v>
      </c>
      <c r="C290" s="3" t="s">
        <v>3723</v>
      </c>
      <c r="D290" s="3" t="s">
        <v>3694</v>
      </c>
      <c r="E290" s="3" t="s">
        <v>3722</v>
      </c>
      <c r="F290" s="3" t="s">
        <v>3699</v>
      </c>
      <c r="G290" s="3" t="s">
        <v>3723</v>
      </c>
    </row>
    <row r="291" spans="1:7" ht="45" customHeight="1" x14ac:dyDescent="0.2">
      <c r="A291" s="3" t="s">
        <v>3343</v>
      </c>
      <c r="B291" s="3" t="s">
        <v>4033</v>
      </c>
      <c r="C291" s="3" t="s">
        <v>3894</v>
      </c>
      <c r="D291" s="3" t="s">
        <v>3895</v>
      </c>
      <c r="E291" s="3" t="s">
        <v>3478</v>
      </c>
      <c r="F291" s="3" t="s">
        <v>1218</v>
      </c>
      <c r="G291" s="3" t="s">
        <v>3730</v>
      </c>
    </row>
    <row r="292" spans="1:7" ht="45" customHeight="1" x14ac:dyDescent="0.2">
      <c r="A292" s="3" t="s">
        <v>3343</v>
      </c>
      <c r="B292" s="3" t="s">
        <v>4034</v>
      </c>
      <c r="C292" s="3" t="s">
        <v>3897</v>
      </c>
      <c r="D292" s="3" t="s">
        <v>3898</v>
      </c>
      <c r="E292" s="3" t="s">
        <v>3726</v>
      </c>
      <c r="F292" s="3" t="s">
        <v>3686</v>
      </c>
      <c r="G292" s="3" t="s">
        <v>3727</v>
      </c>
    </row>
    <row r="293" spans="1:7" ht="45" customHeight="1" x14ac:dyDescent="0.2">
      <c r="A293" s="3" t="s">
        <v>3345</v>
      </c>
      <c r="B293" s="3" t="s">
        <v>4035</v>
      </c>
      <c r="C293" s="3" t="s">
        <v>3900</v>
      </c>
      <c r="D293" s="3" t="s">
        <v>3901</v>
      </c>
      <c r="E293" s="3" t="s">
        <v>3467</v>
      </c>
      <c r="F293" s="3" t="s">
        <v>3498</v>
      </c>
      <c r="G293" s="3" t="s">
        <v>3447</v>
      </c>
    </row>
    <row r="294" spans="1:7" ht="45" customHeight="1" x14ac:dyDescent="0.2">
      <c r="A294" s="3" t="s">
        <v>3345</v>
      </c>
      <c r="B294" s="3" t="s">
        <v>4036</v>
      </c>
      <c r="C294" s="3" t="s">
        <v>3903</v>
      </c>
      <c r="D294" s="3" t="s">
        <v>3904</v>
      </c>
      <c r="E294" s="3" t="s">
        <v>3657</v>
      </c>
      <c r="F294" s="3" t="s">
        <v>1179</v>
      </c>
      <c r="G294" s="3" t="s">
        <v>3447</v>
      </c>
    </row>
    <row r="295" spans="1:7" ht="45" customHeight="1" x14ac:dyDescent="0.2">
      <c r="A295" s="3" t="s">
        <v>3351</v>
      </c>
      <c r="B295" s="3" t="s">
        <v>4037</v>
      </c>
      <c r="C295" s="3" t="s">
        <v>3734</v>
      </c>
      <c r="D295" s="3" t="s">
        <v>3904</v>
      </c>
      <c r="E295" s="3" t="s">
        <v>3505</v>
      </c>
      <c r="F295" s="3" t="s">
        <v>3735</v>
      </c>
      <c r="G295" s="3" t="s">
        <v>3906</v>
      </c>
    </row>
    <row r="296" spans="1:7" ht="45" customHeight="1" x14ac:dyDescent="0.2">
      <c r="A296" s="3" t="s">
        <v>3371</v>
      </c>
      <c r="B296" s="3" t="s">
        <v>4038</v>
      </c>
      <c r="C296" s="3" t="s">
        <v>3908</v>
      </c>
      <c r="D296" s="3" t="s">
        <v>3898</v>
      </c>
      <c r="E296" s="3" t="s">
        <v>3739</v>
      </c>
      <c r="F296" s="3" t="s">
        <v>3740</v>
      </c>
      <c r="G296" s="3" t="s">
        <v>3741</v>
      </c>
    </row>
    <row r="297" spans="1:7" ht="45" customHeight="1" x14ac:dyDescent="0.2">
      <c r="A297" s="3" t="s">
        <v>3379</v>
      </c>
      <c r="B297" s="3" t="s">
        <v>4039</v>
      </c>
      <c r="C297" s="3" t="s">
        <v>3910</v>
      </c>
      <c r="D297" s="3" t="s">
        <v>3901</v>
      </c>
      <c r="E297" s="3" t="s">
        <v>3467</v>
      </c>
      <c r="F297" s="3" t="s">
        <v>326</v>
      </c>
      <c r="G297" s="3" t="s">
        <v>3744</v>
      </c>
    </row>
    <row r="298" spans="1:7" ht="45" customHeight="1" x14ac:dyDescent="0.2">
      <c r="A298" s="3" t="s">
        <v>3379</v>
      </c>
      <c r="B298" s="3" t="s">
        <v>4040</v>
      </c>
      <c r="C298" s="3" t="s">
        <v>3912</v>
      </c>
      <c r="D298" s="3" t="s">
        <v>3718</v>
      </c>
      <c r="E298" s="3" t="s">
        <v>3828</v>
      </c>
      <c r="F298" s="3" t="s">
        <v>1288</v>
      </c>
      <c r="G298" s="3" t="s">
        <v>3447</v>
      </c>
    </row>
    <row r="299" spans="1:7" x14ac:dyDescent="0.2">
      <c r="A299" t="s">
        <v>4074</v>
      </c>
      <c r="B299" t="s">
        <v>5041</v>
      </c>
      <c r="C299" t="s">
        <v>3914</v>
      </c>
      <c r="D299" t="s">
        <v>3493</v>
      </c>
      <c r="E299" t="s">
        <v>3747</v>
      </c>
      <c r="F299" t="s">
        <v>326</v>
      </c>
      <c r="G299" t="s">
        <v>3748</v>
      </c>
    </row>
    <row r="300" spans="1:7" x14ac:dyDescent="0.2">
      <c r="A300" t="s">
        <v>4074</v>
      </c>
      <c r="B300" t="s">
        <v>5042</v>
      </c>
      <c r="C300" t="s">
        <v>3916</v>
      </c>
      <c r="D300" t="s">
        <v>3493</v>
      </c>
      <c r="E300" t="s">
        <v>3751</v>
      </c>
      <c r="F300" t="s">
        <v>326</v>
      </c>
      <c r="G300" t="s">
        <v>3748</v>
      </c>
    </row>
    <row r="301" spans="1:7" x14ac:dyDescent="0.2">
      <c r="A301" t="s">
        <v>4091</v>
      </c>
      <c r="B301" t="s">
        <v>5043</v>
      </c>
      <c r="C301" t="s">
        <v>3753</v>
      </c>
      <c r="D301" t="s">
        <v>3754</v>
      </c>
      <c r="E301" t="s">
        <v>3426</v>
      </c>
      <c r="F301" t="s">
        <v>146</v>
      </c>
      <c r="G301" t="s">
        <v>3428</v>
      </c>
    </row>
    <row r="302" spans="1:7" x14ac:dyDescent="0.2">
      <c r="A302" t="s">
        <v>4093</v>
      </c>
      <c r="B302" t="s">
        <v>5044</v>
      </c>
      <c r="C302" t="s">
        <v>3756</v>
      </c>
      <c r="D302" t="s">
        <v>3757</v>
      </c>
      <c r="E302" t="s">
        <v>3431</v>
      </c>
      <c r="F302" t="s">
        <v>3432</v>
      </c>
      <c r="G302" t="s">
        <v>3758</v>
      </c>
    </row>
    <row r="303" spans="1:7" x14ac:dyDescent="0.2">
      <c r="A303" t="s">
        <v>4093</v>
      </c>
      <c r="B303" t="s">
        <v>5045</v>
      </c>
      <c r="C303" t="s">
        <v>3760</v>
      </c>
      <c r="D303" t="s">
        <v>3604</v>
      </c>
      <c r="E303" t="s">
        <v>3436</v>
      </c>
      <c r="F303" t="s">
        <v>3437</v>
      </c>
      <c r="G303" t="s">
        <v>3761</v>
      </c>
    </row>
    <row r="304" spans="1:7" x14ac:dyDescent="0.2">
      <c r="A304" t="s">
        <v>4095</v>
      </c>
      <c r="B304" t="s">
        <v>5046</v>
      </c>
      <c r="C304" t="s">
        <v>3763</v>
      </c>
      <c r="D304" t="s">
        <v>3764</v>
      </c>
      <c r="E304" t="s">
        <v>3441</v>
      </c>
      <c r="F304" t="s">
        <v>79</v>
      </c>
      <c r="G304" t="s">
        <v>3442</v>
      </c>
    </row>
    <row r="305" spans="1:7" x14ac:dyDescent="0.2">
      <c r="A305" t="s">
        <v>4095</v>
      </c>
      <c r="B305" t="s">
        <v>5047</v>
      </c>
      <c r="C305" t="s">
        <v>3766</v>
      </c>
      <c r="D305" t="s">
        <v>3767</v>
      </c>
      <c r="E305" t="s">
        <v>3445</v>
      </c>
      <c r="F305" t="s">
        <v>3446</v>
      </c>
      <c r="G305" t="s">
        <v>3447</v>
      </c>
    </row>
    <row r="306" spans="1:7" x14ac:dyDescent="0.2">
      <c r="A306" t="s">
        <v>4097</v>
      </c>
      <c r="B306" t="s">
        <v>5048</v>
      </c>
      <c r="C306" t="s">
        <v>3769</v>
      </c>
      <c r="D306" t="s">
        <v>3770</v>
      </c>
      <c r="E306" t="s">
        <v>3450</v>
      </c>
      <c r="F306" t="s">
        <v>3437</v>
      </c>
      <c r="G306" t="s">
        <v>3451</v>
      </c>
    </row>
    <row r="307" spans="1:7" x14ac:dyDescent="0.2">
      <c r="A307" t="s">
        <v>4097</v>
      </c>
      <c r="B307" t="s">
        <v>5049</v>
      </c>
      <c r="C307" t="s">
        <v>3772</v>
      </c>
      <c r="D307" t="s">
        <v>3527</v>
      </c>
      <c r="E307" t="s">
        <v>3454</v>
      </c>
      <c r="F307" t="s">
        <v>326</v>
      </c>
      <c r="G307" t="s">
        <v>3455</v>
      </c>
    </row>
    <row r="308" spans="1:7" x14ac:dyDescent="0.2">
      <c r="A308" t="s">
        <v>4101</v>
      </c>
      <c r="B308" t="s">
        <v>5050</v>
      </c>
      <c r="C308" t="s">
        <v>3774</v>
      </c>
      <c r="D308" t="s">
        <v>3775</v>
      </c>
      <c r="E308" t="s">
        <v>3458</v>
      </c>
      <c r="F308" t="s">
        <v>3459</v>
      </c>
      <c r="G308" t="s">
        <v>3460</v>
      </c>
    </row>
    <row r="309" spans="1:7" x14ac:dyDescent="0.2">
      <c r="A309" t="s">
        <v>4105</v>
      </c>
      <c r="B309" t="s">
        <v>5051</v>
      </c>
      <c r="C309" t="s">
        <v>3777</v>
      </c>
      <c r="D309" t="s">
        <v>3778</v>
      </c>
      <c r="E309" t="s">
        <v>3464</v>
      </c>
      <c r="F309" t="s">
        <v>146</v>
      </c>
      <c r="G309" t="s">
        <v>3447</v>
      </c>
    </row>
    <row r="310" spans="1:7" x14ac:dyDescent="0.2">
      <c r="A310" t="s">
        <v>4109</v>
      </c>
      <c r="B310" t="s">
        <v>5052</v>
      </c>
      <c r="C310" t="s">
        <v>3780</v>
      </c>
      <c r="D310" t="s">
        <v>3478</v>
      </c>
      <c r="E310" t="s">
        <v>3441</v>
      </c>
      <c r="F310" t="s">
        <v>326</v>
      </c>
      <c r="G310" t="s">
        <v>3471</v>
      </c>
    </row>
    <row r="311" spans="1:7" x14ac:dyDescent="0.2">
      <c r="A311" t="s">
        <v>4111</v>
      </c>
      <c r="B311" t="s">
        <v>5053</v>
      </c>
      <c r="C311" t="s">
        <v>3782</v>
      </c>
      <c r="D311" t="s">
        <v>3450</v>
      </c>
      <c r="E311" t="s">
        <v>3441</v>
      </c>
      <c r="F311" t="s">
        <v>3474</v>
      </c>
      <c r="G311" t="s">
        <v>3475</v>
      </c>
    </row>
    <row r="312" spans="1:7" x14ac:dyDescent="0.2">
      <c r="A312" t="s">
        <v>4111</v>
      </c>
      <c r="B312" t="s">
        <v>5054</v>
      </c>
      <c r="C312" t="s">
        <v>3784</v>
      </c>
      <c r="D312" t="s">
        <v>3785</v>
      </c>
      <c r="E312" t="s">
        <v>3478</v>
      </c>
      <c r="F312" t="s">
        <v>3477</v>
      </c>
      <c r="G312" t="s">
        <v>3786</v>
      </c>
    </row>
    <row r="313" spans="1:7" x14ac:dyDescent="0.2">
      <c r="A313" t="s">
        <v>4115</v>
      </c>
      <c r="B313" t="s">
        <v>5055</v>
      </c>
      <c r="C313" t="s">
        <v>3788</v>
      </c>
      <c r="D313" t="s">
        <v>3789</v>
      </c>
      <c r="E313" t="s">
        <v>3482</v>
      </c>
      <c r="F313" t="s">
        <v>146</v>
      </c>
      <c r="G313" t="s">
        <v>3790</v>
      </c>
    </row>
    <row r="314" spans="1:7" x14ac:dyDescent="0.2">
      <c r="A314" t="s">
        <v>4115</v>
      </c>
      <c r="B314" t="s">
        <v>5056</v>
      </c>
      <c r="C314" t="s">
        <v>3792</v>
      </c>
      <c r="D314" t="s">
        <v>3793</v>
      </c>
      <c r="E314" t="s">
        <v>3486</v>
      </c>
      <c r="F314" t="s">
        <v>146</v>
      </c>
      <c r="G314" t="s">
        <v>3487</v>
      </c>
    </row>
    <row r="315" spans="1:7" x14ac:dyDescent="0.2">
      <c r="A315" t="s">
        <v>4123</v>
      </c>
      <c r="B315" t="s">
        <v>5057</v>
      </c>
      <c r="C315" t="s">
        <v>3795</v>
      </c>
      <c r="D315" t="s">
        <v>3796</v>
      </c>
      <c r="E315" t="s">
        <v>3489</v>
      </c>
      <c r="F315" t="s">
        <v>1288</v>
      </c>
      <c r="G315" t="s">
        <v>3797</v>
      </c>
    </row>
    <row r="316" spans="1:7" x14ac:dyDescent="0.2">
      <c r="A316" t="s">
        <v>4125</v>
      </c>
      <c r="B316" t="s">
        <v>5058</v>
      </c>
      <c r="C316" t="s">
        <v>3799</v>
      </c>
      <c r="D316" t="s">
        <v>3800</v>
      </c>
      <c r="E316" t="s">
        <v>3493</v>
      </c>
      <c r="F316" t="s">
        <v>3492</v>
      </c>
      <c r="G316" t="s">
        <v>3494</v>
      </c>
    </row>
    <row r="317" spans="1:7" x14ac:dyDescent="0.2">
      <c r="A317" t="s">
        <v>4127</v>
      </c>
      <c r="B317" t="s">
        <v>5059</v>
      </c>
      <c r="C317" t="s">
        <v>3802</v>
      </c>
      <c r="D317" t="s">
        <v>3803</v>
      </c>
      <c r="E317" t="s">
        <v>3497</v>
      </c>
      <c r="F317" t="s">
        <v>3498</v>
      </c>
      <c r="G317" t="s">
        <v>3447</v>
      </c>
    </row>
    <row r="318" spans="1:7" x14ac:dyDescent="0.2">
      <c r="A318" t="s">
        <v>4127</v>
      </c>
      <c r="B318" t="s">
        <v>5060</v>
      </c>
      <c r="C318" t="s">
        <v>3805</v>
      </c>
      <c r="D318" t="s">
        <v>3510</v>
      </c>
      <c r="E318" t="s">
        <v>3501</v>
      </c>
      <c r="F318" t="s">
        <v>3502</v>
      </c>
      <c r="G318" t="s">
        <v>3447</v>
      </c>
    </row>
    <row r="319" spans="1:7" x14ac:dyDescent="0.2">
      <c r="A319" t="s">
        <v>4129</v>
      </c>
      <c r="B319" t="s">
        <v>5061</v>
      </c>
      <c r="C319" t="s">
        <v>3807</v>
      </c>
      <c r="D319" t="s">
        <v>3561</v>
      </c>
      <c r="E319" t="s">
        <v>3505</v>
      </c>
      <c r="F319" t="s">
        <v>3506</v>
      </c>
      <c r="G319" t="s">
        <v>3507</v>
      </c>
    </row>
    <row r="320" spans="1:7" x14ac:dyDescent="0.2">
      <c r="A320" t="s">
        <v>4131</v>
      </c>
      <c r="B320" t="s">
        <v>5062</v>
      </c>
      <c r="C320" t="s">
        <v>3809</v>
      </c>
      <c r="D320" t="s">
        <v>3445</v>
      </c>
      <c r="E320" t="s">
        <v>3510</v>
      </c>
      <c r="F320" t="s">
        <v>79</v>
      </c>
      <c r="G320" t="s">
        <v>3447</v>
      </c>
    </row>
    <row r="321" spans="1:7" x14ac:dyDescent="0.2">
      <c r="A321" t="s">
        <v>4133</v>
      </c>
      <c r="B321" t="s">
        <v>5063</v>
      </c>
      <c r="C321" t="s">
        <v>3811</v>
      </c>
      <c r="D321" t="s">
        <v>3812</v>
      </c>
      <c r="E321" t="s">
        <v>3512</v>
      </c>
      <c r="F321" t="s">
        <v>326</v>
      </c>
      <c r="G321" t="s">
        <v>3513</v>
      </c>
    </row>
    <row r="322" spans="1:7" x14ac:dyDescent="0.2">
      <c r="A322" t="s">
        <v>4133</v>
      </c>
      <c r="B322" t="s">
        <v>5064</v>
      </c>
      <c r="C322" t="s">
        <v>3814</v>
      </c>
      <c r="D322" t="s">
        <v>3600</v>
      </c>
      <c r="E322" t="s">
        <v>3497</v>
      </c>
      <c r="F322" t="s">
        <v>326</v>
      </c>
      <c r="G322" t="s">
        <v>3447</v>
      </c>
    </row>
    <row r="323" spans="1:7" x14ac:dyDescent="0.2">
      <c r="A323" t="s">
        <v>4135</v>
      </c>
      <c r="B323" t="s">
        <v>5065</v>
      </c>
      <c r="C323" t="s">
        <v>3816</v>
      </c>
      <c r="D323" t="s">
        <v>3817</v>
      </c>
      <c r="E323" t="s">
        <v>3518</v>
      </c>
      <c r="F323" t="s">
        <v>3437</v>
      </c>
      <c r="G323" t="s">
        <v>3519</v>
      </c>
    </row>
    <row r="324" spans="1:7" x14ac:dyDescent="0.2">
      <c r="A324" t="s">
        <v>4137</v>
      </c>
      <c r="B324" t="s">
        <v>5066</v>
      </c>
      <c r="C324" t="s">
        <v>3819</v>
      </c>
      <c r="D324" t="s">
        <v>3820</v>
      </c>
      <c r="E324" t="s">
        <v>3522</v>
      </c>
      <c r="F324" t="s">
        <v>3523</v>
      </c>
      <c r="G324" t="s">
        <v>3524</v>
      </c>
    </row>
    <row r="325" spans="1:7" x14ac:dyDescent="0.2">
      <c r="A325" t="s">
        <v>4141</v>
      </c>
      <c r="B325" t="s">
        <v>5067</v>
      </c>
      <c r="C325" t="s">
        <v>3822</v>
      </c>
      <c r="D325" t="s">
        <v>3789</v>
      </c>
      <c r="E325" t="s">
        <v>3527</v>
      </c>
      <c r="F325" t="s">
        <v>146</v>
      </c>
      <c r="G325" t="s">
        <v>3528</v>
      </c>
    </row>
    <row r="326" spans="1:7" x14ac:dyDescent="0.2">
      <c r="A326" t="s">
        <v>4149</v>
      </c>
      <c r="B326" t="s">
        <v>5068</v>
      </c>
      <c r="C326" t="s">
        <v>3824</v>
      </c>
      <c r="D326" t="s">
        <v>3681</v>
      </c>
      <c r="E326" t="s">
        <v>3531</v>
      </c>
      <c r="F326" t="s">
        <v>326</v>
      </c>
      <c r="G326" t="s">
        <v>3532</v>
      </c>
    </row>
    <row r="327" spans="1:7" x14ac:dyDescent="0.2">
      <c r="A327" t="s">
        <v>4151</v>
      </c>
      <c r="B327" t="s">
        <v>5069</v>
      </c>
      <c r="C327" t="s">
        <v>3826</v>
      </c>
      <c r="D327" t="s">
        <v>3827</v>
      </c>
      <c r="E327" t="s">
        <v>3828</v>
      </c>
      <c r="F327" t="s">
        <v>79</v>
      </c>
      <c r="G327" t="s">
        <v>3447</v>
      </c>
    </row>
    <row r="328" spans="1:7" x14ac:dyDescent="0.2">
      <c r="A328" t="s">
        <v>4157</v>
      </c>
      <c r="B328" t="s">
        <v>5070</v>
      </c>
      <c r="C328" t="s">
        <v>3830</v>
      </c>
      <c r="D328" t="s">
        <v>3467</v>
      </c>
      <c r="E328" t="s">
        <v>3543</v>
      </c>
      <c r="F328" t="s">
        <v>326</v>
      </c>
      <c r="G328" t="s">
        <v>3447</v>
      </c>
    </row>
    <row r="329" spans="1:7" x14ac:dyDescent="0.2">
      <c r="A329" t="s">
        <v>4157</v>
      </c>
      <c r="B329" t="s">
        <v>5071</v>
      </c>
      <c r="C329" t="s">
        <v>3832</v>
      </c>
      <c r="D329" t="s">
        <v>3833</v>
      </c>
      <c r="E329" t="s">
        <v>3527</v>
      </c>
      <c r="F329" t="s">
        <v>79</v>
      </c>
      <c r="G329" t="s">
        <v>3447</v>
      </c>
    </row>
    <row r="330" spans="1:7" x14ac:dyDescent="0.2">
      <c r="A330" t="s">
        <v>4159</v>
      </c>
      <c r="B330" t="s">
        <v>5072</v>
      </c>
      <c r="C330" t="s">
        <v>3835</v>
      </c>
      <c r="D330" t="s">
        <v>3836</v>
      </c>
      <c r="E330" t="s">
        <v>3547</v>
      </c>
      <c r="F330" t="s">
        <v>3437</v>
      </c>
      <c r="G330" t="s">
        <v>3548</v>
      </c>
    </row>
    <row r="331" spans="1:7" x14ac:dyDescent="0.2">
      <c r="A331" t="s">
        <v>4163</v>
      </c>
      <c r="B331" t="s">
        <v>5073</v>
      </c>
      <c r="C331" t="s">
        <v>3838</v>
      </c>
      <c r="D331" t="s">
        <v>3493</v>
      </c>
      <c r="E331" t="s">
        <v>3828</v>
      </c>
      <c r="F331" t="s">
        <v>79</v>
      </c>
      <c r="G331" t="s">
        <v>3551</v>
      </c>
    </row>
    <row r="332" spans="1:7" x14ac:dyDescent="0.2">
      <c r="A332" t="s">
        <v>4171</v>
      </c>
      <c r="B332" t="s">
        <v>5074</v>
      </c>
      <c r="C332" t="s">
        <v>3840</v>
      </c>
      <c r="D332" t="s">
        <v>3625</v>
      </c>
      <c r="E332" t="s">
        <v>3561</v>
      </c>
      <c r="F332" t="s">
        <v>3562</v>
      </c>
      <c r="G332" t="s">
        <v>3563</v>
      </c>
    </row>
    <row r="333" spans="1:7" x14ac:dyDescent="0.2">
      <c r="A333" t="s">
        <v>4189</v>
      </c>
      <c r="B333" t="s">
        <v>5075</v>
      </c>
      <c r="C333" t="s">
        <v>3842</v>
      </c>
      <c r="D333" t="s">
        <v>3843</v>
      </c>
      <c r="E333" t="s">
        <v>3828</v>
      </c>
      <c r="F333" t="s">
        <v>326</v>
      </c>
      <c r="G333" t="s">
        <v>3576</v>
      </c>
    </row>
    <row r="334" spans="1:7" x14ac:dyDescent="0.2">
      <c r="A334" t="s">
        <v>4191</v>
      </c>
      <c r="B334" t="s">
        <v>5076</v>
      </c>
      <c r="C334" t="s">
        <v>3845</v>
      </c>
      <c r="D334" t="s">
        <v>3846</v>
      </c>
      <c r="E334" t="s">
        <v>3579</v>
      </c>
      <c r="F334" t="s">
        <v>79</v>
      </c>
      <c r="G334" t="s">
        <v>3447</v>
      </c>
    </row>
    <row r="335" spans="1:7" x14ac:dyDescent="0.2">
      <c r="A335" t="s">
        <v>4191</v>
      </c>
      <c r="B335" t="s">
        <v>5077</v>
      </c>
      <c r="C335" t="s">
        <v>3581</v>
      </c>
      <c r="D335" t="s">
        <v>3789</v>
      </c>
      <c r="E335" t="s">
        <v>3582</v>
      </c>
      <c r="F335" t="s">
        <v>3583</v>
      </c>
      <c r="G335" t="s">
        <v>3584</v>
      </c>
    </row>
    <row r="336" spans="1:7" x14ac:dyDescent="0.2">
      <c r="A336" t="s">
        <v>4195</v>
      </c>
      <c r="B336" t="s">
        <v>5078</v>
      </c>
      <c r="C336" t="s">
        <v>3849</v>
      </c>
      <c r="D336" t="s">
        <v>3850</v>
      </c>
      <c r="E336" t="s">
        <v>3467</v>
      </c>
      <c r="F336" t="s">
        <v>79</v>
      </c>
      <c r="G336" t="s">
        <v>3590</v>
      </c>
    </row>
    <row r="337" spans="1:7" x14ac:dyDescent="0.2">
      <c r="A337" t="s">
        <v>4201</v>
      </c>
      <c r="B337" t="s">
        <v>5079</v>
      </c>
      <c r="C337" t="s">
        <v>3852</v>
      </c>
      <c r="D337" t="s">
        <v>3853</v>
      </c>
      <c r="E337" t="s">
        <v>3597</v>
      </c>
      <c r="F337" t="s">
        <v>3498</v>
      </c>
      <c r="G337" t="s">
        <v>3487</v>
      </c>
    </row>
    <row r="338" spans="1:7" x14ac:dyDescent="0.2">
      <c r="A338" t="s">
        <v>4207</v>
      </c>
      <c r="B338" t="s">
        <v>5080</v>
      </c>
      <c r="C338" t="s">
        <v>3855</v>
      </c>
      <c r="D338" t="s">
        <v>3856</v>
      </c>
      <c r="E338" t="s">
        <v>3604</v>
      </c>
      <c r="F338" t="s">
        <v>79</v>
      </c>
      <c r="G338" t="s">
        <v>993</v>
      </c>
    </row>
    <row r="339" spans="1:7" x14ac:dyDescent="0.2">
      <c r="A339" t="s">
        <v>4207</v>
      </c>
      <c r="B339" t="s">
        <v>5081</v>
      </c>
      <c r="C339" t="s">
        <v>3858</v>
      </c>
      <c r="D339" t="s">
        <v>3739</v>
      </c>
      <c r="E339" t="s">
        <v>3607</v>
      </c>
      <c r="F339" t="s">
        <v>79</v>
      </c>
      <c r="G339" t="s">
        <v>3608</v>
      </c>
    </row>
    <row r="340" spans="1:7" x14ac:dyDescent="0.2">
      <c r="A340" t="s">
        <v>4211</v>
      </c>
      <c r="B340" t="s">
        <v>5082</v>
      </c>
      <c r="C340" t="s">
        <v>3860</v>
      </c>
      <c r="D340" t="s">
        <v>3861</v>
      </c>
      <c r="E340" t="s">
        <v>3828</v>
      </c>
      <c r="F340" t="s">
        <v>3498</v>
      </c>
      <c r="G340" t="s">
        <v>3447</v>
      </c>
    </row>
    <row r="341" spans="1:7" x14ac:dyDescent="0.2">
      <c r="A341" t="s">
        <v>4223</v>
      </c>
      <c r="B341" t="s">
        <v>5083</v>
      </c>
      <c r="C341" t="s">
        <v>3863</v>
      </c>
      <c r="D341" t="s">
        <v>3864</v>
      </c>
      <c r="E341" t="s">
        <v>3621</v>
      </c>
      <c r="F341" t="s">
        <v>79</v>
      </c>
      <c r="G341" t="s">
        <v>3622</v>
      </c>
    </row>
    <row r="342" spans="1:7" x14ac:dyDescent="0.2">
      <c r="A342" t="s">
        <v>4231</v>
      </c>
      <c r="B342" t="s">
        <v>5084</v>
      </c>
      <c r="C342" t="s">
        <v>3866</v>
      </c>
      <c r="D342" t="s">
        <v>3510</v>
      </c>
      <c r="E342" t="s">
        <v>3625</v>
      </c>
      <c r="F342" t="s">
        <v>3506</v>
      </c>
      <c r="G342" t="s">
        <v>3626</v>
      </c>
    </row>
    <row r="343" spans="1:7" x14ac:dyDescent="0.2">
      <c r="A343" t="s">
        <v>4233</v>
      </c>
      <c r="B343" t="s">
        <v>5085</v>
      </c>
      <c r="C343" t="s">
        <v>3868</v>
      </c>
      <c r="D343" t="s">
        <v>3869</v>
      </c>
      <c r="E343" t="s">
        <v>3828</v>
      </c>
      <c r="F343" t="s">
        <v>3492</v>
      </c>
      <c r="G343" t="s">
        <v>3629</v>
      </c>
    </row>
    <row r="344" spans="1:7" x14ac:dyDescent="0.2">
      <c r="A344" t="s">
        <v>4245</v>
      </c>
      <c r="B344" t="s">
        <v>5086</v>
      </c>
      <c r="C344" t="s">
        <v>3871</v>
      </c>
      <c r="D344" t="s">
        <v>3518</v>
      </c>
      <c r="E344" t="s">
        <v>3493</v>
      </c>
      <c r="F344" t="s">
        <v>3639</v>
      </c>
      <c r="G344" t="s">
        <v>3447</v>
      </c>
    </row>
    <row r="345" spans="1:7" x14ac:dyDescent="0.2">
      <c r="A345" t="s">
        <v>4255</v>
      </c>
      <c r="B345" t="s">
        <v>5087</v>
      </c>
      <c r="C345" t="s">
        <v>3873</v>
      </c>
      <c r="D345" t="s">
        <v>3874</v>
      </c>
      <c r="E345" t="s">
        <v>3646</v>
      </c>
      <c r="F345" t="s">
        <v>326</v>
      </c>
      <c r="G345" t="s">
        <v>3647</v>
      </c>
    </row>
    <row r="346" spans="1:7" x14ac:dyDescent="0.2">
      <c r="A346" t="s">
        <v>4263</v>
      </c>
      <c r="B346" t="s">
        <v>5088</v>
      </c>
      <c r="C346" t="s">
        <v>3876</v>
      </c>
      <c r="D346" t="s">
        <v>3877</v>
      </c>
      <c r="E346" t="s">
        <v>3828</v>
      </c>
      <c r="F346" t="s">
        <v>1179</v>
      </c>
      <c r="G346" t="s">
        <v>3447</v>
      </c>
    </row>
    <row r="347" spans="1:7" x14ac:dyDescent="0.2">
      <c r="A347" t="s">
        <v>4355</v>
      </c>
      <c r="B347" t="s">
        <v>5089</v>
      </c>
      <c r="C347" t="s">
        <v>3675</v>
      </c>
      <c r="D347" t="s">
        <v>3879</v>
      </c>
      <c r="E347" t="s">
        <v>3676</v>
      </c>
      <c r="F347" t="s">
        <v>3677</v>
      </c>
      <c r="G347" t="s">
        <v>3678</v>
      </c>
    </row>
    <row r="348" spans="1:7" x14ac:dyDescent="0.2">
      <c r="A348" t="s">
        <v>4365</v>
      </c>
      <c r="B348" t="s">
        <v>5090</v>
      </c>
      <c r="C348" t="s">
        <v>3881</v>
      </c>
      <c r="D348" t="s">
        <v>3882</v>
      </c>
      <c r="E348" t="s">
        <v>3561</v>
      </c>
      <c r="F348" t="s">
        <v>3686</v>
      </c>
      <c r="G348" t="s">
        <v>3687</v>
      </c>
    </row>
    <row r="349" spans="1:7" x14ac:dyDescent="0.2">
      <c r="A349" t="s">
        <v>4397</v>
      </c>
      <c r="B349" t="s">
        <v>5091</v>
      </c>
      <c r="C349" t="s">
        <v>3884</v>
      </c>
      <c r="D349" t="s">
        <v>3522</v>
      </c>
      <c r="E349" t="s">
        <v>3698</v>
      </c>
      <c r="F349" t="s">
        <v>3699</v>
      </c>
      <c r="G349" t="s">
        <v>3700</v>
      </c>
    </row>
    <row r="350" spans="1:7" x14ac:dyDescent="0.2">
      <c r="A350" t="s">
        <v>4401</v>
      </c>
      <c r="B350" t="s">
        <v>5092</v>
      </c>
      <c r="C350" t="s">
        <v>3886</v>
      </c>
      <c r="D350" t="s">
        <v>3694</v>
      </c>
      <c r="E350" t="s">
        <v>3703</v>
      </c>
      <c r="F350" t="s">
        <v>3554</v>
      </c>
      <c r="G350" t="s">
        <v>3704</v>
      </c>
    </row>
    <row r="351" spans="1:7" x14ac:dyDescent="0.2">
      <c r="A351" t="s">
        <v>4401</v>
      </c>
      <c r="B351" t="s">
        <v>5093</v>
      </c>
      <c r="C351" t="s">
        <v>3888</v>
      </c>
      <c r="D351" t="s">
        <v>3703</v>
      </c>
      <c r="E351" t="s">
        <v>3707</v>
      </c>
      <c r="F351" t="s">
        <v>1288</v>
      </c>
      <c r="G351" t="s">
        <v>3704</v>
      </c>
    </row>
    <row r="352" spans="1:7" x14ac:dyDescent="0.2">
      <c r="A352" t="s">
        <v>4429</v>
      </c>
      <c r="B352" t="s">
        <v>5094</v>
      </c>
      <c r="C352" t="s">
        <v>3890</v>
      </c>
      <c r="D352" t="s">
        <v>3891</v>
      </c>
      <c r="E352" t="s">
        <v>3712</v>
      </c>
      <c r="F352" t="s">
        <v>3713</v>
      </c>
      <c r="G352" t="s">
        <v>3714</v>
      </c>
    </row>
    <row r="353" spans="1:7" x14ac:dyDescent="0.2">
      <c r="A353" t="s">
        <v>4515</v>
      </c>
      <c r="B353" t="s">
        <v>5095</v>
      </c>
      <c r="C353" t="s">
        <v>3723</v>
      </c>
      <c r="D353" t="s">
        <v>3694</v>
      </c>
      <c r="E353" t="s">
        <v>3722</v>
      </c>
      <c r="F353" t="s">
        <v>3699</v>
      </c>
      <c r="G353" t="s">
        <v>3723</v>
      </c>
    </row>
    <row r="354" spans="1:7" x14ac:dyDescent="0.2">
      <c r="A354" t="s">
        <v>4517</v>
      </c>
      <c r="B354" t="s">
        <v>5096</v>
      </c>
      <c r="C354" t="s">
        <v>3894</v>
      </c>
      <c r="D354" t="s">
        <v>3895</v>
      </c>
      <c r="E354" t="s">
        <v>3478</v>
      </c>
      <c r="F354" t="s">
        <v>1218</v>
      </c>
      <c r="G354" t="s">
        <v>3730</v>
      </c>
    </row>
    <row r="355" spans="1:7" x14ac:dyDescent="0.2">
      <c r="A355" t="s">
        <v>4517</v>
      </c>
      <c r="B355" t="s">
        <v>5097</v>
      </c>
      <c r="C355" t="s">
        <v>3897</v>
      </c>
      <c r="D355" t="s">
        <v>3898</v>
      </c>
      <c r="E355" t="s">
        <v>3726</v>
      </c>
      <c r="F355" t="s">
        <v>3686</v>
      </c>
      <c r="G355" t="s">
        <v>3727</v>
      </c>
    </row>
    <row r="356" spans="1:7" x14ac:dyDescent="0.2">
      <c r="A356" t="s">
        <v>4519</v>
      </c>
      <c r="B356" t="s">
        <v>5098</v>
      </c>
      <c r="C356" t="s">
        <v>3900</v>
      </c>
      <c r="D356" t="s">
        <v>3901</v>
      </c>
      <c r="E356" t="s">
        <v>3467</v>
      </c>
      <c r="F356" t="s">
        <v>3498</v>
      </c>
      <c r="G356" t="s">
        <v>3447</v>
      </c>
    </row>
    <row r="357" spans="1:7" x14ac:dyDescent="0.2">
      <c r="A357" t="s">
        <v>4519</v>
      </c>
      <c r="B357" t="s">
        <v>5099</v>
      </c>
      <c r="C357" t="s">
        <v>3903</v>
      </c>
      <c r="D357" t="s">
        <v>3904</v>
      </c>
      <c r="E357" t="s">
        <v>3657</v>
      </c>
      <c r="F357" t="s">
        <v>1179</v>
      </c>
      <c r="G357" t="s">
        <v>3447</v>
      </c>
    </row>
    <row r="358" spans="1:7" x14ac:dyDescent="0.2">
      <c r="A358" t="s">
        <v>4525</v>
      </c>
      <c r="B358" t="s">
        <v>5100</v>
      </c>
      <c r="C358" t="s">
        <v>3734</v>
      </c>
      <c r="D358" t="s">
        <v>3904</v>
      </c>
      <c r="E358" t="s">
        <v>3505</v>
      </c>
      <c r="F358" t="s">
        <v>3735</v>
      </c>
      <c r="G358" t="s">
        <v>3906</v>
      </c>
    </row>
    <row r="359" spans="1:7" x14ac:dyDescent="0.2">
      <c r="A359" t="s">
        <v>4545</v>
      </c>
      <c r="B359" t="s">
        <v>5101</v>
      </c>
      <c r="C359" t="s">
        <v>3908</v>
      </c>
      <c r="D359" t="s">
        <v>3898</v>
      </c>
      <c r="E359" t="s">
        <v>3739</v>
      </c>
      <c r="F359" t="s">
        <v>3740</v>
      </c>
      <c r="G359" t="s">
        <v>3741</v>
      </c>
    </row>
    <row r="360" spans="1:7" x14ac:dyDescent="0.2">
      <c r="A360" t="s">
        <v>4553</v>
      </c>
      <c r="B360" t="s">
        <v>5102</v>
      </c>
      <c r="C360" t="s">
        <v>3910</v>
      </c>
      <c r="D360" t="s">
        <v>3901</v>
      </c>
      <c r="E360" t="s">
        <v>3467</v>
      </c>
      <c r="F360" t="s">
        <v>326</v>
      </c>
      <c r="G360" t="s">
        <v>3744</v>
      </c>
    </row>
    <row r="361" spans="1:7" x14ac:dyDescent="0.2">
      <c r="A361" t="s">
        <v>4553</v>
      </c>
      <c r="B361" t="s">
        <v>5103</v>
      </c>
      <c r="C361" t="s">
        <v>3912</v>
      </c>
      <c r="D361" t="s">
        <v>3718</v>
      </c>
      <c r="E361" t="s">
        <v>3828</v>
      </c>
      <c r="F361" t="s">
        <v>1288</v>
      </c>
      <c r="G361" t="s">
        <v>3447</v>
      </c>
    </row>
    <row r="362" spans="1:7" x14ac:dyDescent="0.2">
      <c r="A362" t="s">
        <v>4609</v>
      </c>
      <c r="B362" t="s">
        <v>5104</v>
      </c>
      <c r="C362" t="s">
        <v>3914</v>
      </c>
      <c r="D362" t="s">
        <v>3493</v>
      </c>
      <c r="E362" t="s">
        <v>3747</v>
      </c>
      <c r="F362" t="s">
        <v>326</v>
      </c>
      <c r="G362" t="s">
        <v>3748</v>
      </c>
    </row>
    <row r="363" spans="1:7" x14ac:dyDescent="0.2">
      <c r="A363" t="s">
        <v>4609</v>
      </c>
      <c r="B363" t="s">
        <v>5105</v>
      </c>
      <c r="C363" t="s">
        <v>3916</v>
      </c>
      <c r="D363" t="s">
        <v>3493</v>
      </c>
      <c r="E363" t="s">
        <v>3751</v>
      </c>
      <c r="F363" t="s">
        <v>326</v>
      </c>
      <c r="G363" t="s">
        <v>3748</v>
      </c>
    </row>
    <row r="364" spans="1:7" x14ac:dyDescent="0.2">
      <c r="A364" t="s">
        <v>4639</v>
      </c>
      <c r="B364" t="s">
        <v>5106</v>
      </c>
      <c r="C364" t="s">
        <v>3890</v>
      </c>
      <c r="D364" t="s">
        <v>3891</v>
      </c>
      <c r="E364" t="s">
        <v>3712</v>
      </c>
      <c r="F364" t="s">
        <v>3713</v>
      </c>
      <c r="G364" t="s">
        <v>3714</v>
      </c>
    </row>
    <row r="365" spans="1:7" x14ac:dyDescent="0.2">
      <c r="A365" t="s">
        <v>4671</v>
      </c>
      <c r="B365" t="s">
        <v>5107</v>
      </c>
      <c r="C365" t="s">
        <v>3723</v>
      </c>
      <c r="D365" t="s">
        <v>3694</v>
      </c>
      <c r="E365" t="s">
        <v>3722</v>
      </c>
      <c r="F365" t="s">
        <v>3699</v>
      </c>
      <c r="G365" t="s">
        <v>3723</v>
      </c>
    </row>
    <row r="366" spans="1:7" x14ac:dyDescent="0.2">
      <c r="A366" t="s">
        <v>4673</v>
      </c>
      <c r="B366" t="s">
        <v>5108</v>
      </c>
      <c r="C366" t="s">
        <v>3894</v>
      </c>
      <c r="D366" t="s">
        <v>3895</v>
      </c>
      <c r="E366" t="s">
        <v>3478</v>
      </c>
      <c r="F366" t="s">
        <v>1218</v>
      </c>
      <c r="G366" t="s">
        <v>3730</v>
      </c>
    </row>
    <row r="367" spans="1:7" x14ac:dyDescent="0.2">
      <c r="A367" t="s">
        <v>4673</v>
      </c>
      <c r="B367" t="s">
        <v>5109</v>
      </c>
      <c r="C367" t="s">
        <v>3897</v>
      </c>
      <c r="D367" t="s">
        <v>3898</v>
      </c>
      <c r="E367" t="s">
        <v>3726</v>
      </c>
      <c r="F367" t="s">
        <v>3686</v>
      </c>
      <c r="G367" t="s">
        <v>3727</v>
      </c>
    </row>
    <row r="368" spans="1:7" x14ac:dyDescent="0.2">
      <c r="A368" t="s">
        <v>4675</v>
      </c>
      <c r="B368" t="s">
        <v>5110</v>
      </c>
      <c r="C368" t="s">
        <v>3900</v>
      </c>
      <c r="D368" t="s">
        <v>3901</v>
      </c>
      <c r="E368" t="s">
        <v>3467</v>
      </c>
      <c r="F368" t="s">
        <v>3498</v>
      </c>
      <c r="G368" t="s">
        <v>3447</v>
      </c>
    </row>
    <row r="369" spans="1:7" x14ac:dyDescent="0.2">
      <c r="A369" t="s">
        <v>4675</v>
      </c>
      <c r="B369" t="s">
        <v>5111</v>
      </c>
      <c r="C369" t="s">
        <v>3903</v>
      </c>
      <c r="D369" t="s">
        <v>3904</v>
      </c>
      <c r="E369" t="s">
        <v>3657</v>
      </c>
      <c r="F369" t="s">
        <v>1179</v>
      </c>
      <c r="G369" t="s">
        <v>3447</v>
      </c>
    </row>
    <row r="370" spans="1:7" x14ac:dyDescent="0.2">
      <c r="A370" t="s">
        <v>4681</v>
      </c>
      <c r="B370" t="s">
        <v>5112</v>
      </c>
      <c r="C370" t="s">
        <v>3734</v>
      </c>
      <c r="D370" t="s">
        <v>3904</v>
      </c>
      <c r="E370" t="s">
        <v>3505</v>
      </c>
      <c r="F370" t="s">
        <v>3735</v>
      </c>
      <c r="G370" t="s">
        <v>3906</v>
      </c>
    </row>
    <row r="371" spans="1:7" x14ac:dyDescent="0.2">
      <c r="A371" t="s">
        <v>4687</v>
      </c>
      <c r="B371" t="s">
        <v>5113</v>
      </c>
      <c r="C371" t="s">
        <v>3908</v>
      </c>
      <c r="D371" t="s">
        <v>3898</v>
      </c>
      <c r="E371" t="s">
        <v>3739</v>
      </c>
      <c r="F371" t="s">
        <v>3740</v>
      </c>
      <c r="G371" t="s">
        <v>3741</v>
      </c>
    </row>
    <row r="372" spans="1:7" x14ac:dyDescent="0.2">
      <c r="A372" t="s">
        <v>4695</v>
      </c>
      <c r="B372" t="s">
        <v>5114</v>
      </c>
      <c r="C372" t="s">
        <v>3910</v>
      </c>
      <c r="D372" t="s">
        <v>3901</v>
      </c>
      <c r="E372" t="s">
        <v>3467</v>
      </c>
      <c r="F372" t="s">
        <v>326</v>
      </c>
      <c r="G372" t="s">
        <v>3744</v>
      </c>
    </row>
    <row r="373" spans="1:7" x14ac:dyDescent="0.2">
      <c r="A373" t="s">
        <v>4695</v>
      </c>
      <c r="B373" t="s">
        <v>5115</v>
      </c>
      <c r="C373" t="s">
        <v>3912</v>
      </c>
      <c r="D373" t="s">
        <v>3718</v>
      </c>
      <c r="E373" t="s">
        <v>3828</v>
      </c>
      <c r="F373" t="s">
        <v>1288</v>
      </c>
      <c r="G373" t="s">
        <v>3447</v>
      </c>
    </row>
    <row r="374" spans="1:7" x14ac:dyDescent="0.2">
      <c r="A374" t="s">
        <v>4723</v>
      </c>
      <c r="B374" t="s">
        <v>5116</v>
      </c>
      <c r="C374" t="s">
        <v>3914</v>
      </c>
      <c r="D374" t="s">
        <v>3493</v>
      </c>
      <c r="E374" t="s">
        <v>3747</v>
      </c>
      <c r="F374" t="s">
        <v>326</v>
      </c>
      <c r="G374" t="s">
        <v>3748</v>
      </c>
    </row>
    <row r="375" spans="1:7" x14ac:dyDescent="0.2">
      <c r="A375" t="s">
        <v>4723</v>
      </c>
      <c r="B375" t="s">
        <v>5117</v>
      </c>
      <c r="C375" t="s">
        <v>3916</v>
      </c>
      <c r="D375" t="s">
        <v>3493</v>
      </c>
      <c r="E375" t="s">
        <v>3751</v>
      </c>
      <c r="F375" t="s">
        <v>326</v>
      </c>
      <c r="G375" t="s">
        <v>3748</v>
      </c>
    </row>
    <row r="376" spans="1:7" x14ac:dyDescent="0.2">
      <c r="A376" t="s">
        <v>4848</v>
      </c>
      <c r="B376" t="s">
        <v>5118</v>
      </c>
      <c r="C376" t="s">
        <v>3890</v>
      </c>
      <c r="D376" t="s">
        <v>3891</v>
      </c>
      <c r="E376" t="s">
        <v>3712</v>
      </c>
      <c r="F376" t="s">
        <v>3713</v>
      </c>
      <c r="G376" t="s">
        <v>3714</v>
      </c>
    </row>
    <row r="377" spans="1:7" x14ac:dyDescent="0.2">
      <c r="A377" t="s">
        <v>4880</v>
      </c>
      <c r="B377" t="s">
        <v>5119</v>
      </c>
      <c r="C377" t="s">
        <v>3723</v>
      </c>
      <c r="D377" t="s">
        <v>3694</v>
      </c>
      <c r="E377" t="s">
        <v>3722</v>
      </c>
      <c r="F377" t="s">
        <v>3699</v>
      </c>
      <c r="G377" t="s">
        <v>3723</v>
      </c>
    </row>
    <row r="378" spans="1:7" x14ac:dyDescent="0.2">
      <c r="A378" t="s">
        <v>4882</v>
      </c>
      <c r="B378" t="s">
        <v>5120</v>
      </c>
      <c r="C378" t="s">
        <v>3894</v>
      </c>
      <c r="D378" t="s">
        <v>3895</v>
      </c>
      <c r="E378" t="s">
        <v>3478</v>
      </c>
      <c r="F378" t="s">
        <v>1218</v>
      </c>
      <c r="G378" t="s">
        <v>3730</v>
      </c>
    </row>
    <row r="379" spans="1:7" x14ac:dyDescent="0.2">
      <c r="A379" t="s">
        <v>4882</v>
      </c>
      <c r="B379" t="s">
        <v>5121</v>
      </c>
      <c r="C379" t="s">
        <v>3897</v>
      </c>
      <c r="D379" t="s">
        <v>3898</v>
      </c>
      <c r="E379" t="s">
        <v>3726</v>
      </c>
      <c r="F379" t="s">
        <v>3686</v>
      </c>
      <c r="G379" t="s">
        <v>3727</v>
      </c>
    </row>
    <row r="380" spans="1:7" x14ac:dyDescent="0.2">
      <c r="A380" t="s">
        <v>4884</v>
      </c>
      <c r="B380" t="s">
        <v>5122</v>
      </c>
      <c r="C380" t="s">
        <v>3900</v>
      </c>
      <c r="D380" t="s">
        <v>3901</v>
      </c>
      <c r="E380" t="s">
        <v>3467</v>
      </c>
      <c r="F380" t="s">
        <v>3498</v>
      </c>
      <c r="G380" t="s">
        <v>3447</v>
      </c>
    </row>
    <row r="381" spans="1:7" x14ac:dyDescent="0.2">
      <c r="A381" t="s">
        <v>4884</v>
      </c>
      <c r="B381" t="s">
        <v>5123</v>
      </c>
      <c r="C381" t="s">
        <v>3903</v>
      </c>
      <c r="D381" t="s">
        <v>3904</v>
      </c>
      <c r="E381" t="s">
        <v>3657</v>
      </c>
      <c r="F381" t="s">
        <v>1179</v>
      </c>
      <c r="G381" t="s">
        <v>3447</v>
      </c>
    </row>
    <row r="382" spans="1:7" x14ac:dyDescent="0.2">
      <c r="A382" t="s">
        <v>4890</v>
      </c>
      <c r="B382" t="s">
        <v>5124</v>
      </c>
      <c r="C382" t="s">
        <v>3734</v>
      </c>
      <c r="D382" t="s">
        <v>3904</v>
      </c>
      <c r="E382" t="s">
        <v>3505</v>
      </c>
      <c r="F382" t="s">
        <v>3735</v>
      </c>
      <c r="G382" t="s">
        <v>3906</v>
      </c>
    </row>
    <row r="383" spans="1:7" x14ac:dyDescent="0.2">
      <c r="A383" t="s">
        <v>4896</v>
      </c>
      <c r="B383" t="s">
        <v>5125</v>
      </c>
      <c r="C383" t="s">
        <v>3908</v>
      </c>
      <c r="D383" t="s">
        <v>3898</v>
      </c>
      <c r="E383" t="s">
        <v>3739</v>
      </c>
      <c r="F383" t="s">
        <v>3740</v>
      </c>
      <c r="G383" t="s">
        <v>3741</v>
      </c>
    </row>
    <row r="384" spans="1:7" x14ac:dyDescent="0.2">
      <c r="A384" t="s">
        <v>4904</v>
      </c>
      <c r="B384" t="s">
        <v>5126</v>
      </c>
      <c r="C384" t="s">
        <v>3910</v>
      </c>
      <c r="D384" t="s">
        <v>3901</v>
      </c>
      <c r="E384" t="s">
        <v>3467</v>
      </c>
      <c r="F384" t="s">
        <v>326</v>
      </c>
      <c r="G384" t="s">
        <v>3744</v>
      </c>
    </row>
    <row r="385" spans="1:7" x14ac:dyDescent="0.2">
      <c r="A385" t="s">
        <v>4904</v>
      </c>
      <c r="B385" t="s">
        <v>5127</v>
      </c>
      <c r="C385" t="s">
        <v>3912</v>
      </c>
      <c r="D385" t="s">
        <v>3718</v>
      </c>
      <c r="E385" t="s">
        <v>3828</v>
      </c>
      <c r="F385" t="s">
        <v>1288</v>
      </c>
      <c r="G385" t="s">
        <v>3447</v>
      </c>
    </row>
    <row r="386" spans="1:7" x14ac:dyDescent="0.2">
      <c r="A386" t="s">
        <v>4932</v>
      </c>
      <c r="B386" t="s">
        <v>5128</v>
      </c>
      <c r="C386" t="s">
        <v>3914</v>
      </c>
      <c r="D386" t="s">
        <v>3493</v>
      </c>
      <c r="E386" t="s">
        <v>3747</v>
      </c>
      <c r="F386" t="s">
        <v>326</v>
      </c>
      <c r="G386" t="s">
        <v>3748</v>
      </c>
    </row>
    <row r="387" spans="1:7" x14ac:dyDescent="0.2">
      <c r="A387" t="s">
        <v>4932</v>
      </c>
      <c r="B387" t="s">
        <v>5129</v>
      </c>
      <c r="C387" t="s">
        <v>3916</v>
      </c>
      <c r="D387" t="s">
        <v>3493</v>
      </c>
      <c r="E387" t="s">
        <v>3751</v>
      </c>
      <c r="F387" t="s">
        <v>326</v>
      </c>
      <c r="G387" t="s">
        <v>3748</v>
      </c>
    </row>
    <row r="388" spans="1:7" x14ac:dyDescent="0.2">
      <c r="A388" s="3" t="s">
        <v>1509</v>
      </c>
      <c r="B388" s="3" t="s">
        <v>1505</v>
      </c>
      <c r="C388" t="s">
        <v>5130</v>
      </c>
      <c r="D388" s="7">
        <v>42736</v>
      </c>
      <c r="E388" s="7">
        <v>43100</v>
      </c>
      <c r="F388" t="s">
        <v>5131</v>
      </c>
      <c r="G388" t="s">
        <v>5131</v>
      </c>
    </row>
    <row r="389" spans="1:7" x14ac:dyDescent="0.2">
      <c r="A389" s="3" t="s">
        <v>1518</v>
      </c>
      <c r="B389" s="3" t="s">
        <v>1517</v>
      </c>
      <c r="C389" t="s">
        <v>5130</v>
      </c>
      <c r="D389" s="7">
        <v>42736</v>
      </c>
      <c r="E389" s="7">
        <v>43100</v>
      </c>
      <c r="F389" t="s">
        <v>5131</v>
      </c>
      <c r="G389" t="s">
        <v>5131</v>
      </c>
    </row>
    <row r="390" spans="1:7" x14ac:dyDescent="0.2">
      <c r="A390" s="3" t="s">
        <v>1527</v>
      </c>
      <c r="B390" s="3" t="s">
        <v>1523</v>
      </c>
      <c r="C390" t="s">
        <v>5130</v>
      </c>
      <c r="D390" s="7">
        <v>42736</v>
      </c>
      <c r="E390" s="7">
        <v>43100</v>
      </c>
      <c r="F390" t="s">
        <v>5131</v>
      </c>
      <c r="G390" t="s">
        <v>5131</v>
      </c>
    </row>
    <row r="391" spans="1:7" x14ac:dyDescent="0.2">
      <c r="A391" s="3" t="s">
        <v>1533</v>
      </c>
      <c r="B391" s="3" t="s">
        <v>1530</v>
      </c>
      <c r="C391" t="s">
        <v>5130</v>
      </c>
      <c r="D391" s="7">
        <v>42736</v>
      </c>
      <c r="E391" s="7">
        <v>43100</v>
      </c>
      <c r="F391" t="s">
        <v>5131</v>
      </c>
      <c r="G391" t="s">
        <v>5131</v>
      </c>
    </row>
    <row r="392" spans="1:7" x14ac:dyDescent="0.2">
      <c r="A392" s="3" t="s">
        <v>1537</v>
      </c>
      <c r="B392" s="3" t="s">
        <v>1534</v>
      </c>
      <c r="C392" t="s">
        <v>5130</v>
      </c>
      <c r="D392" s="7">
        <v>42736</v>
      </c>
      <c r="E392" s="7">
        <v>43100</v>
      </c>
      <c r="F392" t="s">
        <v>5131</v>
      </c>
      <c r="G392" t="s">
        <v>5131</v>
      </c>
    </row>
    <row r="393" spans="1:7" x14ac:dyDescent="0.2">
      <c r="A393" s="3" t="s">
        <v>1543</v>
      </c>
      <c r="B393" s="3" t="s">
        <v>1538</v>
      </c>
      <c r="C393" t="s">
        <v>5130</v>
      </c>
      <c r="D393" s="7">
        <v>42736</v>
      </c>
      <c r="E393" s="7">
        <v>43100</v>
      </c>
      <c r="F393" t="s">
        <v>5131</v>
      </c>
      <c r="G393" t="s">
        <v>5131</v>
      </c>
    </row>
    <row r="394" spans="1:7" x14ac:dyDescent="0.2">
      <c r="A394" s="3" t="s">
        <v>1564</v>
      </c>
      <c r="B394" s="3" t="s">
        <v>1561</v>
      </c>
      <c r="C394" t="s">
        <v>5130</v>
      </c>
      <c r="D394" s="7">
        <v>42736</v>
      </c>
      <c r="E394" s="7">
        <v>43100</v>
      </c>
      <c r="F394" t="s">
        <v>5131</v>
      </c>
      <c r="G394" t="s">
        <v>5131</v>
      </c>
    </row>
    <row r="395" spans="1:7" x14ac:dyDescent="0.2">
      <c r="A395" s="3" t="s">
        <v>1573</v>
      </c>
      <c r="B395" s="3" t="s">
        <v>1569</v>
      </c>
      <c r="C395" t="s">
        <v>5130</v>
      </c>
      <c r="D395" s="7">
        <v>42736</v>
      </c>
      <c r="E395" s="7">
        <v>43100</v>
      </c>
      <c r="F395" t="s">
        <v>5131</v>
      </c>
      <c r="G395" t="s">
        <v>5131</v>
      </c>
    </row>
    <row r="396" spans="1:7" x14ac:dyDescent="0.2">
      <c r="A396" s="3" t="s">
        <v>1576</v>
      </c>
      <c r="B396" s="3" t="s">
        <v>1574</v>
      </c>
      <c r="C396" t="s">
        <v>5130</v>
      </c>
      <c r="D396" s="7">
        <v>42736</v>
      </c>
      <c r="E396" s="7">
        <v>43100</v>
      </c>
      <c r="F396" t="s">
        <v>5131</v>
      </c>
      <c r="G396" t="s">
        <v>5131</v>
      </c>
    </row>
    <row r="397" spans="1:7" x14ac:dyDescent="0.2">
      <c r="A397" s="3" t="s">
        <v>1583</v>
      </c>
      <c r="B397" s="3" t="s">
        <v>1581</v>
      </c>
      <c r="C397" t="s">
        <v>5130</v>
      </c>
      <c r="D397" s="7">
        <v>42736</v>
      </c>
      <c r="E397" s="7">
        <v>43100</v>
      </c>
      <c r="F397" t="s">
        <v>5131</v>
      </c>
      <c r="G397" t="s">
        <v>5131</v>
      </c>
    </row>
    <row r="398" spans="1:7" x14ac:dyDescent="0.2">
      <c r="A398" s="3" t="s">
        <v>1585</v>
      </c>
      <c r="B398" s="3" t="s">
        <v>1584</v>
      </c>
      <c r="C398" t="s">
        <v>5130</v>
      </c>
      <c r="D398" s="7">
        <v>42736</v>
      </c>
      <c r="E398" s="7">
        <v>43100</v>
      </c>
      <c r="F398" t="s">
        <v>5131</v>
      </c>
      <c r="G398" t="s">
        <v>5131</v>
      </c>
    </row>
    <row r="399" spans="1:7" x14ac:dyDescent="0.2">
      <c r="A399" s="3" t="s">
        <v>1592</v>
      </c>
      <c r="B399" s="3" t="s">
        <v>1590</v>
      </c>
      <c r="C399" t="s">
        <v>5130</v>
      </c>
      <c r="D399" s="7">
        <v>42736</v>
      </c>
      <c r="E399" s="7">
        <v>43100</v>
      </c>
      <c r="F399" t="s">
        <v>5131</v>
      </c>
      <c r="G399" t="s">
        <v>5131</v>
      </c>
    </row>
    <row r="400" spans="1:7" x14ac:dyDescent="0.2">
      <c r="A400" s="3" t="s">
        <v>1598</v>
      </c>
      <c r="B400" s="3" t="s">
        <v>1595</v>
      </c>
      <c r="C400" t="s">
        <v>5130</v>
      </c>
      <c r="D400" s="7">
        <v>42736</v>
      </c>
      <c r="E400" s="7">
        <v>43100</v>
      </c>
      <c r="F400" t="s">
        <v>5131</v>
      </c>
      <c r="G400" t="s">
        <v>5131</v>
      </c>
    </row>
    <row r="401" spans="1:7" x14ac:dyDescent="0.2">
      <c r="A401" s="3" t="s">
        <v>1600</v>
      </c>
      <c r="B401" s="3" t="s">
        <v>1599</v>
      </c>
      <c r="C401" t="s">
        <v>5130</v>
      </c>
      <c r="D401" s="7">
        <v>42736</v>
      </c>
      <c r="E401" s="7">
        <v>43100</v>
      </c>
      <c r="F401" t="s">
        <v>5131</v>
      </c>
      <c r="G401" t="s">
        <v>5131</v>
      </c>
    </row>
    <row r="402" spans="1:7" x14ac:dyDescent="0.2">
      <c r="A402" s="3" t="s">
        <v>1604</v>
      </c>
      <c r="B402" s="3" t="s">
        <v>1601</v>
      </c>
      <c r="C402" t="s">
        <v>5130</v>
      </c>
      <c r="D402" s="7">
        <v>42736</v>
      </c>
      <c r="E402" s="7">
        <v>43100</v>
      </c>
      <c r="F402" t="s">
        <v>5131</v>
      </c>
      <c r="G402" t="s">
        <v>5131</v>
      </c>
    </row>
    <row r="403" spans="1:7" x14ac:dyDescent="0.2">
      <c r="A403" s="3" t="s">
        <v>1611</v>
      </c>
      <c r="B403" s="3" t="s">
        <v>1610</v>
      </c>
      <c r="C403" t="s">
        <v>5130</v>
      </c>
      <c r="D403" s="7">
        <v>42736</v>
      </c>
      <c r="E403" s="7">
        <v>43100</v>
      </c>
      <c r="F403" t="s">
        <v>5131</v>
      </c>
      <c r="G403" t="s">
        <v>5131</v>
      </c>
    </row>
    <row r="404" spans="1:7" x14ac:dyDescent="0.2">
      <c r="A404" s="3" t="s">
        <v>1613</v>
      </c>
      <c r="B404" s="3" t="s">
        <v>1612</v>
      </c>
      <c r="C404" t="s">
        <v>5130</v>
      </c>
      <c r="D404" s="7">
        <v>42736</v>
      </c>
      <c r="E404" s="7">
        <v>43100</v>
      </c>
      <c r="F404" t="s">
        <v>5131</v>
      </c>
      <c r="G404" t="s">
        <v>5131</v>
      </c>
    </row>
    <row r="405" spans="1:7" x14ac:dyDescent="0.2">
      <c r="A405" s="3" t="s">
        <v>1615</v>
      </c>
      <c r="B405" s="3" t="s">
        <v>1614</v>
      </c>
      <c r="C405" t="s">
        <v>5130</v>
      </c>
      <c r="D405" s="7">
        <v>42736</v>
      </c>
      <c r="E405" s="7">
        <v>43100</v>
      </c>
      <c r="F405" t="s">
        <v>5131</v>
      </c>
      <c r="G405" t="s">
        <v>5131</v>
      </c>
    </row>
    <row r="406" spans="1:7" x14ac:dyDescent="0.2">
      <c r="A406" s="3" t="s">
        <v>1620</v>
      </c>
      <c r="B406" s="3" t="s">
        <v>1618</v>
      </c>
      <c r="C406" t="s">
        <v>5130</v>
      </c>
      <c r="D406" s="7">
        <v>42736</v>
      </c>
      <c r="E406" s="7">
        <v>43100</v>
      </c>
      <c r="F406" t="s">
        <v>5131</v>
      </c>
      <c r="G406" t="s">
        <v>5131</v>
      </c>
    </row>
    <row r="407" spans="1:7" x14ac:dyDescent="0.2">
      <c r="A407" s="3" t="s">
        <v>1625</v>
      </c>
      <c r="B407" s="3" t="s">
        <v>1621</v>
      </c>
      <c r="C407" t="s">
        <v>5130</v>
      </c>
      <c r="D407" s="7">
        <v>42736</v>
      </c>
      <c r="E407" s="7">
        <v>43100</v>
      </c>
      <c r="F407" t="s">
        <v>5131</v>
      </c>
      <c r="G407" t="s">
        <v>5131</v>
      </c>
    </row>
    <row r="408" spans="1:7" x14ac:dyDescent="0.2">
      <c r="A408" s="3" t="s">
        <v>1627</v>
      </c>
      <c r="B408" s="3" t="s">
        <v>1626</v>
      </c>
      <c r="C408" t="s">
        <v>5130</v>
      </c>
      <c r="D408" s="7">
        <v>42736</v>
      </c>
      <c r="E408" s="7">
        <v>43100</v>
      </c>
      <c r="F408" t="s">
        <v>5131</v>
      </c>
      <c r="G408" t="s">
        <v>5131</v>
      </c>
    </row>
    <row r="409" spans="1:7" x14ac:dyDescent="0.2">
      <c r="A409" s="3" t="s">
        <v>1633</v>
      </c>
      <c r="B409" s="3" t="s">
        <v>1632</v>
      </c>
      <c r="C409" t="s">
        <v>5130</v>
      </c>
      <c r="D409" s="7">
        <v>42736</v>
      </c>
      <c r="E409" s="7">
        <v>43100</v>
      </c>
      <c r="F409" t="s">
        <v>5131</v>
      </c>
      <c r="G409" t="s">
        <v>5131</v>
      </c>
    </row>
    <row r="410" spans="1:7" x14ac:dyDescent="0.2">
      <c r="A410" s="3" t="s">
        <v>1641</v>
      </c>
      <c r="B410" s="3" t="s">
        <v>1637</v>
      </c>
      <c r="C410" t="s">
        <v>5130</v>
      </c>
      <c r="D410" s="7">
        <v>42736</v>
      </c>
      <c r="E410" s="7">
        <v>43100</v>
      </c>
      <c r="F410" t="s">
        <v>5131</v>
      </c>
      <c r="G410" t="s">
        <v>5131</v>
      </c>
    </row>
    <row r="411" spans="1:7" x14ac:dyDescent="0.2">
      <c r="A411" s="3" t="s">
        <v>1648</v>
      </c>
      <c r="B411" s="3" t="s">
        <v>1646</v>
      </c>
      <c r="C411" t="s">
        <v>5130</v>
      </c>
      <c r="D411" s="7">
        <v>42736</v>
      </c>
      <c r="E411" s="7">
        <v>43100</v>
      </c>
      <c r="F411" t="s">
        <v>5131</v>
      </c>
      <c r="G411" t="s">
        <v>5131</v>
      </c>
    </row>
    <row r="412" spans="1:7" x14ac:dyDescent="0.2">
      <c r="A412" s="3" t="s">
        <v>1662</v>
      </c>
      <c r="B412" s="3" t="s">
        <v>1659</v>
      </c>
      <c r="C412" t="s">
        <v>5130</v>
      </c>
      <c r="D412" s="7">
        <v>42736</v>
      </c>
      <c r="E412" s="7">
        <v>43100</v>
      </c>
      <c r="F412" t="s">
        <v>5131</v>
      </c>
      <c r="G412" t="s">
        <v>5131</v>
      </c>
    </row>
    <row r="413" spans="1:7" x14ac:dyDescent="0.2">
      <c r="A413" s="3" t="s">
        <v>1665</v>
      </c>
      <c r="B413" s="3" t="s">
        <v>1663</v>
      </c>
      <c r="C413" t="s">
        <v>5130</v>
      </c>
      <c r="D413" s="7">
        <v>42736</v>
      </c>
      <c r="E413" s="7">
        <v>43100</v>
      </c>
      <c r="F413" t="s">
        <v>5131</v>
      </c>
      <c r="G413" t="s">
        <v>5131</v>
      </c>
    </row>
    <row r="414" spans="1:7" x14ac:dyDescent="0.2">
      <c r="A414" s="3" t="s">
        <v>1670</v>
      </c>
      <c r="B414" s="3" t="s">
        <v>1668</v>
      </c>
      <c r="C414" t="s">
        <v>5130</v>
      </c>
      <c r="D414" s="7">
        <v>42736</v>
      </c>
      <c r="E414" s="7">
        <v>43100</v>
      </c>
      <c r="F414" t="s">
        <v>5131</v>
      </c>
      <c r="G414" t="s">
        <v>5131</v>
      </c>
    </row>
    <row r="415" spans="1:7" x14ac:dyDescent="0.2">
      <c r="A415" s="3" t="s">
        <v>1677</v>
      </c>
      <c r="B415" s="3" t="s">
        <v>1673</v>
      </c>
      <c r="C415" t="s">
        <v>5130</v>
      </c>
      <c r="D415" s="7">
        <v>42736</v>
      </c>
      <c r="E415" s="7">
        <v>43100</v>
      </c>
      <c r="F415" t="s">
        <v>5131</v>
      </c>
      <c r="G415" t="s">
        <v>5131</v>
      </c>
    </row>
    <row r="416" spans="1:7" x14ac:dyDescent="0.2">
      <c r="A416" s="3" t="s">
        <v>1681</v>
      </c>
      <c r="B416" s="3" t="s">
        <v>1678</v>
      </c>
      <c r="C416" t="s">
        <v>5130</v>
      </c>
      <c r="D416" s="7">
        <v>42736</v>
      </c>
      <c r="E416" s="7">
        <v>43100</v>
      </c>
      <c r="F416" t="s">
        <v>5131</v>
      </c>
      <c r="G416" t="s">
        <v>5131</v>
      </c>
    </row>
    <row r="417" spans="1:7" x14ac:dyDescent="0.2">
      <c r="A417" s="3" t="s">
        <v>1691</v>
      </c>
      <c r="B417" s="3" t="s">
        <v>1689</v>
      </c>
      <c r="C417" t="s">
        <v>5130</v>
      </c>
      <c r="D417" s="7">
        <v>42736</v>
      </c>
      <c r="E417" s="7">
        <v>43100</v>
      </c>
      <c r="F417" t="s">
        <v>5131</v>
      </c>
      <c r="G417" t="s">
        <v>5131</v>
      </c>
    </row>
    <row r="418" spans="1:7" x14ac:dyDescent="0.2">
      <c r="A418" s="3" t="s">
        <v>1695</v>
      </c>
      <c r="B418" s="3" t="s">
        <v>1692</v>
      </c>
      <c r="C418" t="s">
        <v>5130</v>
      </c>
      <c r="D418" s="7">
        <v>42736</v>
      </c>
      <c r="E418" s="7">
        <v>43100</v>
      </c>
      <c r="F418" t="s">
        <v>5131</v>
      </c>
      <c r="G418" t="s">
        <v>5131</v>
      </c>
    </row>
    <row r="419" spans="1:7" x14ac:dyDescent="0.2">
      <c r="A419" s="3" t="s">
        <v>1700</v>
      </c>
      <c r="B419" s="3" t="s">
        <v>1698</v>
      </c>
      <c r="C419" t="s">
        <v>5130</v>
      </c>
      <c r="D419" s="7">
        <v>42736</v>
      </c>
      <c r="E419" s="7">
        <v>43100</v>
      </c>
      <c r="F419" t="s">
        <v>5131</v>
      </c>
      <c r="G419" t="s">
        <v>5131</v>
      </c>
    </row>
    <row r="420" spans="1:7" x14ac:dyDescent="0.2">
      <c r="A420" s="3" t="s">
        <v>1709</v>
      </c>
      <c r="B420" s="3" t="s">
        <v>1705</v>
      </c>
      <c r="C420" t="s">
        <v>5130</v>
      </c>
      <c r="D420" s="7">
        <v>42736</v>
      </c>
      <c r="E420" s="7">
        <v>43100</v>
      </c>
      <c r="F420" t="s">
        <v>5131</v>
      </c>
      <c r="G420" t="s">
        <v>5131</v>
      </c>
    </row>
    <row r="421" spans="1:7" x14ac:dyDescent="0.2">
      <c r="A421" s="3" t="s">
        <v>1712</v>
      </c>
      <c r="B421" s="3" t="s">
        <v>1710</v>
      </c>
      <c r="C421" t="s">
        <v>5130</v>
      </c>
      <c r="D421" s="7">
        <v>42736</v>
      </c>
      <c r="E421" s="7">
        <v>43100</v>
      </c>
      <c r="F421" t="s">
        <v>5131</v>
      </c>
      <c r="G421" t="s">
        <v>5131</v>
      </c>
    </row>
    <row r="422" spans="1:7" x14ac:dyDescent="0.2">
      <c r="A422" s="3" t="s">
        <v>1720</v>
      </c>
      <c r="B422" s="3" t="s">
        <v>1716</v>
      </c>
      <c r="C422" t="s">
        <v>5130</v>
      </c>
      <c r="D422" s="7">
        <v>42736</v>
      </c>
      <c r="E422" s="7">
        <v>43100</v>
      </c>
      <c r="F422" t="s">
        <v>5131</v>
      </c>
      <c r="G422" t="s">
        <v>5131</v>
      </c>
    </row>
    <row r="423" spans="1:7" x14ac:dyDescent="0.2">
      <c r="A423" s="3" t="s">
        <v>1726</v>
      </c>
      <c r="B423" s="3" t="s">
        <v>1723</v>
      </c>
      <c r="C423" t="s">
        <v>5130</v>
      </c>
      <c r="D423" s="7">
        <v>42736</v>
      </c>
      <c r="E423" s="7">
        <v>43100</v>
      </c>
      <c r="F423" t="s">
        <v>5131</v>
      </c>
      <c r="G423" t="s">
        <v>5131</v>
      </c>
    </row>
    <row r="424" spans="1:7" x14ac:dyDescent="0.2">
      <c r="A424" s="3" t="s">
        <v>1731</v>
      </c>
      <c r="B424" s="3" t="s">
        <v>1727</v>
      </c>
      <c r="C424" t="s">
        <v>5130</v>
      </c>
      <c r="D424" s="7">
        <v>42736</v>
      </c>
      <c r="E424" s="7">
        <v>43100</v>
      </c>
      <c r="F424" t="s">
        <v>5131</v>
      </c>
      <c r="G424" t="s">
        <v>5131</v>
      </c>
    </row>
    <row r="425" spans="1:7" x14ac:dyDescent="0.2">
      <c r="A425" s="3" t="s">
        <v>1740</v>
      </c>
      <c r="B425" s="3" t="s">
        <v>1736</v>
      </c>
      <c r="C425" t="s">
        <v>5130</v>
      </c>
      <c r="D425" s="7">
        <v>42736</v>
      </c>
      <c r="E425" s="7">
        <v>43100</v>
      </c>
      <c r="F425" t="s">
        <v>5131</v>
      </c>
      <c r="G425" t="s">
        <v>5131</v>
      </c>
    </row>
    <row r="426" spans="1:7" x14ac:dyDescent="0.2">
      <c r="A426" s="3" t="s">
        <v>1745</v>
      </c>
      <c r="B426" s="3" t="s">
        <v>1743</v>
      </c>
      <c r="C426" t="s">
        <v>5130</v>
      </c>
      <c r="D426" s="7">
        <v>42736</v>
      </c>
      <c r="E426" s="7">
        <v>43100</v>
      </c>
      <c r="F426" t="s">
        <v>5131</v>
      </c>
      <c r="G426" t="s">
        <v>5131</v>
      </c>
    </row>
    <row r="427" spans="1:7" x14ac:dyDescent="0.2">
      <c r="A427" s="3" t="s">
        <v>1750</v>
      </c>
      <c r="B427" s="3" t="s">
        <v>1748</v>
      </c>
      <c r="C427" t="s">
        <v>5130</v>
      </c>
      <c r="D427" s="7">
        <v>42736</v>
      </c>
      <c r="E427" s="7">
        <v>43100</v>
      </c>
      <c r="F427" t="s">
        <v>5131</v>
      </c>
      <c r="G427" t="s">
        <v>5131</v>
      </c>
    </row>
    <row r="428" spans="1:7" x14ac:dyDescent="0.2">
      <c r="A428" s="3" t="s">
        <v>1756</v>
      </c>
      <c r="B428" s="3" t="s">
        <v>1753</v>
      </c>
      <c r="C428" t="s">
        <v>5130</v>
      </c>
      <c r="D428" s="7">
        <v>42736</v>
      </c>
      <c r="E428" s="7">
        <v>43100</v>
      </c>
      <c r="F428" t="s">
        <v>5131</v>
      </c>
      <c r="G428" t="s">
        <v>5131</v>
      </c>
    </row>
    <row r="429" spans="1:7" x14ac:dyDescent="0.2">
      <c r="A429" s="3" t="s">
        <v>1758</v>
      </c>
      <c r="B429" s="3" t="s">
        <v>1757</v>
      </c>
      <c r="C429" t="s">
        <v>5130</v>
      </c>
      <c r="D429" s="7">
        <v>42736</v>
      </c>
      <c r="E429" s="7">
        <v>43100</v>
      </c>
      <c r="F429" t="s">
        <v>5131</v>
      </c>
      <c r="G429" t="s">
        <v>5131</v>
      </c>
    </row>
    <row r="430" spans="1:7" x14ac:dyDescent="0.2">
      <c r="A430" s="3" t="s">
        <v>1762</v>
      </c>
      <c r="B430" s="3" t="s">
        <v>1759</v>
      </c>
      <c r="C430" t="s">
        <v>5130</v>
      </c>
      <c r="D430" s="7">
        <v>42736</v>
      </c>
      <c r="E430" s="7">
        <v>43100</v>
      </c>
      <c r="F430" t="s">
        <v>5131</v>
      </c>
      <c r="G430" t="s">
        <v>5131</v>
      </c>
    </row>
    <row r="431" spans="1:7" x14ac:dyDescent="0.2">
      <c r="A431" s="3" t="s">
        <v>1767</v>
      </c>
      <c r="B431" s="3" t="s">
        <v>1765</v>
      </c>
      <c r="C431" t="s">
        <v>5130</v>
      </c>
      <c r="D431" s="7">
        <v>42736</v>
      </c>
      <c r="E431" s="7">
        <v>43100</v>
      </c>
      <c r="F431" t="s">
        <v>5131</v>
      </c>
      <c r="G431" t="s">
        <v>5131</v>
      </c>
    </row>
    <row r="432" spans="1:7" x14ac:dyDescent="0.2">
      <c r="A432" s="3" t="s">
        <v>1770</v>
      </c>
      <c r="B432" s="3" t="s">
        <v>1768</v>
      </c>
      <c r="C432" t="s">
        <v>5130</v>
      </c>
      <c r="D432" s="7">
        <v>42736</v>
      </c>
      <c r="E432" s="7">
        <v>43100</v>
      </c>
      <c r="F432" t="s">
        <v>5131</v>
      </c>
      <c r="G432" t="s">
        <v>5131</v>
      </c>
    </row>
    <row r="433" spans="1:7" x14ac:dyDescent="0.2">
      <c r="A433" s="3" t="s">
        <v>1775</v>
      </c>
      <c r="B433" s="3" t="s">
        <v>1771</v>
      </c>
      <c r="C433" t="s">
        <v>5130</v>
      </c>
      <c r="D433" s="7">
        <v>42736</v>
      </c>
      <c r="E433" s="7">
        <v>43100</v>
      </c>
      <c r="F433" t="s">
        <v>5131</v>
      </c>
      <c r="G433" t="s">
        <v>5131</v>
      </c>
    </row>
    <row r="434" spans="1:7" x14ac:dyDescent="0.2">
      <c r="A434" s="3" t="s">
        <v>1777</v>
      </c>
      <c r="B434" s="3" t="s">
        <v>1776</v>
      </c>
      <c r="C434" t="s">
        <v>5130</v>
      </c>
      <c r="D434" s="7">
        <v>42736</v>
      </c>
      <c r="E434" s="7">
        <v>43100</v>
      </c>
      <c r="F434" t="s">
        <v>5131</v>
      </c>
      <c r="G434" t="s">
        <v>5131</v>
      </c>
    </row>
    <row r="435" spans="1:7" x14ac:dyDescent="0.2">
      <c r="A435" s="3" t="s">
        <v>1780</v>
      </c>
      <c r="B435" s="3" t="s">
        <v>1778</v>
      </c>
      <c r="C435" t="s">
        <v>5130</v>
      </c>
      <c r="D435" s="7">
        <v>42736</v>
      </c>
      <c r="E435" s="7">
        <v>43100</v>
      </c>
      <c r="F435" t="s">
        <v>5131</v>
      </c>
      <c r="G435" t="s">
        <v>5131</v>
      </c>
    </row>
    <row r="436" spans="1:7" x14ac:dyDescent="0.2">
      <c r="A436" s="3" t="s">
        <v>1785</v>
      </c>
      <c r="B436" s="3" t="s">
        <v>1781</v>
      </c>
      <c r="C436" t="s">
        <v>5130</v>
      </c>
      <c r="D436" s="7">
        <v>42736</v>
      </c>
      <c r="E436" s="7">
        <v>43100</v>
      </c>
      <c r="F436" t="s">
        <v>5131</v>
      </c>
      <c r="G436" t="s">
        <v>5131</v>
      </c>
    </row>
    <row r="437" spans="1:7" x14ac:dyDescent="0.2">
      <c r="A437" s="3" t="s">
        <v>1787</v>
      </c>
      <c r="B437" s="3" t="s">
        <v>1786</v>
      </c>
      <c r="C437" t="s">
        <v>5130</v>
      </c>
      <c r="D437" s="7">
        <v>42736</v>
      </c>
      <c r="E437" s="7">
        <v>43100</v>
      </c>
      <c r="F437" t="s">
        <v>5131</v>
      </c>
      <c r="G437" t="s">
        <v>5131</v>
      </c>
    </row>
    <row r="438" spans="1:7" x14ac:dyDescent="0.2">
      <c r="A438" s="3" t="s">
        <v>1789</v>
      </c>
      <c r="B438" s="3" t="s">
        <v>1788</v>
      </c>
      <c r="C438" t="s">
        <v>5130</v>
      </c>
      <c r="D438" s="7">
        <v>42736</v>
      </c>
      <c r="E438" s="7">
        <v>43100</v>
      </c>
      <c r="F438" t="s">
        <v>5131</v>
      </c>
      <c r="G438" t="s">
        <v>5131</v>
      </c>
    </row>
    <row r="439" spans="1:7" x14ac:dyDescent="0.2">
      <c r="A439" s="3" t="s">
        <v>1793</v>
      </c>
      <c r="B439" s="3" t="s">
        <v>1790</v>
      </c>
      <c r="C439" t="s">
        <v>5130</v>
      </c>
      <c r="D439" s="7">
        <v>42736</v>
      </c>
      <c r="E439" s="7">
        <v>43100</v>
      </c>
      <c r="F439" t="s">
        <v>5131</v>
      </c>
      <c r="G439" t="s">
        <v>5131</v>
      </c>
    </row>
    <row r="440" spans="1:7" x14ac:dyDescent="0.2">
      <c r="A440" s="3" t="s">
        <v>1797</v>
      </c>
      <c r="B440" s="3" t="s">
        <v>1794</v>
      </c>
      <c r="C440" t="s">
        <v>5130</v>
      </c>
      <c r="D440" s="7">
        <v>42736</v>
      </c>
      <c r="E440" s="7">
        <v>43100</v>
      </c>
      <c r="F440" t="s">
        <v>5131</v>
      </c>
      <c r="G440" t="s">
        <v>5131</v>
      </c>
    </row>
    <row r="441" spans="1:7" x14ac:dyDescent="0.2">
      <c r="A441" s="3" t="s">
        <v>1804</v>
      </c>
      <c r="B441" s="3" t="s">
        <v>1800</v>
      </c>
      <c r="C441" t="s">
        <v>5130</v>
      </c>
      <c r="D441" s="7">
        <v>42736</v>
      </c>
      <c r="E441" s="7">
        <v>43100</v>
      </c>
      <c r="F441" t="s">
        <v>5131</v>
      </c>
      <c r="G441" t="s">
        <v>5131</v>
      </c>
    </row>
    <row r="442" spans="1:7" x14ac:dyDescent="0.2">
      <c r="A442" s="3" t="s">
        <v>1806</v>
      </c>
      <c r="B442" s="3" t="s">
        <v>1805</v>
      </c>
      <c r="C442" t="s">
        <v>5130</v>
      </c>
      <c r="D442" s="7">
        <v>42736</v>
      </c>
      <c r="E442" s="7">
        <v>43100</v>
      </c>
      <c r="F442" t="s">
        <v>5131</v>
      </c>
      <c r="G442" t="s">
        <v>5131</v>
      </c>
    </row>
    <row r="443" spans="1:7" x14ac:dyDescent="0.2">
      <c r="A443" s="3" t="s">
        <v>1811</v>
      </c>
      <c r="B443" s="3" t="s">
        <v>1807</v>
      </c>
      <c r="C443" t="s">
        <v>5130</v>
      </c>
      <c r="D443" s="7">
        <v>42736</v>
      </c>
      <c r="E443" s="7">
        <v>43100</v>
      </c>
      <c r="F443" t="s">
        <v>5131</v>
      </c>
      <c r="G443" t="s">
        <v>5131</v>
      </c>
    </row>
    <row r="444" spans="1:7" x14ac:dyDescent="0.2">
      <c r="A444" s="3" t="s">
        <v>1814</v>
      </c>
      <c r="B444" s="3" t="s">
        <v>1812</v>
      </c>
      <c r="C444" t="s">
        <v>5130</v>
      </c>
      <c r="D444" s="7">
        <v>42736</v>
      </c>
      <c r="E444" s="7">
        <v>43100</v>
      </c>
      <c r="F444" t="s">
        <v>5131</v>
      </c>
      <c r="G444" t="s">
        <v>5131</v>
      </c>
    </row>
    <row r="445" spans="1:7" x14ac:dyDescent="0.2">
      <c r="A445" s="3" t="s">
        <v>1816</v>
      </c>
      <c r="B445" s="3" t="s">
        <v>1815</v>
      </c>
      <c r="C445" t="s">
        <v>5130</v>
      </c>
      <c r="D445" s="7">
        <v>42736</v>
      </c>
      <c r="E445" s="7">
        <v>43100</v>
      </c>
      <c r="F445" t="s">
        <v>5131</v>
      </c>
      <c r="G445" t="s">
        <v>5131</v>
      </c>
    </row>
    <row r="446" spans="1:7" x14ac:dyDescent="0.2">
      <c r="A446" s="3" t="s">
        <v>1818</v>
      </c>
      <c r="B446" s="3" t="s">
        <v>1817</v>
      </c>
      <c r="C446" t="s">
        <v>5130</v>
      </c>
      <c r="D446" s="7">
        <v>42736</v>
      </c>
      <c r="E446" s="7">
        <v>43100</v>
      </c>
      <c r="F446" t="s">
        <v>5131</v>
      </c>
      <c r="G446" t="s">
        <v>5131</v>
      </c>
    </row>
    <row r="447" spans="1:7" x14ac:dyDescent="0.2">
      <c r="A447" s="3" t="s">
        <v>1821</v>
      </c>
      <c r="B447" s="3" t="s">
        <v>1819</v>
      </c>
      <c r="C447" t="s">
        <v>5130</v>
      </c>
      <c r="D447" s="7">
        <v>42736</v>
      </c>
      <c r="E447" s="7">
        <v>43100</v>
      </c>
      <c r="F447" t="s">
        <v>5131</v>
      </c>
      <c r="G447" t="s">
        <v>5131</v>
      </c>
    </row>
    <row r="448" spans="1:7" x14ac:dyDescent="0.2">
      <c r="A448" s="3" t="s">
        <v>1829</v>
      </c>
      <c r="B448" s="3" t="s">
        <v>1825</v>
      </c>
      <c r="C448" t="s">
        <v>5130</v>
      </c>
      <c r="D448" s="7">
        <v>42736</v>
      </c>
      <c r="E448" s="7">
        <v>43100</v>
      </c>
      <c r="F448" t="s">
        <v>5131</v>
      </c>
      <c r="G448" t="s">
        <v>5131</v>
      </c>
    </row>
    <row r="449" spans="1:7" x14ac:dyDescent="0.2">
      <c r="A449" s="3" t="s">
        <v>1833</v>
      </c>
      <c r="B449" s="3" t="s">
        <v>1830</v>
      </c>
      <c r="C449" t="s">
        <v>5130</v>
      </c>
      <c r="D449" s="7">
        <v>42736</v>
      </c>
      <c r="E449" s="7">
        <v>43100</v>
      </c>
      <c r="F449" t="s">
        <v>5131</v>
      </c>
      <c r="G449" t="s">
        <v>5131</v>
      </c>
    </row>
    <row r="450" spans="1:7" x14ac:dyDescent="0.2">
      <c r="A450" s="3" t="s">
        <v>1836</v>
      </c>
      <c r="B450" s="3" t="s">
        <v>1834</v>
      </c>
      <c r="C450" t="s">
        <v>5130</v>
      </c>
      <c r="D450" s="7">
        <v>42736</v>
      </c>
      <c r="E450" s="7">
        <v>43100</v>
      </c>
      <c r="F450" t="s">
        <v>5131</v>
      </c>
      <c r="G450" t="s">
        <v>5131</v>
      </c>
    </row>
    <row r="451" spans="1:7" x14ac:dyDescent="0.2">
      <c r="A451" s="3" t="s">
        <v>1841</v>
      </c>
      <c r="B451" s="3" t="s">
        <v>1837</v>
      </c>
      <c r="C451" t="s">
        <v>5130</v>
      </c>
      <c r="D451" s="7">
        <v>42736</v>
      </c>
      <c r="E451" s="7">
        <v>43100</v>
      </c>
      <c r="F451" t="s">
        <v>5131</v>
      </c>
      <c r="G451" t="s">
        <v>5131</v>
      </c>
    </row>
    <row r="452" spans="1:7" x14ac:dyDescent="0.2">
      <c r="A452" s="3" t="s">
        <v>1844</v>
      </c>
      <c r="B452" s="3" t="s">
        <v>1842</v>
      </c>
      <c r="C452" t="s">
        <v>5130</v>
      </c>
      <c r="D452" s="7">
        <v>42736</v>
      </c>
      <c r="E452" s="7">
        <v>43100</v>
      </c>
      <c r="F452" t="s">
        <v>5131</v>
      </c>
      <c r="G452" t="s">
        <v>5131</v>
      </c>
    </row>
    <row r="453" spans="1:7" x14ac:dyDescent="0.2">
      <c r="A453" s="3" t="s">
        <v>1849</v>
      </c>
      <c r="B453" s="3" t="s">
        <v>1845</v>
      </c>
      <c r="C453" t="s">
        <v>5130</v>
      </c>
      <c r="D453" s="7">
        <v>42736</v>
      </c>
      <c r="E453" s="7">
        <v>43100</v>
      </c>
      <c r="F453" t="s">
        <v>5131</v>
      </c>
      <c r="G453" t="s">
        <v>5131</v>
      </c>
    </row>
    <row r="454" spans="1:7" x14ac:dyDescent="0.2">
      <c r="A454" s="3" t="s">
        <v>1852</v>
      </c>
      <c r="B454" s="3" t="s">
        <v>1850</v>
      </c>
      <c r="C454" t="s">
        <v>5130</v>
      </c>
      <c r="D454" s="7">
        <v>42736</v>
      </c>
      <c r="E454" s="7">
        <v>43100</v>
      </c>
      <c r="F454" t="s">
        <v>5131</v>
      </c>
      <c r="G454" t="s">
        <v>5131</v>
      </c>
    </row>
    <row r="455" spans="1:7" x14ac:dyDescent="0.2">
      <c r="A455" s="3" t="s">
        <v>1856</v>
      </c>
      <c r="B455" s="3" t="s">
        <v>1853</v>
      </c>
      <c r="C455" t="s">
        <v>5130</v>
      </c>
      <c r="D455" s="7">
        <v>42736</v>
      </c>
      <c r="E455" s="7">
        <v>43100</v>
      </c>
      <c r="F455" t="s">
        <v>5131</v>
      </c>
      <c r="G455" t="s">
        <v>5131</v>
      </c>
    </row>
    <row r="456" spans="1:7" x14ac:dyDescent="0.2">
      <c r="A456" s="3" t="s">
        <v>1863</v>
      </c>
      <c r="B456" s="3" t="s">
        <v>1859</v>
      </c>
      <c r="C456" t="s">
        <v>5130</v>
      </c>
      <c r="D456" s="7">
        <v>42736</v>
      </c>
      <c r="E456" s="7">
        <v>43100</v>
      </c>
      <c r="F456" t="s">
        <v>5131</v>
      </c>
      <c r="G456" t="s">
        <v>5131</v>
      </c>
    </row>
    <row r="457" spans="1:7" x14ac:dyDescent="0.2">
      <c r="A457" s="3" t="s">
        <v>1865</v>
      </c>
      <c r="B457" s="3" t="s">
        <v>1864</v>
      </c>
      <c r="C457" t="s">
        <v>5130</v>
      </c>
      <c r="D457" s="7">
        <v>42736</v>
      </c>
      <c r="E457" s="7">
        <v>43100</v>
      </c>
      <c r="F457" t="s">
        <v>5131</v>
      </c>
      <c r="G457" t="s">
        <v>5131</v>
      </c>
    </row>
    <row r="458" spans="1:7" x14ac:dyDescent="0.2">
      <c r="A458" s="3" t="s">
        <v>1868</v>
      </c>
      <c r="B458" s="3" t="s">
        <v>1866</v>
      </c>
      <c r="C458" t="s">
        <v>5130</v>
      </c>
      <c r="D458" s="7">
        <v>42736</v>
      </c>
      <c r="E458" s="7">
        <v>43100</v>
      </c>
      <c r="F458" t="s">
        <v>5131</v>
      </c>
      <c r="G458" t="s">
        <v>5131</v>
      </c>
    </row>
    <row r="459" spans="1:7" x14ac:dyDescent="0.2">
      <c r="A459" s="3" t="s">
        <v>1871</v>
      </c>
      <c r="B459" s="3" t="s">
        <v>1869</v>
      </c>
      <c r="C459" t="s">
        <v>5130</v>
      </c>
      <c r="D459" s="7">
        <v>42736</v>
      </c>
      <c r="E459" s="7">
        <v>43100</v>
      </c>
      <c r="F459" t="s">
        <v>5131</v>
      </c>
      <c r="G459" t="s">
        <v>5131</v>
      </c>
    </row>
    <row r="460" spans="1:7" x14ac:dyDescent="0.2">
      <c r="A460" s="3" t="s">
        <v>1875</v>
      </c>
      <c r="B460" s="3" t="s">
        <v>1872</v>
      </c>
      <c r="C460" t="s">
        <v>5130</v>
      </c>
      <c r="D460" s="7">
        <v>42736</v>
      </c>
      <c r="E460" s="7">
        <v>43100</v>
      </c>
      <c r="F460" t="s">
        <v>5131</v>
      </c>
      <c r="G460" t="s">
        <v>5131</v>
      </c>
    </row>
    <row r="461" spans="1:7" x14ac:dyDescent="0.2">
      <c r="A461" s="3" t="s">
        <v>1880</v>
      </c>
      <c r="B461" s="3" t="s">
        <v>1876</v>
      </c>
      <c r="C461" t="s">
        <v>5130</v>
      </c>
      <c r="D461" s="7">
        <v>42736</v>
      </c>
      <c r="E461" s="7">
        <v>43100</v>
      </c>
      <c r="F461" t="s">
        <v>5131</v>
      </c>
      <c r="G461" t="s">
        <v>5131</v>
      </c>
    </row>
    <row r="462" spans="1:7" x14ac:dyDescent="0.2">
      <c r="A462" s="3" t="s">
        <v>1884</v>
      </c>
      <c r="B462" s="3" t="s">
        <v>1881</v>
      </c>
      <c r="C462" t="s">
        <v>5130</v>
      </c>
      <c r="D462" s="7">
        <v>42736</v>
      </c>
      <c r="E462" s="7">
        <v>43100</v>
      </c>
      <c r="F462" t="s">
        <v>5131</v>
      </c>
      <c r="G462" t="s">
        <v>5131</v>
      </c>
    </row>
    <row r="463" spans="1:7" x14ac:dyDescent="0.2">
      <c r="A463" s="3" t="s">
        <v>1891</v>
      </c>
      <c r="B463" s="3" t="s">
        <v>1887</v>
      </c>
      <c r="C463" t="s">
        <v>5130</v>
      </c>
      <c r="D463" s="7">
        <v>42736</v>
      </c>
      <c r="E463" s="7">
        <v>43100</v>
      </c>
      <c r="F463" t="s">
        <v>5131</v>
      </c>
      <c r="G463" t="s">
        <v>5131</v>
      </c>
    </row>
    <row r="464" spans="1:7" x14ac:dyDescent="0.2">
      <c r="A464" s="3" t="s">
        <v>1893</v>
      </c>
      <c r="B464" s="3" t="s">
        <v>1892</v>
      </c>
      <c r="C464" t="s">
        <v>5130</v>
      </c>
      <c r="D464" s="7">
        <v>42736</v>
      </c>
      <c r="E464" s="7">
        <v>43100</v>
      </c>
      <c r="F464" t="s">
        <v>5131</v>
      </c>
      <c r="G464" t="s">
        <v>5131</v>
      </c>
    </row>
    <row r="465" spans="1:7" x14ac:dyDescent="0.2">
      <c r="A465" s="3" t="s">
        <v>1896</v>
      </c>
      <c r="B465" s="3" t="s">
        <v>1894</v>
      </c>
      <c r="C465" t="s">
        <v>5130</v>
      </c>
      <c r="D465" s="7">
        <v>42736</v>
      </c>
      <c r="E465" s="7">
        <v>43100</v>
      </c>
      <c r="F465" t="s">
        <v>5131</v>
      </c>
      <c r="G465" t="s">
        <v>5131</v>
      </c>
    </row>
    <row r="466" spans="1:7" x14ac:dyDescent="0.2">
      <c r="A466" s="3" t="s">
        <v>1900</v>
      </c>
      <c r="B466" s="3" t="s">
        <v>1897</v>
      </c>
      <c r="C466" t="s">
        <v>5130</v>
      </c>
      <c r="D466" s="7">
        <v>42736</v>
      </c>
      <c r="E466" s="7">
        <v>43100</v>
      </c>
      <c r="F466" t="s">
        <v>5131</v>
      </c>
      <c r="G466" t="s">
        <v>5131</v>
      </c>
    </row>
    <row r="467" spans="1:7" x14ac:dyDescent="0.2">
      <c r="A467" s="3" t="s">
        <v>1907</v>
      </c>
      <c r="B467" s="3" t="s">
        <v>1905</v>
      </c>
      <c r="C467" t="s">
        <v>5130</v>
      </c>
      <c r="D467" s="7">
        <v>42736</v>
      </c>
      <c r="E467" s="7">
        <v>43100</v>
      </c>
      <c r="F467" t="s">
        <v>5131</v>
      </c>
      <c r="G467" t="s">
        <v>5131</v>
      </c>
    </row>
    <row r="468" spans="1:7" x14ac:dyDescent="0.2">
      <c r="A468" s="3" t="s">
        <v>1911</v>
      </c>
      <c r="B468" s="3" t="s">
        <v>1908</v>
      </c>
      <c r="C468" t="s">
        <v>5130</v>
      </c>
      <c r="D468" s="7">
        <v>42736</v>
      </c>
      <c r="E468" s="7">
        <v>43100</v>
      </c>
      <c r="F468" t="s">
        <v>5131</v>
      </c>
      <c r="G468" t="s">
        <v>5131</v>
      </c>
    </row>
    <row r="469" spans="1:7" x14ac:dyDescent="0.2">
      <c r="A469" s="3" t="s">
        <v>1916</v>
      </c>
      <c r="B469" s="3" t="s">
        <v>1914</v>
      </c>
      <c r="C469" t="s">
        <v>5130</v>
      </c>
      <c r="D469" s="7">
        <v>42736</v>
      </c>
      <c r="E469" s="7">
        <v>43100</v>
      </c>
      <c r="F469" t="s">
        <v>5131</v>
      </c>
      <c r="G469" t="s">
        <v>5131</v>
      </c>
    </row>
    <row r="470" spans="1:7" x14ac:dyDescent="0.2">
      <c r="A470" s="3" t="s">
        <v>1918</v>
      </c>
      <c r="B470" s="3" t="s">
        <v>1917</v>
      </c>
      <c r="C470" t="s">
        <v>5130</v>
      </c>
      <c r="D470" s="7">
        <v>42736</v>
      </c>
      <c r="E470" s="7">
        <v>43100</v>
      </c>
      <c r="F470" t="s">
        <v>5131</v>
      </c>
      <c r="G470" t="s">
        <v>5131</v>
      </c>
    </row>
    <row r="471" spans="1:7" x14ac:dyDescent="0.2">
      <c r="A471" s="3" t="s">
        <v>1923</v>
      </c>
      <c r="B471" s="3" t="s">
        <v>1919</v>
      </c>
      <c r="C471" t="s">
        <v>5130</v>
      </c>
      <c r="D471" s="7">
        <v>42736</v>
      </c>
      <c r="E471" s="7">
        <v>43100</v>
      </c>
      <c r="F471" t="s">
        <v>5131</v>
      </c>
      <c r="G471" t="s">
        <v>5131</v>
      </c>
    </row>
    <row r="472" spans="1:7" x14ac:dyDescent="0.2">
      <c r="A472" s="3" t="s">
        <v>1925</v>
      </c>
      <c r="B472" s="3" t="s">
        <v>1924</v>
      </c>
      <c r="C472" t="s">
        <v>5130</v>
      </c>
      <c r="D472" s="7">
        <v>42736</v>
      </c>
      <c r="E472" s="7">
        <v>43100</v>
      </c>
      <c r="F472" t="s">
        <v>5131</v>
      </c>
      <c r="G472" t="s">
        <v>5131</v>
      </c>
    </row>
    <row r="473" spans="1:7" x14ac:dyDescent="0.2">
      <c r="A473" s="3" t="s">
        <v>1932</v>
      </c>
      <c r="B473" s="3" t="s">
        <v>1926</v>
      </c>
      <c r="C473" t="s">
        <v>5130</v>
      </c>
      <c r="D473" s="7">
        <v>42736</v>
      </c>
      <c r="E473" s="7">
        <v>43100</v>
      </c>
      <c r="F473" t="s">
        <v>5131</v>
      </c>
      <c r="G473" t="s">
        <v>5131</v>
      </c>
    </row>
    <row r="474" spans="1:7" x14ac:dyDescent="0.2">
      <c r="A474" s="3" t="s">
        <v>1934</v>
      </c>
      <c r="B474" s="3" t="s">
        <v>1933</v>
      </c>
      <c r="C474" t="s">
        <v>5130</v>
      </c>
      <c r="D474" s="7">
        <v>42736</v>
      </c>
      <c r="E474" s="7">
        <v>43100</v>
      </c>
      <c r="F474" t="s">
        <v>5131</v>
      </c>
      <c r="G474" t="s">
        <v>5131</v>
      </c>
    </row>
    <row r="475" spans="1:7" x14ac:dyDescent="0.2">
      <c r="A475" s="3" t="s">
        <v>1937</v>
      </c>
      <c r="B475" s="3" t="s">
        <v>1935</v>
      </c>
      <c r="C475" t="s">
        <v>5130</v>
      </c>
      <c r="D475" s="7">
        <v>42736</v>
      </c>
      <c r="E475" s="7">
        <v>43100</v>
      </c>
      <c r="F475" t="s">
        <v>5131</v>
      </c>
      <c r="G475" t="s">
        <v>5131</v>
      </c>
    </row>
    <row r="476" spans="1:7" x14ac:dyDescent="0.2">
      <c r="A476" s="3" t="s">
        <v>1939</v>
      </c>
      <c r="B476" s="3" t="s">
        <v>1938</v>
      </c>
      <c r="C476" t="s">
        <v>5130</v>
      </c>
      <c r="D476" s="7">
        <v>42736</v>
      </c>
      <c r="E476" s="7">
        <v>43100</v>
      </c>
      <c r="F476" t="s">
        <v>5131</v>
      </c>
      <c r="G476" t="s">
        <v>5131</v>
      </c>
    </row>
    <row r="477" spans="1:7" x14ac:dyDescent="0.2">
      <c r="A477" s="3" t="s">
        <v>1943</v>
      </c>
      <c r="B477" s="3" t="s">
        <v>1940</v>
      </c>
      <c r="C477" t="s">
        <v>5130</v>
      </c>
      <c r="D477" s="7">
        <v>42736</v>
      </c>
      <c r="E477" s="7">
        <v>43100</v>
      </c>
      <c r="F477" t="s">
        <v>5131</v>
      </c>
      <c r="G477" t="s">
        <v>5131</v>
      </c>
    </row>
    <row r="478" spans="1:7" x14ac:dyDescent="0.2">
      <c r="A478" s="3" t="s">
        <v>1948</v>
      </c>
      <c r="B478" s="3" t="s">
        <v>1946</v>
      </c>
      <c r="C478" t="s">
        <v>5130</v>
      </c>
      <c r="D478" s="7">
        <v>42736</v>
      </c>
      <c r="E478" s="7">
        <v>43100</v>
      </c>
      <c r="F478" t="s">
        <v>5131</v>
      </c>
      <c r="G478" t="s">
        <v>5131</v>
      </c>
    </row>
    <row r="479" spans="1:7" x14ac:dyDescent="0.2">
      <c r="A479" s="3" t="s">
        <v>1952</v>
      </c>
      <c r="B479" s="3" t="s">
        <v>1951</v>
      </c>
      <c r="C479" t="s">
        <v>5130</v>
      </c>
      <c r="D479" s="7">
        <v>42736</v>
      </c>
      <c r="E479" s="7">
        <v>43100</v>
      </c>
      <c r="F479" t="s">
        <v>5131</v>
      </c>
      <c r="G479" t="s">
        <v>5131</v>
      </c>
    </row>
    <row r="480" spans="1:7" x14ac:dyDescent="0.2">
      <c r="A480" s="3" t="s">
        <v>1958</v>
      </c>
      <c r="B480" s="3" t="s">
        <v>1955</v>
      </c>
      <c r="C480" t="s">
        <v>5130</v>
      </c>
      <c r="D480" s="7">
        <v>42736</v>
      </c>
      <c r="E480" s="7">
        <v>43100</v>
      </c>
      <c r="F480" t="s">
        <v>5131</v>
      </c>
      <c r="G480" t="s">
        <v>5131</v>
      </c>
    </row>
    <row r="481" spans="1:7" x14ac:dyDescent="0.2">
      <c r="A481" s="3" t="s">
        <v>1963</v>
      </c>
      <c r="B481" s="3" t="s">
        <v>1961</v>
      </c>
      <c r="C481" t="s">
        <v>5130</v>
      </c>
      <c r="D481" s="7">
        <v>42736</v>
      </c>
      <c r="E481" s="7">
        <v>43100</v>
      </c>
      <c r="F481" t="s">
        <v>5131</v>
      </c>
      <c r="G481" t="s">
        <v>5131</v>
      </c>
    </row>
    <row r="482" spans="1:7" x14ac:dyDescent="0.2">
      <c r="A482" s="3" t="s">
        <v>1966</v>
      </c>
      <c r="B482" s="3" t="s">
        <v>1964</v>
      </c>
      <c r="C482" t="s">
        <v>5130</v>
      </c>
      <c r="D482" s="7">
        <v>42736</v>
      </c>
      <c r="E482" s="7">
        <v>43100</v>
      </c>
      <c r="F482" t="s">
        <v>5131</v>
      </c>
      <c r="G482" t="s">
        <v>5131</v>
      </c>
    </row>
    <row r="483" spans="1:7" x14ac:dyDescent="0.2">
      <c r="A483" s="3" t="s">
        <v>1969</v>
      </c>
      <c r="B483" s="3" t="s">
        <v>1967</v>
      </c>
      <c r="C483" t="s">
        <v>5130</v>
      </c>
      <c r="D483" s="7">
        <v>42736</v>
      </c>
      <c r="E483" s="7">
        <v>43100</v>
      </c>
      <c r="F483" t="s">
        <v>5131</v>
      </c>
      <c r="G483" t="s">
        <v>5131</v>
      </c>
    </row>
    <row r="484" spans="1:7" x14ac:dyDescent="0.2">
      <c r="A484" s="3" t="s">
        <v>1973</v>
      </c>
      <c r="B484" s="3" t="s">
        <v>1970</v>
      </c>
      <c r="C484" t="s">
        <v>5130</v>
      </c>
      <c r="D484" s="7">
        <v>42736</v>
      </c>
      <c r="E484" s="7">
        <v>43100</v>
      </c>
      <c r="F484" t="s">
        <v>5131</v>
      </c>
      <c r="G484" t="s">
        <v>5131</v>
      </c>
    </row>
    <row r="485" spans="1:7" x14ac:dyDescent="0.2">
      <c r="A485" s="3" t="s">
        <v>1976</v>
      </c>
      <c r="B485" s="3" t="s">
        <v>1974</v>
      </c>
      <c r="C485" t="s">
        <v>5130</v>
      </c>
      <c r="D485" s="7">
        <v>42736</v>
      </c>
      <c r="E485" s="7">
        <v>43100</v>
      </c>
      <c r="F485" t="s">
        <v>5131</v>
      </c>
      <c r="G485" t="s">
        <v>5131</v>
      </c>
    </row>
    <row r="486" spans="1:7" x14ac:dyDescent="0.2">
      <c r="A486" s="3" t="s">
        <v>1982</v>
      </c>
      <c r="B486" s="3" t="s">
        <v>1979</v>
      </c>
      <c r="C486" t="s">
        <v>5130</v>
      </c>
      <c r="D486" s="7">
        <v>42736</v>
      </c>
      <c r="E486" s="7">
        <v>43100</v>
      </c>
      <c r="F486" t="s">
        <v>5131</v>
      </c>
      <c r="G486" t="s">
        <v>5131</v>
      </c>
    </row>
    <row r="487" spans="1:7" x14ac:dyDescent="0.2">
      <c r="A487" s="3" t="s">
        <v>1986</v>
      </c>
      <c r="B487" s="3" t="s">
        <v>1983</v>
      </c>
      <c r="C487" t="s">
        <v>5130</v>
      </c>
      <c r="D487" s="7">
        <v>42736</v>
      </c>
      <c r="E487" s="7">
        <v>43100</v>
      </c>
      <c r="F487" t="s">
        <v>5131</v>
      </c>
      <c r="G487" t="s">
        <v>5131</v>
      </c>
    </row>
    <row r="488" spans="1:7" x14ac:dyDescent="0.2">
      <c r="A488" s="3" t="s">
        <v>1990</v>
      </c>
      <c r="B488" s="3" t="s">
        <v>1987</v>
      </c>
      <c r="C488" t="s">
        <v>5130</v>
      </c>
      <c r="D488" s="7">
        <v>42736</v>
      </c>
      <c r="E488" s="7">
        <v>43100</v>
      </c>
      <c r="F488" t="s">
        <v>5131</v>
      </c>
      <c r="G488" t="s">
        <v>5131</v>
      </c>
    </row>
    <row r="489" spans="1:7" x14ac:dyDescent="0.2">
      <c r="A489" s="3" t="s">
        <v>1996</v>
      </c>
      <c r="B489" s="3" t="s">
        <v>1991</v>
      </c>
      <c r="C489" t="s">
        <v>5130</v>
      </c>
      <c r="D489" s="7">
        <v>42736</v>
      </c>
      <c r="E489" s="7">
        <v>43100</v>
      </c>
      <c r="F489" t="s">
        <v>5131</v>
      </c>
      <c r="G489" t="s">
        <v>5131</v>
      </c>
    </row>
    <row r="490" spans="1:7" x14ac:dyDescent="0.2">
      <c r="A490" s="3" t="s">
        <v>2000</v>
      </c>
      <c r="B490" s="3" t="s">
        <v>1997</v>
      </c>
      <c r="C490" t="s">
        <v>5130</v>
      </c>
      <c r="D490" s="7">
        <v>42736</v>
      </c>
      <c r="E490" s="7">
        <v>43100</v>
      </c>
      <c r="F490" t="s">
        <v>5131</v>
      </c>
      <c r="G490" t="s">
        <v>5131</v>
      </c>
    </row>
    <row r="491" spans="1:7" x14ac:dyDescent="0.2">
      <c r="A491" s="3" t="s">
        <v>2006</v>
      </c>
      <c r="B491" s="3" t="s">
        <v>2003</v>
      </c>
      <c r="C491" t="s">
        <v>5130</v>
      </c>
      <c r="D491" s="7">
        <v>42736</v>
      </c>
      <c r="E491" s="7">
        <v>43100</v>
      </c>
      <c r="F491" t="s">
        <v>5131</v>
      </c>
      <c r="G491" t="s">
        <v>5131</v>
      </c>
    </row>
    <row r="492" spans="1:7" x14ac:dyDescent="0.2">
      <c r="A492" s="3" t="s">
        <v>2011</v>
      </c>
      <c r="B492" s="3" t="s">
        <v>2007</v>
      </c>
      <c r="C492" t="s">
        <v>5130</v>
      </c>
      <c r="D492" s="7">
        <v>42736</v>
      </c>
      <c r="E492" s="7">
        <v>43100</v>
      </c>
      <c r="F492" t="s">
        <v>5131</v>
      </c>
      <c r="G492" t="s">
        <v>5131</v>
      </c>
    </row>
    <row r="493" spans="1:7" x14ac:dyDescent="0.2">
      <c r="A493" s="3" t="s">
        <v>2019</v>
      </c>
      <c r="B493" s="3" t="s">
        <v>2014</v>
      </c>
      <c r="C493" t="s">
        <v>5130</v>
      </c>
      <c r="D493" s="7">
        <v>42736</v>
      </c>
      <c r="E493" s="7">
        <v>43100</v>
      </c>
      <c r="F493" t="s">
        <v>5131</v>
      </c>
      <c r="G493" t="s">
        <v>5131</v>
      </c>
    </row>
    <row r="494" spans="1:7" x14ac:dyDescent="0.2">
      <c r="A494" s="3" t="s">
        <v>2023</v>
      </c>
      <c r="B494" s="3" t="s">
        <v>2020</v>
      </c>
      <c r="C494" t="s">
        <v>5130</v>
      </c>
      <c r="D494" s="7">
        <v>42736</v>
      </c>
      <c r="E494" s="7">
        <v>43100</v>
      </c>
      <c r="F494" t="s">
        <v>5131</v>
      </c>
      <c r="G494" t="s">
        <v>5131</v>
      </c>
    </row>
    <row r="495" spans="1:7" x14ac:dyDescent="0.2">
      <c r="A495" s="3" t="s">
        <v>2026</v>
      </c>
      <c r="B495" s="3" t="s">
        <v>2024</v>
      </c>
      <c r="C495" t="s">
        <v>5130</v>
      </c>
      <c r="D495" s="7">
        <v>42736</v>
      </c>
      <c r="E495" s="7">
        <v>43100</v>
      </c>
      <c r="F495" t="s">
        <v>5131</v>
      </c>
      <c r="G495" t="s">
        <v>5131</v>
      </c>
    </row>
    <row r="496" spans="1:7" x14ac:dyDescent="0.2">
      <c r="A496" s="3" t="s">
        <v>2030</v>
      </c>
      <c r="B496" s="3" t="s">
        <v>2027</v>
      </c>
      <c r="C496" t="s">
        <v>5130</v>
      </c>
      <c r="D496" s="7">
        <v>42736</v>
      </c>
      <c r="E496" s="7">
        <v>43100</v>
      </c>
      <c r="F496" t="s">
        <v>5131</v>
      </c>
      <c r="G496" t="s">
        <v>5131</v>
      </c>
    </row>
    <row r="497" spans="1:7" x14ac:dyDescent="0.2">
      <c r="A497" s="3" t="s">
        <v>2034</v>
      </c>
      <c r="B497" s="3" t="s">
        <v>2031</v>
      </c>
      <c r="C497" t="s">
        <v>5130</v>
      </c>
      <c r="D497" s="7">
        <v>42736</v>
      </c>
      <c r="E497" s="7">
        <v>43100</v>
      </c>
      <c r="F497" t="s">
        <v>5131</v>
      </c>
      <c r="G497" t="s">
        <v>5131</v>
      </c>
    </row>
    <row r="498" spans="1:7" x14ac:dyDescent="0.2">
      <c r="A498" s="3" t="s">
        <v>2039</v>
      </c>
      <c r="B498" s="3" t="s">
        <v>2035</v>
      </c>
      <c r="C498" t="s">
        <v>5130</v>
      </c>
      <c r="D498" s="7">
        <v>42736</v>
      </c>
      <c r="E498" s="7">
        <v>43100</v>
      </c>
      <c r="F498" t="s">
        <v>5131</v>
      </c>
      <c r="G498" t="s">
        <v>5131</v>
      </c>
    </row>
    <row r="499" spans="1:7" x14ac:dyDescent="0.2">
      <c r="A499" s="3" t="s">
        <v>2045</v>
      </c>
      <c r="B499" s="3" t="s">
        <v>2040</v>
      </c>
      <c r="C499" t="s">
        <v>5130</v>
      </c>
      <c r="D499" s="7">
        <v>42736</v>
      </c>
      <c r="E499" s="7">
        <v>43100</v>
      </c>
      <c r="F499" t="s">
        <v>5131</v>
      </c>
      <c r="G499" t="s">
        <v>5131</v>
      </c>
    </row>
    <row r="500" spans="1:7" x14ac:dyDescent="0.2">
      <c r="A500" s="3" t="s">
        <v>2049</v>
      </c>
      <c r="B500" s="3" t="s">
        <v>2046</v>
      </c>
      <c r="C500" t="s">
        <v>5130</v>
      </c>
      <c r="D500" s="7">
        <v>42736</v>
      </c>
      <c r="E500" s="7">
        <v>43100</v>
      </c>
      <c r="F500" t="s">
        <v>5131</v>
      </c>
      <c r="G500" t="s">
        <v>5131</v>
      </c>
    </row>
    <row r="501" spans="1:7" x14ac:dyDescent="0.2">
      <c r="A501" s="3" t="s">
        <v>2053</v>
      </c>
      <c r="B501" s="3" t="s">
        <v>2050</v>
      </c>
      <c r="C501" t="s">
        <v>5130</v>
      </c>
      <c r="D501" s="7">
        <v>42736</v>
      </c>
      <c r="E501" s="7">
        <v>43100</v>
      </c>
      <c r="F501" t="s">
        <v>5131</v>
      </c>
      <c r="G501" t="s">
        <v>5131</v>
      </c>
    </row>
    <row r="502" spans="1:7" x14ac:dyDescent="0.2">
      <c r="A502" s="3" t="s">
        <v>2058</v>
      </c>
      <c r="B502" s="3" t="s">
        <v>2054</v>
      </c>
      <c r="C502" t="s">
        <v>5130</v>
      </c>
      <c r="D502" s="7">
        <v>42736</v>
      </c>
      <c r="E502" s="7">
        <v>43100</v>
      </c>
      <c r="F502" t="s">
        <v>5131</v>
      </c>
      <c r="G502" t="s">
        <v>5131</v>
      </c>
    </row>
    <row r="503" spans="1:7" x14ac:dyDescent="0.2">
      <c r="A503" s="3" t="s">
        <v>2063</v>
      </c>
      <c r="B503" s="3" t="s">
        <v>2059</v>
      </c>
      <c r="C503" t="s">
        <v>5130</v>
      </c>
      <c r="D503" s="7">
        <v>42736</v>
      </c>
      <c r="E503" s="7">
        <v>43100</v>
      </c>
      <c r="F503" t="s">
        <v>5131</v>
      </c>
      <c r="G503" t="s">
        <v>5131</v>
      </c>
    </row>
    <row r="504" spans="1:7" x14ac:dyDescent="0.2">
      <c r="A504" s="3" t="s">
        <v>2069</v>
      </c>
      <c r="B504" s="3" t="s">
        <v>2064</v>
      </c>
      <c r="C504" t="s">
        <v>5130</v>
      </c>
      <c r="D504" s="7">
        <v>42736</v>
      </c>
      <c r="E504" s="7">
        <v>43100</v>
      </c>
      <c r="F504" t="s">
        <v>5131</v>
      </c>
      <c r="G504" t="s">
        <v>5131</v>
      </c>
    </row>
    <row r="505" spans="1:7" x14ac:dyDescent="0.2">
      <c r="A505" s="3" t="s">
        <v>2073</v>
      </c>
      <c r="B505" s="3" t="s">
        <v>2070</v>
      </c>
      <c r="C505" t="s">
        <v>5130</v>
      </c>
      <c r="D505" s="7">
        <v>42736</v>
      </c>
      <c r="E505" s="7">
        <v>43100</v>
      </c>
      <c r="F505" t="s">
        <v>5131</v>
      </c>
      <c r="G505" t="s">
        <v>5131</v>
      </c>
    </row>
    <row r="506" spans="1:7" x14ac:dyDescent="0.2">
      <c r="A506" s="3" t="s">
        <v>2077</v>
      </c>
      <c r="B506" s="3" t="s">
        <v>2074</v>
      </c>
      <c r="C506" t="s">
        <v>5130</v>
      </c>
      <c r="D506" s="7">
        <v>42736</v>
      </c>
      <c r="E506" s="7">
        <v>43100</v>
      </c>
      <c r="F506" t="s">
        <v>5131</v>
      </c>
      <c r="G506" t="s">
        <v>5131</v>
      </c>
    </row>
    <row r="507" spans="1:7" x14ac:dyDescent="0.2">
      <c r="A507" s="3" t="s">
        <v>2080</v>
      </c>
      <c r="B507" s="3" t="s">
        <v>2078</v>
      </c>
      <c r="C507" t="s">
        <v>5130</v>
      </c>
      <c r="D507" s="7">
        <v>42736</v>
      </c>
      <c r="E507" s="7">
        <v>43100</v>
      </c>
      <c r="F507" t="s">
        <v>5131</v>
      </c>
      <c r="G507" t="s">
        <v>5131</v>
      </c>
    </row>
    <row r="508" spans="1:7" x14ac:dyDescent="0.2">
      <c r="A508" s="3" t="s">
        <v>2085</v>
      </c>
      <c r="B508" s="3" t="s">
        <v>2081</v>
      </c>
      <c r="C508" t="s">
        <v>5130</v>
      </c>
      <c r="D508" s="7">
        <v>42736</v>
      </c>
      <c r="E508" s="7">
        <v>43100</v>
      </c>
      <c r="F508" t="s">
        <v>5131</v>
      </c>
      <c r="G508" t="s">
        <v>5131</v>
      </c>
    </row>
    <row r="509" spans="1:7" x14ac:dyDescent="0.2">
      <c r="A509" s="3" t="s">
        <v>2089</v>
      </c>
      <c r="B509" s="3" t="s">
        <v>2086</v>
      </c>
      <c r="C509" t="s">
        <v>5130</v>
      </c>
      <c r="D509" s="7">
        <v>42736</v>
      </c>
      <c r="E509" s="7">
        <v>43100</v>
      </c>
      <c r="F509" t="s">
        <v>5131</v>
      </c>
      <c r="G509" t="s">
        <v>5131</v>
      </c>
    </row>
    <row r="510" spans="1:7" x14ac:dyDescent="0.2">
      <c r="A510" s="3" t="s">
        <v>2094</v>
      </c>
      <c r="B510" s="3" t="s">
        <v>2090</v>
      </c>
      <c r="C510" t="s">
        <v>5130</v>
      </c>
      <c r="D510" s="7">
        <v>42736</v>
      </c>
      <c r="E510" s="7">
        <v>43100</v>
      </c>
      <c r="F510" t="s">
        <v>5131</v>
      </c>
      <c r="G510" t="s">
        <v>5131</v>
      </c>
    </row>
    <row r="511" spans="1:7" x14ac:dyDescent="0.2">
      <c r="A511" s="3" t="s">
        <v>2096</v>
      </c>
      <c r="B511" s="3" t="s">
        <v>2095</v>
      </c>
      <c r="C511" t="s">
        <v>5130</v>
      </c>
      <c r="D511" s="7">
        <v>42736</v>
      </c>
      <c r="E511" s="7">
        <v>43100</v>
      </c>
      <c r="F511" t="s">
        <v>5131</v>
      </c>
      <c r="G511" t="s">
        <v>5131</v>
      </c>
    </row>
    <row r="512" spans="1:7" x14ac:dyDescent="0.2">
      <c r="A512" s="3" t="s">
        <v>2100</v>
      </c>
      <c r="B512" s="3" t="s">
        <v>2097</v>
      </c>
      <c r="C512" t="s">
        <v>5130</v>
      </c>
      <c r="D512" s="7">
        <v>42736</v>
      </c>
      <c r="E512" s="7">
        <v>43100</v>
      </c>
      <c r="F512" t="s">
        <v>5131</v>
      </c>
      <c r="G512" t="s">
        <v>5131</v>
      </c>
    </row>
    <row r="513" spans="1:7" x14ac:dyDescent="0.2">
      <c r="A513" s="3" t="s">
        <v>2103</v>
      </c>
      <c r="B513" s="3" t="s">
        <v>2101</v>
      </c>
      <c r="C513" t="s">
        <v>5130</v>
      </c>
      <c r="D513" s="7">
        <v>42736</v>
      </c>
      <c r="E513" s="7">
        <v>43100</v>
      </c>
      <c r="F513" t="s">
        <v>5131</v>
      </c>
      <c r="G513" t="s">
        <v>5131</v>
      </c>
    </row>
    <row r="514" spans="1:7" x14ac:dyDescent="0.2">
      <c r="A514" s="3" t="s">
        <v>2108</v>
      </c>
      <c r="B514" s="3" t="s">
        <v>2104</v>
      </c>
      <c r="C514" t="s">
        <v>5130</v>
      </c>
      <c r="D514" s="7">
        <v>42736</v>
      </c>
      <c r="E514" s="7">
        <v>43100</v>
      </c>
      <c r="F514" t="s">
        <v>5131</v>
      </c>
      <c r="G514" t="s">
        <v>5131</v>
      </c>
    </row>
    <row r="515" spans="1:7" x14ac:dyDescent="0.2">
      <c r="A515" s="3" t="s">
        <v>2110</v>
      </c>
      <c r="B515" s="3" t="s">
        <v>2109</v>
      </c>
      <c r="C515" t="s">
        <v>5130</v>
      </c>
      <c r="D515" s="7">
        <v>42736</v>
      </c>
      <c r="E515" s="7">
        <v>43100</v>
      </c>
      <c r="F515" t="s">
        <v>5131</v>
      </c>
      <c r="G515" t="s">
        <v>5131</v>
      </c>
    </row>
    <row r="516" spans="1:7" x14ac:dyDescent="0.2">
      <c r="A516" s="3" t="s">
        <v>2115</v>
      </c>
      <c r="B516" s="3" t="s">
        <v>2111</v>
      </c>
      <c r="C516" t="s">
        <v>5130</v>
      </c>
      <c r="D516" s="7">
        <v>42736</v>
      </c>
      <c r="E516" s="7">
        <v>43100</v>
      </c>
      <c r="F516" t="s">
        <v>5131</v>
      </c>
      <c r="G516" t="s">
        <v>5131</v>
      </c>
    </row>
    <row r="517" spans="1:7" x14ac:dyDescent="0.2">
      <c r="A517" s="3" t="s">
        <v>2119</v>
      </c>
      <c r="B517" s="3" t="s">
        <v>2116</v>
      </c>
      <c r="C517" t="s">
        <v>5130</v>
      </c>
      <c r="D517" s="7">
        <v>42736</v>
      </c>
      <c r="E517" s="7">
        <v>43100</v>
      </c>
      <c r="F517" t="s">
        <v>5131</v>
      </c>
      <c r="G517" t="s">
        <v>5131</v>
      </c>
    </row>
    <row r="518" spans="1:7" x14ac:dyDescent="0.2">
      <c r="A518" s="3" t="s">
        <v>2123</v>
      </c>
      <c r="B518" s="3" t="s">
        <v>2120</v>
      </c>
      <c r="C518" t="s">
        <v>5130</v>
      </c>
      <c r="D518" s="7">
        <v>42736</v>
      </c>
      <c r="E518" s="7">
        <v>43100</v>
      </c>
      <c r="F518" t="s">
        <v>5131</v>
      </c>
      <c r="G518" t="s">
        <v>5131</v>
      </c>
    </row>
    <row r="519" spans="1:7" x14ac:dyDescent="0.2">
      <c r="A519" s="3" t="s">
        <v>2128</v>
      </c>
      <c r="B519" s="3" t="s">
        <v>2124</v>
      </c>
      <c r="C519" t="s">
        <v>5130</v>
      </c>
      <c r="D519" s="7">
        <v>42736</v>
      </c>
      <c r="E519" s="7">
        <v>43100</v>
      </c>
      <c r="F519" t="s">
        <v>5131</v>
      </c>
      <c r="G519" t="s">
        <v>5131</v>
      </c>
    </row>
    <row r="520" spans="1:7" x14ac:dyDescent="0.2">
      <c r="A520" s="3" t="s">
        <v>2133</v>
      </c>
      <c r="B520" s="3" t="s">
        <v>2129</v>
      </c>
      <c r="C520" t="s">
        <v>5130</v>
      </c>
      <c r="D520" s="7">
        <v>42736</v>
      </c>
      <c r="E520" s="7">
        <v>43100</v>
      </c>
      <c r="F520" t="s">
        <v>5131</v>
      </c>
      <c r="G520" t="s">
        <v>5131</v>
      </c>
    </row>
    <row r="521" spans="1:7" x14ac:dyDescent="0.2">
      <c r="A521" s="3" t="s">
        <v>2137</v>
      </c>
      <c r="B521" s="3" t="s">
        <v>2134</v>
      </c>
      <c r="C521" t="s">
        <v>5130</v>
      </c>
      <c r="D521" s="7">
        <v>42736</v>
      </c>
      <c r="E521" s="7">
        <v>43100</v>
      </c>
      <c r="F521" t="s">
        <v>5131</v>
      </c>
      <c r="G521" t="s">
        <v>5131</v>
      </c>
    </row>
    <row r="522" spans="1:7" x14ac:dyDescent="0.2">
      <c r="A522" s="3" t="s">
        <v>2142</v>
      </c>
      <c r="B522" s="3" t="s">
        <v>2138</v>
      </c>
      <c r="C522" t="s">
        <v>5130</v>
      </c>
      <c r="D522" s="7">
        <v>42736</v>
      </c>
      <c r="E522" s="7">
        <v>43100</v>
      </c>
      <c r="F522" t="s">
        <v>5131</v>
      </c>
      <c r="G522" t="s">
        <v>5131</v>
      </c>
    </row>
    <row r="523" spans="1:7" x14ac:dyDescent="0.2">
      <c r="A523" s="3" t="s">
        <v>2147</v>
      </c>
      <c r="B523" s="3" t="s">
        <v>2143</v>
      </c>
      <c r="C523" t="s">
        <v>5130</v>
      </c>
      <c r="D523" s="7">
        <v>42736</v>
      </c>
      <c r="E523" s="7">
        <v>43100</v>
      </c>
      <c r="F523" t="s">
        <v>5131</v>
      </c>
      <c r="G523" t="s">
        <v>5131</v>
      </c>
    </row>
    <row r="524" spans="1:7" x14ac:dyDescent="0.2">
      <c r="A524" s="3" t="s">
        <v>2150</v>
      </c>
      <c r="B524" s="3" t="s">
        <v>2148</v>
      </c>
      <c r="C524" t="s">
        <v>5130</v>
      </c>
      <c r="D524" s="7">
        <v>42736</v>
      </c>
      <c r="E524" s="7">
        <v>43100</v>
      </c>
      <c r="F524" t="s">
        <v>5131</v>
      </c>
      <c r="G524" t="s">
        <v>5131</v>
      </c>
    </row>
    <row r="525" spans="1:7" x14ac:dyDescent="0.2">
      <c r="A525" s="3" t="s">
        <v>2154</v>
      </c>
      <c r="B525" s="3" t="s">
        <v>2151</v>
      </c>
      <c r="C525" t="s">
        <v>5130</v>
      </c>
      <c r="D525" s="7">
        <v>42736</v>
      </c>
      <c r="E525" s="7">
        <v>43100</v>
      </c>
      <c r="F525" t="s">
        <v>5131</v>
      </c>
      <c r="G525" t="s">
        <v>5131</v>
      </c>
    </row>
    <row r="526" spans="1:7" x14ac:dyDescent="0.2">
      <c r="A526" s="3" t="s">
        <v>2158</v>
      </c>
      <c r="B526" s="3" t="s">
        <v>2155</v>
      </c>
      <c r="C526" t="s">
        <v>5130</v>
      </c>
      <c r="D526" s="7">
        <v>42736</v>
      </c>
      <c r="E526" s="7">
        <v>43100</v>
      </c>
      <c r="F526" t="s">
        <v>5131</v>
      </c>
      <c r="G526" t="s">
        <v>5131</v>
      </c>
    </row>
    <row r="527" spans="1:7" x14ac:dyDescent="0.2">
      <c r="A527" s="3" t="s">
        <v>2162</v>
      </c>
      <c r="B527" s="3" t="s">
        <v>2159</v>
      </c>
      <c r="C527" t="s">
        <v>5130</v>
      </c>
      <c r="D527" s="7">
        <v>42736</v>
      </c>
      <c r="E527" s="7">
        <v>43100</v>
      </c>
      <c r="F527" t="s">
        <v>5131</v>
      </c>
      <c r="G527" t="s">
        <v>5131</v>
      </c>
    </row>
    <row r="528" spans="1:7" x14ac:dyDescent="0.2">
      <c r="A528" s="3" t="s">
        <v>2166</v>
      </c>
      <c r="B528" s="3" t="s">
        <v>2163</v>
      </c>
      <c r="C528" t="s">
        <v>5130</v>
      </c>
      <c r="D528" s="7">
        <v>42736</v>
      </c>
      <c r="E528" s="7">
        <v>43100</v>
      </c>
      <c r="F528" t="s">
        <v>5131</v>
      </c>
      <c r="G528" t="s">
        <v>5131</v>
      </c>
    </row>
    <row r="529" spans="1:7" x14ac:dyDescent="0.2">
      <c r="A529" s="3" t="s">
        <v>2171</v>
      </c>
      <c r="B529" s="3" t="s">
        <v>2167</v>
      </c>
      <c r="C529" t="s">
        <v>5130</v>
      </c>
      <c r="D529" s="7">
        <v>42736</v>
      </c>
      <c r="E529" s="7">
        <v>43100</v>
      </c>
      <c r="F529" t="s">
        <v>5131</v>
      </c>
      <c r="G529" t="s">
        <v>5131</v>
      </c>
    </row>
    <row r="530" spans="1:7" x14ac:dyDescent="0.2">
      <c r="A530" s="3" t="s">
        <v>2174</v>
      </c>
      <c r="B530" s="3" t="s">
        <v>2172</v>
      </c>
      <c r="C530" t="s">
        <v>5130</v>
      </c>
      <c r="D530" s="7">
        <v>42736</v>
      </c>
      <c r="E530" s="7">
        <v>43100</v>
      </c>
      <c r="F530" t="s">
        <v>5131</v>
      </c>
      <c r="G530" t="s">
        <v>5131</v>
      </c>
    </row>
    <row r="531" spans="1:7" x14ac:dyDescent="0.2">
      <c r="A531" s="3" t="s">
        <v>2178</v>
      </c>
      <c r="B531" s="3" t="s">
        <v>2175</v>
      </c>
      <c r="C531" t="s">
        <v>5130</v>
      </c>
      <c r="D531" s="7">
        <v>42736</v>
      </c>
      <c r="E531" s="7">
        <v>43100</v>
      </c>
      <c r="F531" t="s">
        <v>5131</v>
      </c>
      <c r="G531" t="s">
        <v>5131</v>
      </c>
    </row>
    <row r="532" spans="1:7" x14ac:dyDescent="0.2">
      <c r="A532" s="3" t="s">
        <v>2189</v>
      </c>
      <c r="B532" s="3" t="s">
        <v>2185</v>
      </c>
      <c r="C532" t="s">
        <v>5130</v>
      </c>
      <c r="D532" s="7">
        <v>42736</v>
      </c>
      <c r="E532" s="7">
        <v>43100</v>
      </c>
      <c r="F532" t="s">
        <v>5131</v>
      </c>
      <c r="G532" t="s">
        <v>5131</v>
      </c>
    </row>
    <row r="533" spans="1:7" x14ac:dyDescent="0.2">
      <c r="A533" s="3" t="s">
        <v>2192</v>
      </c>
      <c r="B533" s="3" t="s">
        <v>2190</v>
      </c>
      <c r="C533" t="s">
        <v>5130</v>
      </c>
      <c r="D533" s="7">
        <v>42736</v>
      </c>
      <c r="E533" s="7">
        <v>43100</v>
      </c>
      <c r="F533" t="s">
        <v>5131</v>
      </c>
      <c r="G533" t="s">
        <v>5131</v>
      </c>
    </row>
    <row r="534" spans="1:7" x14ac:dyDescent="0.2">
      <c r="A534" s="3" t="s">
        <v>2196</v>
      </c>
      <c r="B534" s="3" t="s">
        <v>2195</v>
      </c>
      <c r="C534" t="s">
        <v>5130</v>
      </c>
      <c r="D534" s="7">
        <v>42736</v>
      </c>
      <c r="E534" s="7">
        <v>43100</v>
      </c>
      <c r="F534" t="s">
        <v>5131</v>
      </c>
      <c r="G534" t="s">
        <v>5131</v>
      </c>
    </row>
    <row r="535" spans="1:7" x14ac:dyDescent="0.2">
      <c r="A535" s="3" t="s">
        <v>2200</v>
      </c>
      <c r="B535" s="3" t="s">
        <v>2197</v>
      </c>
      <c r="C535" t="s">
        <v>5130</v>
      </c>
      <c r="D535" s="7">
        <v>42736</v>
      </c>
      <c r="E535" s="7">
        <v>43100</v>
      </c>
      <c r="F535" t="s">
        <v>5131</v>
      </c>
      <c r="G535" t="s">
        <v>5131</v>
      </c>
    </row>
    <row r="536" spans="1:7" x14ac:dyDescent="0.2">
      <c r="A536" s="3" t="s">
        <v>2205</v>
      </c>
      <c r="B536" s="3" t="s">
        <v>2201</v>
      </c>
      <c r="C536" t="s">
        <v>5130</v>
      </c>
      <c r="D536" s="7">
        <v>42736</v>
      </c>
      <c r="E536" s="7">
        <v>43100</v>
      </c>
      <c r="F536" t="s">
        <v>5131</v>
      </c>
      <c r="G536" t="s">
        <v>5131</v>
      </c>
    </row>
    <row r="537" spans="1:7" x14ac:dyDescent="0.2">
      <c r="A537" s="3" t="s">
        <v>2211</v>
      </c>
      <c r="B537" s="3" t="s">
        <v>2206</v>
      </c>
      <c r="C537" t="s">
        <v>5130</v>
      </c>
      <c r="D537" s="7">
        <v>42736</v>
      </c>
      <c r="E537" s="7">
        <v>43100</v>
      </c>
      <c r="F537" t="s">
        <v>5131</v>
      </c>
      <c r="G537" t="s">
        <v>5131</v>
      </c>
    </row>
    <row r="538" spans="1:7" x14ac:dyDescent="0.2">
      <c r="A538" s="3" t="s">
        <v>2214</v>
      </c>
      <c r="B538" s="3" t="s">
        <v>2212</v>
      </c>
      <c r="C538" t="s">
        <v>5130</v>
      </c>
      <c r="D538" s="7">
        <v>42736</v>
      </c>
      <c r="E538" s="7">
        <v>43100</v>
      </c>
      <c r="F538" t="s">
        <v>5131</v>
      </c>
      <c r="G538" t="s">
        <v>5131</v>
      </c>
    </row>
    <row r="539" spans="1:7" x14ac:dyDescent="0.2">
      <c r="A539" s="3" t="s">
        <v>2218</v>
      </c>
      <c r="B539" s="3" t="s">
        <v>2215</v>
      </c>
      <c r="C539" t="s">
        <v>5130</v>
      </c>
      <c r="D539" s="7">
        <v>42736</v>
      </c>
      <c r="E539" s="7">
        <v>43100</v>
      </c>
      <c r="F539" t="s">
        <v>5131</v>
      </c>
      <c r="G539" t="s">
        <v>5131</v>
      </c>
    </row>
    <row r="540" spans="1:7" x14ac:dyDescent="0.2">
      <c r="A540" s="3" t="s">
        <v>2222</v>
      </c>
      <c r="B540" s="3" t="s">
        <v>2219</v>
      </c>
      <c r="C540" t="s">
        <v>5130</v>
      </c>
      <c r="D540" s="7">
        <v>42736</v>
      </c>
      <c r="E540" s="7">
        <v>43100</v>
      </c>
      <c r="F540" t="s">
        <v>5131</v>
      </c>
      <c r="G540" t="s">
        <v>5131</v>
      </c>
    </row>
    <row r="541" spans="1:7" x14ac:dyDescent="0.2">
      <c r="A541" s="3" t="s">
        <v>2227</v>
      </c>
      <c r="B541" s="3" t="s">
        <v>2223</v>
      </c>
      <c r="C541" t="s">
        <v>5130</v>
      </c>
      <c r="D541" s="7">
        <v>42736</v>
      </c>
      <c r="E541" s="7">
        <v>43100</v>
      </c>
      <c r="F541" t="s">
        <v>5131</v>
      </c>
      <c r="G541" t="s">
        <v>5131</v>
      </c>
    </row>
    <row r="542" spans="1:7" x14ac:dyDescent="0.2">
      <c r="A542" s="3" t="s">
        <v>2232</v>
      </c>
      <c r="B542" s="3" t="s">
        <v>2228</v>
      </c>
      <c r="C542" t="s">
        <v>5130</v>
      </c>
      <c r="D542" s="7">
        <v>42736</v>
      </c>
      <c r="E542" s="7">
        <v>43100</v>
      </c>
      <c r="F542" t="s">
        <v>5131</v>
      </c>
      <c r="G542" t="s">
        <v>5131</v>
      </c>
    </row>
    <row r="543" spans="1:7" x14ac:dyDescent="0.2">
      <c r="A543" s="3" t="s">
        <v>2237</v>
      </c>
      <c r="B543" s="3" t="s">
        <v>2235</v>
      </c>
      <c r="C543" t="s">
        <v>5130</v>
      </c>
      <c r="D543" s="7">
        <v>42736</v>
      </c>
      <c r="E543" s="7">
        <v>43100</v>
      </c>
      <c r="F543" t="s">
        <v>5131</v>
      </c>
      <c r="G543" t="s">
        <v>5131</v>
      </c>
    </row>
    <row r="544" spans="1:7" x14ac:dyDescent="0.2">
      <c r="A544" s="3" t="s">
        <v>2242</v>
      </c>
      <c r="B544" s="3" t="s">
        <v>2238</v>
      </c>
      <c r="C544" t="s">
        <v>5130</v>
      </c>
      <c r="D544" s="7">
        <v>42736</v>
      </c>
      <c r="E544" s="7">
        <v>43100</v>
      </c>
      <c r="F544" t="s">
        <v>5131</v>
      </c>
      <c r="G544" t="s">
        <v>5131</v>
      </c>
    </row>
    <row r="545" spans="1:7" x14ac:dyDescent="0.2">
      <c r="A545" s="3" t="s">
        <v>2244</v>
      </c>
      <c r="B545" s="3" t="s">
        <v>2243</v>
      </c>
      <c r="C545" t="s">
        <v>5130</v>
      </c>
      <c r="D545" s="7">
        <v>42736</v>
      </c>
      <c r="E545" s="7">
        <v>43100</v>
      </c>
      <c r="F545" t="s">
        <v>5131</v>
      </c>
      <c r="G545" t="s">
        <v>5131</v>
      </c>
    </row>
    <row r="546" spans="1:7" x14ac:dyDescent="0.2">
      <c r="A546" s="3" t="s">
        <v>2250</v>
      </c>
      <c r="B546" s="3" t="s">
        <v>2249</v>
      </c>
      <c r="C546" t="s">
        <v>5130</v>
      </c>
      <c r="D546" s="7">
        <v>42736</v>
      </c>
      <c r="E546" s="7">
        <v>43100</v>
      </c>
      <c r="F546" t="s">
        <v>5131</v>
      </c>
      <c r="G546" t="s">
        <v>5131</v>
      </c>
    </row>
    <row r="547" spans="1:7" x14ac:dyDescent="0.2">
      <c r="A547" s="3" t="s">
        <v>2255</v>
      </c>
      <c r="B547" s="3" t="s">
        <v>2251</v>
      </c>
      <c r="C547" t="s">
        <v>5130</v>
      </c>
      <c r="D547" s="7">
        <v>42736</v>
      </c>
      <c r="E547" s="7">
        <v>43100</v>
      </c>
      <c r="F547" t="s">
        <v>5131</v>
      </c>
      <c r="G547" t="s">
        <v>5131</v>
      </c>
    </row>
    <row r="548" spans="1:7" x14ac:dyDescent="0.2">
      <c r="A548" s="3" t="s">
        <v>2260</v>
      </c>
      <c r="B548" s="3" t="s">
        <v>2256</v>
      </c>
      <c r="C548" t="s">
        <v>5130</v>
      </c>
      <c r="D548" s="7">
        <v>42736</v>
      </c>
      <c r="E548" s="7">
        <v>43100</v>
      </c>
      <c r="F548" t="s">
        <v>5131</v>
      </c>
      <c r="G548" t="s">
        <v>5131</v>
      </c>
    </row>
    <row r="549" spans="1:7" x14ac:dyDescent="0.2">
      <c r="A549" s="3" t="s">
        <v>2265</v>
      </c>
      <c r="B549" s="3" t="s">
        <v>2261</v>
      </c>
      <c r="C549" t="s">
        <v>5130</v>
      </c>
      <c r="D549" s="7">
        <v>42736</v>
      </c>
      <c r="E549" s="7">
        <v>43100</v>
      </c>
      <c r="F549" t="s">
        <v>5131</v>
      </c>
      <c r="G549" t="s">
        <v>5131</v>
      </c>
    </row>
    <row r="550" spans="1:7" x14ac:dyDescent="0.2">
      <c r="A550" s="3" t="s">
        <v>2269</v>
      </c>
      <c r="B550" s="3" t="s">
        <v>2266</v>
      </c>
      <c r="C550" t="s">
        <v>5130</v>
      </c>
      <c r="D550" s="7">
        <v>42736</v>
      </c>
      <c r="E550" s="7">
        <v>43100</v>
      </c>
      <c r="F550" t="s">
        <v>5131</v>
      </c>
      <c r="G550" t="s">
        <v>5131</v>
      </c>
    </row>
    <row r="551" spans="1:7" x14ac:dyDescent="0.2">
      <c r="A551" s="3" t="s">
        <v>2273</v>
      </c>
      <c r="B551" s="3" t="s">
        <v>2270</v>
      </c>
      <c r="C551" t="s">
        <v>5130</v>
      </c>
      <c r="D551" s="7">
        <v>42736</v>
      </c>
      <c r="E551" s="7">
        <v>43100</v>
      </c>
      <c r="F551" t="s">
        <v>5131</v>
      </c>
      <c r="G551" t="s">
        <v>5131</v>
      </c>
    </row>
    <row r="552" spans="1:7" x14ac:dyDescent="0.2">
      <c r="A552" s="3" t="s">
        <v>2277</v>
      </c>
      <c r="B552" s="3" t="s">
        <v>2274</v>
      </c>
      <c r="C552" t="s">
        <v>5130</v>
      </c>
      <c r="D552" s="7">
        <v>42736</v>
      </c>
      <c r="E552" s="7">
        <v>43100</v>
      </c>
      <c r="F552" t="s">
        <v>5131</v>
      </c>
      <c r="G552" t="s">
        <v>5131</v>
      </c>
    </row>
    <row r="553" spans="1:7" x14ac:dyDescent="0.2">
      <c r="A553" s="3" t="s">
        <v>2283</v>
      </c>
      <c r="B553" s="3" t="s">
        <v>2278</v>
      </c>
      <c r="C553" t="s">
        <v>5130</v>
      </c>
      <c r="D553" s="7">
        <v>42736</v>
      </c>
      <c r="E553" s="7">
        <v>43100</v>
      </c>
      <c r="F553" t="s">
        <v>5131</v>
      </c>
      <c r="G553" t="s">
        <v>5131</v>
      </c>
    </row>
    <row r="554" spans="1:7" x14ac:dyDescent="0.2">
      <c r="A554" s="3" t="s">
        <v>2287</v>
      </c>
      <c r="B554" s="3" t="s">
        <v>2284</v>
      </c>
      <c r="C554" t="s">
        <v>5130</v>
      </c>
      <c r="D554" s="7">
        <v>42736</v>
      </c>
      <c r="E554" s="7">
        <v>43100</v>
      </c>
      <c r="F554" t="s">
        <v>5131</v>
      </c>
      <c r="G554" t="s">
        <v>5131</v>
      </c>
    </row>
    <row r="555" spans="1:7" x14ac:dyDescent="0.2">
      <c r="A555" s="3" t="s">
        <v>2292</v>
      </c>
      <c r="B555" s="3" t="s">
        <v>2288</v>
      </c>
      <c r="C555" t="s">
        <v>5130</v>
      </c>
      <c r="D555" s="7">
        <v>42736</v>
      </c>
      <c r="E555" s="7">
        <v>43100</v>
      </c>
      <c r="F555" t="s">
        <v>5131</v>
      </c>
      <c r="G555" t="s">
        <v>5131</v>
      </c>
    </row>
    <row r="556" spans="1:7" x14ac:dyDescent="0.2">
      <c r="A556" s="3" t="s">
        <v>2294</v>
      </c>
      <c r="B556" s="3" t="s">
        <v>2293</v>
      </c>
      <c r="C556" t="s">
        <v>5130</v>
      </c>
      <c r="D556" s="7">
        <v>42736</v>
      </c>
      <c r="E556" s="7">
        <v>43100</v>
      </c>
      <c r="F556" t="s">
        <v>5131</v>
      </c>
      <c r="G556" t="s">
        <v>5131</v>
      </c>
    </row>
    <row r="557" spans="1:7" x14ac:dyDescent="0.2">
      <c r="A557" s="3" t="s">
        <v>2297</v>
      </c>
      <c r="B557" s="3" t="s">
        <v>2295</v>
      </c>
      <c r="C557" t="s">
        <v>5130</v>
      </c>
      <c r="D557" s="7">
        <v>42736</v>
      </c>
      <c r="E557" s="7">
        <v>43100</v>
      </c>
      <c r="F557" t="s">
        <v>5131</v>
      </c>
      <c r="G557" t="s">
        <v>5131</v>
      </c>
    </row>
    <row r="558" spans="1:7" x14ac:dyDescent="0.2">
      <c r="A558" s="3" t="s">
        <v>2301</v>
      </c>
      <c r="B558" s="3" t="s">
        <v>2298</v>
      </c>
      <c r="C558" t="s">
        <v>5130</v>
      </c>
      <c r="D558" s="7">
        <v>42736</v>
      </c>
      <c r="E558" s="7">
        <v>43100</v>
      </c>
      <c r="F558" t="s">
        <v>5131</v>
      </c>
      <c r="G558" t="s">
        <v>5131</v>
      </c>
    </row>
    <row r="559" spans="1:7" x14ac:dyDescent="0.2">
      <c r="A559" s="3" t="s">
        <v>2304</v>
      </c>
      <c r="B559" s="3" t="s">
        <v>2302</v>
      </c>
      <c r="C559" t="s">
        <v>5130</v>
      </c>
      <c r="D559" s="7">
        <v>42736</v>
      </c>
      <c r="E559" s="7">
        <v>43100</v>
      </c>
      <c r="F559" t="s">
        <v>5131</v>
      </c>
      <c r="G559" t="s">
        <v>5131</v>
      </c>
    </row>
    <row r="560" spans="1:7" x14ac:dyDescent="0.2">
      <c r="A560" s="3" t="s">
        <v>2309</v>
      </c>
      <c r="B560" s="3" t="s">
        <v>2305</v>
      </c>
      <c r="C560" t="s">
        <v>5130</v>
      </c>
      <c r="D560" s="7">
        <v>42736</v>
      </c>
      <c r="E560" s="7">
        <v>43100</v>
      </c>
      <c r="F560" t="s">
        <v>5131</v>
      </c>
      <c r="G560" t="s">
        <v>5131</v>
      </c>
    </row>
    <row r="561" spans="1:7" x14ac:dyDescent="0.2">
      <c r="A561" s="3" t="s">
        <v>2313</v>
      </c>
      <c r="B561" s="3" t="s">
        <v>2310</v>
      </c>
      <c r="C561" t="s">
        <v>5130</v>
      </c>
      <c r="D561" s="7">
        <v>42736</v>
      </c>
      <c r="E561" s="7">
        <v>43100</v>
      </c>
      <c r="F561" t="s">
        <v>5131</v>
      </c>
      <c r="G561" t="s">
        <v>5131</v>
      </c>
    </row>
    <row r="562" spans="1:7" x14ac:dyDescent="0.2">
      <c r="A562" s="3" t="s">
        <v>2318</v>
      </c>
      <c r="B562" s="3" t="s">
        <v>2314</v>
      </c>
      <c r="C562" t="s">
        <v>5130</v>
      </c>
      <c r="D562" s="7">
        <v>42736</v>
      </c>
      <c r="E562" s="7">
        <v>43100</v>
      </c>
      <c r="F562" t="s">
        <v>5131</v>
      </c>
      <c r="G562" t="s">
        <v>5131</v>
      </c>
    </row>
    <row r="563" spans="1:7" x14ac:dyDescent="0.2">
      <c r="A563" s="3" t="s">
        <v>2322</v>
      </c>
      <c r="B563" s="3" t="s">
        <v>2319</v>
      </c>
      <c r="C563" t="s">
        <v>5130</v>
      </c>
      <c r="D563" s="7">
        <v>42736</v>
      </c>
      <c r="E563" s="7">
        <v>43100</v>
      </c>
      <c r="F563" t="s">
        <v>5131</v>
      </c>
      <c r="G563" t="s">
        <v>5131</v>
      </c>
    </row>
    <row r="564" spans="1:7" x14ac:dyDescent="0.2">
      <c r="A564" s="3" t="s">
        <v>2324</v>
      </c>
      <c r="B564" s="3" t="s">
        <v>2323</v>
      </c>
      <c r="C564" t="s">
        <v>5130</v>
      </c>
      <c r="D564" s="7">
        <v>42736</v>
      </c>
      <c r="E564" s="7">
        <v>43100</v>
      </c>
      <c r="F564" t="s">
        <v>5131</v>
      </c>
      <c r="G564" t="s">
        <v>5131</v>
      </c>
    </row>
    <row r="565" spans="1:7" x14ac:dyDescent="0.2">
      <c r="A565" s="3" t="s">
        <v>2327</v>
      </c>
      <c r="B565" s="3" t="s">
        <v>2325</v>
      </c>
      <c r="C565" t="s">
        <v>5130</v>
      </c>
      <c r="D565" s="7">
        <v>42736</v>
      </c>
      <c r="E565" s="7">
        <v>43100</v>
      </c>
      <c r="F565" t="s">
        <v>5131</v>
      </c>
      <c r="G565" t="s">
        <v>5131</v>
      </c>
    </row>
    <row r="566" spans="1:7" x14ac:dyDescent="0.2">
      <c r="A566" s="3" t="s">
        <v>2331</v>
      </c>
      <c r="B566" s="3" t="s">
        <v>2328</v>
      </c>
      <c r="C566" t="s">
        <v>5130</v>
      </c>
      <c r="D566" s="7">
        <v>42736</v>
      </c>
      <c r="E566" s="7">
        <v>43100</v>
      </c>
      <c r="F566" t="s">
        <v>5131</v>
      </c>
      <c r="G566" t="s">
        <v>5131</v>
      </c>
    </row>
    <row r="567" spans="1:7" x14ac:dyDescent="0.2">
      <c r="A567" s="3" t="s">
        <v>2334</v>
      </c>
      <c r="B567" s="3" t="s">
        <v>2332</v>
      </c>
      <c r="C567" t="s">
        <v>5130</v>
      </c>
      <c r="D567" s="7">
        <v>42736</v>
      </c>
      <c r="E567" s="7">
        <v>43100</v>
      </c>
      <c r="F567" t="s">
        <v>5131</v>
      </c>
      <c r="G567" t="s">
        <v>5131</v>
      </c>
    </row>
    <row r="568" spans="1:7" x14ac:dyDescent="0.2">
      <c r="A568" s="3" t="s">
        <v>2338</v>
      </c>
      <c r="B568" s="3" t="s">
        <v>2335</v>
      </c>
      <c r="C568" t="s">
        <v>5130</v>
      </c>
      <c r="D568" s="7">
        <v>42736</v>
      </c>
      <c r="E568" s="7">
        <v>43100</v>
      </c>
      <c r="F568" t="s">
        <v>5131</v>
      </c>
      <c r="G568" t="s">
        <v>5131</v>
      </c>
    </row>
    <row r="569" spans="1:7" x14ac:dyDescent="0.2">
      <c r="A569" s="3" t="s">
        <v>2342</v>
      </c>
      <c r="B569" s="3" t="s">
        <v>2339</v>
      </c>
      <c r="C569" t="s">
        <v>5130</v>
      </c>
      <c r="D569" s="7">
        <v>42736</v>
      </c>
      <c r="E569" s="7">
        <v>43100</v>
      </c>
      <c r="F569" t="s">
        <v>5131</v>
      </c>
      <c r="G569" t="s">
        <v>5131</v>
      </c>
    </row>
    <row r="570" spans="1:7" x14ac:dyDescent="0.2">
      <c r="A570" s="3" t="s">
        <v>2346</v>
      </c>
      <c r="B570" s="3" t="s">
        <v>2343</v>
      </c>
      <c r="C570" t="s">
        <v>5130</v>
      </c>
      <c r="D570" s="7">
        <v>42736</v>
      </c>
      <c r="E570" s="7">
        <v>43100</v>
      </c>
      <c r="F570" t="s">
        <v>5131</v>
      </c>
      <c r="G570" t="s">
        <v>5131</v>
      </c>
    </row>
    <row r="571" spans="1:7" x14ac:dyDescent="0.2">
      <c r="A571" s="3" t="s">
        <v>2348</v>
      </c>
      <c r="B571" s="3" t="s">
        <v>2347</v>
      </c>
      <c r="C571" t="s">
        <v>5130</v>
      </c>
      <c r="D571" s="7">
        <v>42736</v>
      </c>
      <c r="E571" s="7">
        <v>43100</v>
      </c>
      <c r="F571" t="s">
        <v>5131</v>
      </c>
      <c r="G571" t="s">
        <v>5131</v>
      </c>
    </row>
    <row r="572" spans="1:7" x14ac:dyDescent="0.2">
      <c r="A572" s="3" t="s">
        <v>2354</v>
      </c>
      <c r="B572" s="3" t="s">
        <v>2351</v>
      </c>
      <c r="C572" t="s">
        <v>5130</v>
      </c>
      <c r="D572" s="7">
        <v>42736</v>
      </c>
      <c r="E572" s="7">
        <v>43100</v>
      </c>
      <c r="F572" t="s">
        <v>5131</v>
      </c>
      <c r="G572" t="s">
        <v>5131</v>
      </c>
    </row>
    <row r="573" spans="1:7" x14ac:dyDescent="0.2">
      <c r="A573" s="3" t="s">
        <v>2358</v>
      </c>
      <c r="B573" s="3" t="s">
        <v>2355</v>
      </c>
      <c r="C573" t="s">
        <v>5130</v>
      </c>
      <c r="D573" s="7">
        <v>42736</v>
      </c>
      <c r="E573" s="7">
        <v>43100</v>
      </c>
      <c r="F573" t="s">
        <v>5131</v>
      </c>
      <c r="G573" t="s">
        <v>5131</v>
      </c>
    </row>
    <row r="574" spans="1:7" x14ac:dyDescent="0.2">
      <c r="A574" s="3" t="s">
        <v>2361</v>
      </c>
      <c r="B574" s="3" t="s">
        <v>2359</v>
      </c>
      <c r="C574" t="s">
        <v>5130</v>
      </c>
      <c r="D574" s="7">
        <v>42736</v>
      </c>
      <c r="E574" s="7">
        <v>43100</v>
      </c>
      <c r="F574" t="s">
        <v>5131</v>
      </c>
      <c r="G574" t="s">
        <v>5131</v>
      </c>
    </row>
    <row r="575" spans="1:7" x14ac:dyDescent="0.2">
      <c r="A575" s="3" t="s">
        <v>2365</v>
      </c>
      <c r="B575" s="3" t="s">
        <v>2362</v>
      </c>
      <c r="C575" t="s">
        <v>5130</v>
      </c>
      <c r="D575" s="7">
        <v>42736</v>
      </c>
      <c r="E575" s="7">
        <v>43100</v>
      </c>
      <c r="F575" t="s">
        <v>5131</v>
      </c>
      <c r="G575" t="s">
        <v>5131</v>
      </c>
    </row>
    <row r="576" spans="1:7" x14ac:dyDescent="0.2">
      <c r="A576" s="3" t="s">
        <v>2371</v>
      </c>
      <c r="B576" s="3" t="s">
        <v>2366</v>
      </c>
      <c r="C576" t="s">
        <v>5130</v>
      </c>
      <c r="D576" s="7">
        <v>42736</v>
      </c>
      <c r="E576" s="7">
        <v>43100</v>
      </c>
      <c r="F576" t="s">
        <v>5131</v>
      </c>
      <c r="G576" t="s">
        <v>5131</v>
      </c>
    </row>
    <row r="577" spans="1:7" x14ac:dyDescent="0.2">
      <c r="A577" s="3" t="s">
        <v>2377</v>
      </c>
      <c r="B577" s="3" t="s">
        <v>2372</v>
      </c>
      <c r="C577" t="s">
        <v>5130</v>
      </c>
      <c r="D577" s="7">
        <v>42736</v>
      </c>
      <c r="E577" s="7">
        <v>43100</v>
      </c>
      <c r="F577" t="s">
        <v>5131</v>
      </c>
      <c r="G577" t="s">
        <v>5131</v>
      </c>
    </row>
    <row r="578" spans="1:7" x14ac:dyDescent="0.2">
      <c r="A578" s="3" t="s">
        <v>2390</v>
      </c>
      <c r="B578" s="3" t="s">
        <v>2389</v>
      </c>
      <c r="C578" t="s">
        <v>5130</v>
      </c>
      <c r="D578" s="7">
        <v>42736</v>
      </c>
      <c r="E578" s="7">
        <v>43100</v>
      </c>
      <c r="F578" t="s">
        <v>5131</v>
      </c>
      <c r="G578" t="s">
        <v>5131</v>
      </c>
    </row>
    <row r="579" spans="1:7" x14ac:dyDescent="0.2">
      <c r="A579" s="3" t="s">
        <v>2398</v>
      </c>
      <c r="B579" s="3" t="s">
        <v>2397</v>
      </c>
      <c r="C579" t="s">
        <v>5130</v>
      </c>
      <c r="D579" s="7">
        <v>42736</v>
      </c>
      <c r="E579" s="7">
        <v>43100</v>
      </c>
      <c r="F579" t="s">
        <v>5131</v>
      </c>
      <c r="G579" t="s">
        <v>5131</v>
      </c>
    </row>
    <row r="580" spans="1:7" x14ac:dyDescent="0.2">
      <c r="A580" s="3" t="s">
        <v>2404</v>
      </c>
      <c r="B580" s="3" t="s">
        <v>2403</v>
      </c>
      <c r="C580" t="s">
        <v>5130</v>
      </c>
      <c r="D580" s="7">
        <v>42736</v>
      </c>
      <c r="E580" s="7">
        <v>43100</v>
      </c>
      <c r="F580" t="s">
        <v>5131</v>
      </c>
      <c r="G580" t="s">
        <v>5131</v>
      </c>
    </row>
    <row r="581" spans="1:7" x14ac:dyDescent="0.2">
      <c r="A581" s="3" t="s">
        <v>2408</v>
      </c>
      <c r="B581" s="3" t="s">
        <v>2407</v>
      </c>
      <c r="C581" t="s">
        <v>5130</v>
      </c>
      <c r="D581" s="7">
        <v>42736</v>
      </c>
      <c r="E581" s="7">
        <v>43100</v>
      </c>
      <c r="F581" t="s">
        <v>5131</v>
      </c>
      <c r="G581" t="s">
        <v>5131</v>
      </c>
    </row>
    <row r="582" spans="1:7" x14ac:dyDescent="0.2">
      <c r="A582" s="3" t="s">
        <v>2410</v>
      </c>
      <c r="B582" s="3" t="s">
        <v>2409</v>
      </c>
      <c r="C582" t="s">
        <v>5130</v>
      </c>
      <c r="D582" s="7">
        <v>42736</v>
      </c>
      <c r="E582" s="7">
        <v>43100</v>
      </c>
      <c r="F582" t="s">
        <v>5131</v>
      </c>
      <c r="G582" t="s">
        <v>5131</v>
      </c>
    </row>
    <row r="583" spans="1:7" x14ac:dyDescent="0.2">
      <c r="A583" s="3" t="s">
        <v>2412</v>
      </c>
      <c r="B583" s="3" t="s">
        <v>2411</v>
      </c>
      <c r="C583" t="s">
        <v>5130</v>
      </c>
      <c r="D583" s="7">
        <v>42736</v>
      </c>
      <c r="E583" s="7">
        <v>43100</v>
      </c>
      <c r="F583" t="s">
        <v>5131</v>
      </c>
      <c r="G583" t="s">
        <v>5131</v>
      </c>
    </row>
    <row r="584" spans="1:7" x14ac:dyDescent="0.2">
      <c r="A584" s="3" t="s">
        <v>2430</v>
      </c>
      <c r="B584" s="3" t="s">
        <v>2429</v>
      </c>
      <c r="C584" t="s">
        <v>5130</v>
      </c>
      <c r="D584" s="7">
        <v>42736</v>
      </c>
      <c r="E584" s="7">
        <v>43100</v>
      </c>
      <c r="F584" t="s">
        <v>5131</v>
      </c>
      <c r="G584" t="s">
        <v>5131</v>
      </c>
    </row>
    <row r="585" spans="1:7" x14ac:dyDescent="0.2">
      <c r="A585" s="3" t="s">
        <v>2436</v>
      </c>
      <c r="B585" s="3" t="s">
        <v>2435</v>
      </c>
      <c r="C585" t="s">
        <v>5130</v>
      </c>
      <c r="D585" s="7">
        <v>42736</v>
      </c>
      <c r="E585" s="7">
        <v>43100</v>
      </c>
      <c r="F585" t="s">
        <v>5131</v>
      </c>
      <c r="G585" t="s">
        <v>5131</v>
      </c>
    </row>
    <row r="586" spans="1:7" x14ac:dyDescent="0.2">
      <c r="A586" s="3" t="s">
        <v>2438</v>
      </c>
      <c r="B586" s="3" t="s">
        <v>2437</v>
      </c>
      <c r="C586" t="s">
        <v>5130</v>
      </c>
      <c r="D586" s="7">
        <v>42736</v>
      </c>
      <c r="E586" s="7">
        <v>43100</v>
      </c>
      <c r="F586" t="s">
        <v>5131</v>
      </c>
      <c r="G586" t="s">
        <v>5131</v>
      </c>
    </row>
    <row r="587" spans="1:7" x14ac:dyDescent="0.2">
      <c r="A587" s="3" t="s">
        <v>2444</v>
      </c>
      <c r="B587" s="3" t="s">
        <v>2443</v>
      </c>
      <c r="C587" t="s">
        <v>5130</v>
      </c>
      <c r="D587" s="7">
        <v>42736</v>
      </c>
      <c r="E587" s="7">
        <v>43100</v>
      </c>
      <c r="F587" t="s">
        <v>5131</v>
      </c>
      <c r="G587" t="s">
        <v>5131</v>
      </c>
    </row>
    <row r="588" spans="1:7" x14ac:dyDescent="0.2">
      <c r="A588" s="3" t="s">
        <v>2446</v>
      </c>
      <c r="B588" s="3" t="s">
        <v>2445</v>
      </c>
      <c r="C588" t="s">
        <v>5130</v>
      </c>
      <c r="D588" s="7">
        <v>42736</v>
      </c>
      <c r="E588" s="7">
        <v>43100</v>
      </c>
      <c r="F588" t="s">
        <v>5131</v>
      </c>
      <c r="G588" t="s">
        <v>5131</v>
      </c>
    </row>
    <row r="589" spans="1:7" x14ac:dyDescent="0.2">
      <c r="A589" s="3" t="s">
        <v>2452</v>
      </c>
      <c r="B589" s="3" t="s">
        <v>2451</v>
      </c>
      <c r="C589" t="s">
        <v>5130</v>
      </c>
      <c r="D589" s="7">
        <v>42736</v>
      </c>
      <c r="E589" s="7">
        <v>43100</v>
      </c>
      <c r="F589" t="s">
        <v>5131</v>
      </c>
      <c r="G589" t="s">
        <v>5131</v>
      </c>
    </row>
    <row r="590" spans="1:7" x14ac:dyDescent="0.2">
      <c r="A590" s="3" t="s">
        <v>2456</v>
      </c>
      <c r="B590" s="3" t="s">
        <v>2455</v>
      </c>
      <c r="C590" t="s">
        <v>5130</v>
      </c>
      <c r="D590" s="7">
        <v>42736</v>
      </c>
      <c r="E590" s="7">
        <v>43100</v>
      </c>
      <c r="F590" t="s">
        <v>5131</v>
      </c>
      <c r="G590" t="s">
        <v>5131</v>
      </c>
    </row>
    <row r="591" spans="1:7" x14ac:dyDescent="0.2">
      <c r="A591" s="3" t="s">
        <v>2458</v>
      </c>
      <c r="B591" s="3" t="s">
        <v>2457</v>
      </c>
      <c r="C591" t="s">
        <v>5130</v>
      </c>
      <c r="D591" s="7">
        <v>42736</v>
      </c>
      <c r="E591" s="7">
        <v>43100</v>
      </c>
      <c r="F591" t="s">
        <v>5131</v>
      </c>
      <c r="G591" t="s">
        <v>5131</v>
      </c>
    </row>
    <row r="592" spans="1:7" x14ac:dyDescent="0.2">
      <c r="A592" s="3" t="s">
        <v>2460</v>
      </c>
      <c r="B592" s="3" t="s">
        <v>2459</v>
      </c>
      <c r="C592" t="s">
        <v>5130</v>
      </c>
      <c r="D592" s="7">
        <v>42736</v>
      </c>
      <c r="E592" s="7">
        <v>43100</v>
      </c>
      <c r="F592" t="s">
        <v>5131</v>
      </c>
      <c r="G592" t="s">
        <v>5131</v>
      </c>
    </row>
    <row r="593" spans="1:7" x14ac:dyDescent="0.2">
      <c r="A593" s="3" t="s">
        <v>2466</v>
      </c>
      <c r="B593" s="3" t="s">
        <v>2465</v>
      </c>
      <c r="C593" t="s">
        <v>5130</v>
      </c>
      <c r="D593" s="7">
        <v>42736</v>
      </c>
      <c r="E593" s="7">
        <v>43100</v>
      </c>
      <c r="F593" t="s">
        <v>5131</v>
      </c>
      <c r="G593" t="s">
        <v>5131</v>
      </c>
    </row>
    <row r="594" spans="1:7" x14ac:dyDescent="0.2">
      <c r="A594" s="3" t="s">
        <v>2468</v>
      </c>
      <c r="B594" s="3" t="s">
        <v>2467</v>
      </c>
      <c r="C594" t="s">
        <v>5130</v>
      </c>
      <c r="D594" s="7">
        <v>42736</v>
      </c>
      <c r="E594" s="7">
        <v>43100</v>
      </c>
      <c r="F594" t="s">
        <v>5131</v>
      </c>
      <c r="G594" t="s">
        <v>5131</v>
      </c>
    </row>
    <row r="595" spans="1:7" x14ac:dyDescent="0.2">
      <c r="A595" s="3" t="s">
        <v>2470</v>
      </c>
      <c r="B595" s="3" t="s">
        <v>2469</v>
      </c>
      <c r="C595" t="s">
        <v>5130</v>
      </c>
      <c r="D595" s="7">
        <v>42736</v>
      </c>
      <c r="E595" s="7">
        <v>43100</v>
      </c>
      <c r="F595" t="s">
        <v>5131</v>
      </c>
      <c r="G595" t="s">
        <v>5131</v>
      </c>
    </row>
    <row r="596" spans="1:7" x14ac:dyDescent="0.2">
      <c r="A596" s="3" t="s">
        <v>2474</v>
      </c>
      <c r="B596" s="3" t="s">
        <v>2473</v>
      </c>
      <c r="C596" t="s">
        <v>5130</v>
      </c>
      <c r="D596" s="7">
        <v>42736</v>
      </c>
      <c r="E596" s="7">
        <v>43100</v>
      </c>
      <c r="F596" t="s">
        <v>5131</v>
      </c>
      <c r="G596" t="s">
        <v>5131</v>
      </c>
    </row>
    <row r="597" spans="1:7" x14ac:dyDescent="0.2">
      <c r="A597" s="3" t="s">
        <v>2476</v>
      </c>
      <c r="B597" s="3" t="s">
        <v>2475</v>
      </c>
      <c r="C597" t="s">
        <v>5130</v>
      </c>
      <c r="D597" s="7">
        <v>42736</v>
      </c>
      <c r="E597" s="7">
        <v>43100</v>
      </c>
      <c r="F597" t="s">
        <v>5131</v>
      </c>
      <c r="G597" t="s">
        <v>5131</v>
      </c>
    </row>
    <row r="598" spans="1:7" x14ac:dyDescent="0.2">
      <c r="A598" s="3" t="s">
        <v>2478</v>
      </c>
      <c r="B598" s="3" t="s">
        <v>2477</v>
      </c>
      <c r="C598" t="s">
        <v>5130</v>
      </c>
      <c r="D598" s="7">
        <v>42736</v>
      </c>
      <c r="E598" s="7">
        <v>43100</v>
      </c>
      <c r="F598" t="s">
        <v>5131</v>
      </c>
      <c r="G598" t="s">
        <v>5131</v>
      </c>
    </row>
    <row r="599" spans="1:7" x14ac:dyDescent="0.2">
      <c r="A599" s="3" t="s">
        <v>2484</v>
      </c>
      <c r="B599" s="3" t="s">
        <v>2483</v>
      </c>
      <c r="C599" t="s">
        <v>5130</v>
      </c>
      <c r="D599" s="7">
        <v>42736</v>
      </c>
      <c r="E599" s="7">
        <v>43100</v>
      </c>
      <c r="F599" t="s">
        <v>5131</v>
      </c>
      <c r="G599" t="s">
        <v>5131</v>
      </c>
    </row>
    <row r="600" spans="1:7" x14ac:dyDescent="0.2">
      <c r="A600" s="3" t="s">
        <v>2488</v>
      </c>
      <c r="B600" s="3" t="s">
        <v>2487</v>
      </c>
      <c r="C600" t="s">
        <v>5130</v>
      </c>
      <c r="D600" s="7">
        <v>42736</v>
      </c>
      <c r="E600" s="7">
        <v>43100</v>
      </c>
      <c r="F600" t="s">
        <v>5131</v>
      </c>
      <c r="G600" t="s">
        <v>5131</v>
      </c>
    </row>
    <row r="601" spans="1:7" x14ac:dyDescent="0.2">
      <c r="A601" s="3" t="s">
        <v>2494</v>
      </c>
      <c r="B601" s="3" t="s">
        <v>2493</v>
      </c>
      <c r="C601" t="s">
        <v>5130</v>
      </c>
      <c r="D601" s="7">
        <v>42736</v>
      </c>
      <c r="E601" s="7">
        <v>43100</v>
      </c>
      <c r="F601" t="s">
        <v>5131</v>
      </c>
      <c r="G601" t="s">
        <v>5131</v>
      </c>
    </row>
    <row r="602" spans="1:7" x14ac:dyDescent="0.2">
      <c r="A602" s="3" t="s">
        <v>2506</v>
      </c>
      <c r="B602" s="3" t="s">
        <v>2505</v>
      </c>
      <c r="C602" t="s">
        <v>5130</v>
      </c>
      <c r="D602" s="7">
        <v>42736</v>
      </c>
      <c r="E602" s="7">
        <v>43100</v>
      </c>
      <c r="F602" t="s">
        <v>5131</v>
      </c>
      <c r="G602" t="s">
        <v>5131</v>
      </c>
    </row>
    <row r="603" spans="1:7" x14ac:dyDescent="0.2">
      <c r="A603" s="3" t="s">
        <v>2508</v>
      </c>
      <c r="B603" s="3" t="s">
        <v>2507</v>
      </c>
      <c r="C603" t="s">
        <v>5130</v>
      </c>
      <c r="D603" s="7">
        <v>42736</v>
      </c>
      <c r="E603" s="7">
        <v>43100</v>
      </c>
      <c r="F603" t="s">
        <v>5131</v>
      </c>
      <c r="G603" t="s">
        <v>5131</v>
      </c>
    </row>
    <row r="604" spans="1:7" x14ac:dyDescent="0.2">
      <c r="A604" s="3" t="s">
        <v>2512</v>
      </c>
      <c r="B604" s="3" t="s">
        <v>2511</v>
      </c>
      <c r="C604" t="s">
        <v>5130</v>
      </c>
      <c r="D604" s="7">
        <v>42736</v>
      </c>
      <c r="E604" s="7">
        <v>43100</v>
      </c>
      <c r="F604" t="s">
        <v>5131</v>
      </c>
      <c r="G604" t="s">
        <v>5131</v>
      </c>
    </row>
    <row r="605" spans="1:7" x14ac:dyDescent="0.2">
      <c r="A605" s="3" t="s">
        <v>2516</v>
      </c>
      <c r="B605" s="3" t="s">
        <v>2515</v>
      </c>
      <c r="C605" t="s">
        <v>5130</v>
      </c>
      <c r="D605" s="7">
        <v>42736</v>
      </c>
      <c r="E605" s="7">
        <v>43100</v>
      </c>
      <c r="F605" t="s">
        <v>5131</v>
      </c>
      <c r="G605" t="s">
        <v>5131</v>
      </c>
    </row>
    <row r="606" spans="1:7" x14ac:dyDescent="0.2">
      <c r="A606" s="3" t="s">
        <v>2518</v>
      </c>
      <c r="B606" s="3" t="s">
        <v>2517</v>
      </c>
      <c r="C606" t="s">
        <v>5130</v>
      </c>
      <c r="D606" s="7">
        <v>42736</v>
      </c>
      <c r="E606" s="7">
        <v>43100</v>
      </c>
      <c r="F606" t="s">
        <v>5131</v>
      </c>
      <c r="G606" t="s">
        <v>5131</v>
      </c>
    </row>
    <row r="607" spans="1:7" x14ac:dyDescent="0.2">
      <c r="A607" s="3" t="s">
        <v>2526</v>
      </c>
      <c r="B607" s="3" t="s">
        <v>2525</v>
      </c>
      <c r="C607" t="s">
        <v>5130</v>
      </c>
      <c r="D607" s="7">
        <v>42736</v>
      </c>
      <c r="E607" s="7">
        <v>43100</v>
      </c>
      <c r="F607" t="s">
        <v>5131</v>
      </c>
      <c r="G607" t="s">
        <v>5131</v>
      </c>
    </row>
    <row r="608" spans="1:7" x14ac:dyDescent="0.2">
      <c r="A608" s="3" t="s">
        <v>2528</v>
      </c>
      <c r="B608" s="3" t="s">
        <v>2527</v>
      </c>
      <c r="C608" t="s">
        <v>5130</v>
      </c>
      <c r="D608" s="7">
        <v>42736</v>
      </c>
      <c r="E608" s="7">
        <v>43100</v>
      </c>
      <c r="F608" t="s">
        <v>5131</v>
      </c>
      <c r="G608" t="s">
        <v>5131</v>
      </c>
    </row>
    <row r="609" spans="1:7" x14ac:dyDescent="0.2">
      <c r="A609" s="3" t="s">
        <v>2532</v>
      </c>
      <c r="B609" s="3" t="s">
        <v>2531</v>
      </c>
      <c r="C609" t="s">
        <v>5130</v>
      </c>
      <c r="D609" s="7">
        <v>42736</v>
      </c>
      <c r="E609" s="7">
        <v>43100</v>
      </c>
      <c r="F609" t="s">
        <v>5131</v>
      </c>
      <c r="G609" t="s">
        <v>5131</v>
      </c>
    </row>
    <row r="610" spans="1:7" x14ac:dyDescent="0.2">
      <c r="A610" s="3" t="s">
        <v>2538</v>
      </c>
      <c r="B610" s="3" t="s">
        <v>2537</v>
      </c>
      <c r="C610" t="s">
        <v>5130</v>
      </c>
      <c r="D610" s="7">
        <v>42736</v>
      </c>
      <c r="E610" s="7">
        <v>43100</v>
      </c>
      <c r="F610" t="s">
        <v>5131</v>
      </c>
      <c r="G610" t="s">
        <v>5131</v>
      </c>
    </row>
    <row r="611" spans="1:7" x14ac:dyDescent="0.2">
      <c r="A611" s="3" t="s">
        <v>2540</v>
      </c>
      <c r="B611" s="3" t="s">
        <v>2539</v>
      </c>
      <c r="C611" t="s">
        <v>5130</v>
      </c>
      <c r="D611" s="7">
        <v>42736</v>
      </c>
      <c r="E611" s="7">
        <v>43100</v>
      </c>
      <c r="F611" t="s">
        <v>5131</v>
      </c>
      <c r="G611" t="s">
        <v>5131</v>
      </c>
    </row>
    <row r="612" spans="1:7" x14ac:dyDescent="0.2">
      <c r="A612" s="3" t="s">
        <v>2544</v>
      </c>
      <c r="B612" s="3" t="s">
        <v>2543</v>
      </c>
      <c r="C612" t="s">
        <v>5130</v>
      </c>
      <c r="D612" s="7">
        <v>42736</v>
      </c>
      <c r="E612" s="7">
        <v>43100</v>
      </c>
      <c r="F612" t="s">
        <v>5131</v>
      </c>
      <c r="G612" t="s">
        <v>5131</v>
      </c>
    </row>
    <row r="613" spans="1:7" x14ac:dyDescent="0.2">
      <c r="A613" s="3" t="s">
        <v>2548</v>
      </c>
      <c r="B613" s="3" t="s">
        <v>2547</v>
      </c>
      <c r="C613" t="s">
        <v>5130</v>
      </c>
      <c r="D613" s="7">
        <v>42736</v>
      </c>
      <c r="E613" s="7">
        <v>43100</v>
      </c>
      <c r="F613" t="s">
        <v>5131</v>
      </c>
      <c r="G613" t="s">
        <v>5131</v>
      </c>
    </row>
    <row r="614" spans="1:7" x14ac:dyDescent="0.2">
      <c r="A614" s="3" t="s">
        <v>2550</v>
      </c>
      <c r="B614" s="3" t="s">
        <v>2549</v>
      </c>
      <c r="C614" t="s">
        <v>5130</v>
      </c>
      <c r="D614" s="7">
        <v>42736</v>
      </c>
      <c r="E614" s="7">
        <v>43100</v>
      </c>
      <c r="F614" t="s">
        <v>5131</v>
      </c>
      <c r="G614" t="s">
        <v>5131</v>
      </c>
    </row>
    <row r="615" spans="1:7" x14ac:dyDescent="0.2">
      <c r="A615" s="3" t="s">
        <v>2556</v>
      </c>
      <c r="B615" s="3" t="s">
        <v>2555</v>
      </c>
      <c r="C615" t="s">
        <v>5130</v>
      </c>
      <c r="D615" s="7">
        <v>42736</v>
      </c>
      <c r="E615" s="7">
        <v>43100</v>
      </c>
      <c r="F615" t="s">
        <v>5131</v>
      </c>
      <c r="G615" t="s">
        <v>5131</v>
      </c>
    </row>
    <row r="616" spans="1:7" x14ac:dyDescent="0.2">
      <c r="A616" s="3" t="s">
        <v>2560</v>
      </c>
      <c r="B616" s="3" t="s">
        <v>2559</v>
      </c>
      <c r="C616" t="s">
        <v>5130</v>
      </c>
      <c r="D616" s="7">
        <v>42736</v>
      </c>
      <c r="E616" s="7">
        <v>43100</v>
      </c>
      <c r="F616" t="s">
        <v>5131</v>
      </c>
      <c r="G616" t="s">
        <v>5131</v>
      </c>
    </row>
    <row r="617" spans="1:7" x14ac:dyDescent="0.2">
      <c r="A617" s="3" t="s">
        <v>2564</v>
      </c>
      <c r="B617" s="3" t="s">
        <v>2563</v>
      </c>
      <c r="C617" t="s">
        <v>5130</v>
      </c>
      <c r="D617" s="7">
        <v>42736</v>
      </c>
      <c r="E617" s="7">
        <v>43100</v>
      </c>
      <c r="F617" t="s">
        <v>5131</v>
      </c>
      <c r="G617" t="s">
        <v>5131</v>
      </c>
    </row>
    <row r="618" spans="1:7" x14ac:dyDescent="0.2">
      <c r="A618" s="3" t="s">
        <v>2568</v>
      </c>
      <c r="B618" s="3" t="s">
        <v>2567</v>
      </c>
      <c r="C618" t="s">
        <v>5130</v>
      </c>
      <c r="D618" s="7">
        <v>42736</v>
      </c>
      <c r="E618" s="7">
        <v>43100</v>
      </c>
      <c r="F618" t="s">
        <v>5131</v>
      </c>
      <c r="G618" t="s">
        <v>5131</v>
      </c>
    </row>
    <row r="619" spans="1:7" x14ac:dyDescent="0.2">
      <c r="A619" s="3" t="s">
        <v>2570</v>
      </c>
      <c r="B619" s="3" t="s">
        <v>2569</v>
      </c>
      <c r="C619" t="s">
        <v>5130</v>
      </c>
      <c r="D619" s="7">
        <v>42736</v>
      </c>
      <c r="E619" s="7">
        <v>43100</v>
      </c>
      <c r="F619" t="s">
        <v>5131</v>
      </c>
      <c r="G619" t="s">
        <v>5131</v>
      </c>
    </row>
    <row r="620" spans="1:7" x14ac:dyDescent="0.2">
      <c r="A620" s="3" t="s">
        <v>2572</v>
      </c>
      <c r="B620" s="3" t="s">
        <v>2571</v>
      </c>
      <c r="C620" t="s">
        <v>5130</v>
      </c>
      <c r="D620" s="7">
        <v>42736</v>
      </c>
      <c r="E620" s="7">
        <v>43100</v>
      </c>
      <c r="F620" t="s">
        <v>5131</v>
      </c>
      <c r="G620" t="s">
        <v>5131</v>
      </c>
    </row>
    <row r="621" spans="1:7" x14ac:dyDescent="0.2">
      <c r="A621" s="3" t="s">
        <v>2576</v>
      </c>
      <c r="B621" s="3" t="s">
        <v>2575</v>
      </c>
      <c r="C621" t="s">
        <v>5130</v>
      </c>
      <c r="D621" s="7">
        <v>42736</v>
      </c>
      <c r="E621" s="7">
        <v>43100</v>
      </c>
      <c r="F621" t="s">
        <v>5131</v>
      </c>
      <c r="G621" t="s">
        <v>5131</v>
      </c>
    </row>
    <row r="622" spans="1:7" x14ac:dyDescent="0.2">
      <c r="A622" s="3" t="s">
        <v>2578</v>
      </c>
      <c r="B622" s="3" t="s">
        <v>2577</v>
      </c>
      <c r="C622" t="s">
        <v>5130</v>
      </c>
      <c r="D622" s="7">
        <v>42736</v>
      </c>
      <c r="E622" s="7">
        <v>43100</v>
      </c>
      <c r="F622" t="s">
        <v>5131</v>
      </c>
      <c r="G622" t="s">
        <v>5131</v>
      </c>
    </row>
    <row r="623" spans="1:7" x14ac:dyDescent="0.2">
      <c r="A623" s="3" t="s">
        <v>2580</v>
      </c>
      <c r="B623" s="3" t="s">
        <v>2579</v>
      </c>
      <c r="C623" t="s">
        <v>5130</v>
      </c>
      <c r="D623" s="7">
        <v>42736</v>
      </c>
      <c r="E623" s="7">
        <v>43100</v>
      </c>
      <c r="F623" t="s">
        <v>5131</v>
      </c>
      <c r="G623" t="s">
        <v>5131</v>
      </c>
    </row>
    <row r="624" spans="1:7" x14ac:dyDescent="0.2">
      <c r="A624" s="3" t="s">
        <v>2582</v>
      </c>
      <c r="B624" s="3" t="s">
        <v>2581</v>
      </c>
      <c r="C624" t="s">
        <v>5130</v>
      </c>
      <c r="D624" s="7">
        <v>42736</v>
      </c>
      <c r="E624" s="7">
        <v>43100</v>
      </c>
      <c r="F624" t="s">
        <v>5131</v>
      </c>
      <c r="G624" t="s">
        <v>5131</v>
      </c>
    </row>
    <row r="625" spans="1:7" x14ac:dyDescent="0.2">
      <c r="A625" s="3" t="s">
        <v>2584</v>
      </c>
      <c r="B625" s="3" t="s">
        <v>2583</v>
      </c>
      <c r="C625" t="s">
        <v>5130</v>
      </c>
      <c r="D625" s="7">
        <v>42736</v>
      </c>
      <c r="E625" s="7">
        <v>43100</v>
      </c>
      <c r="F625" t="s">
        <v>5131</v>
      </c>
      <c r="G625" t="s">
        <v>5131</v>
      </c>
    </row>
    <row r="626" spans="1:7" x14ac:dyDescent="0.2">
      <c r="A626" s="3" t="s">
        <v>2586</v>
      </c>
      <c r="B626" s="3" t="s">
        <v>2585</v>
      </c>
      <c r="C626" t="s">
        <v>5130</v>
      </c>
      <c r="D626" s="7">
        <v>42736</v>
      </c>
      <c r="E626" s="7">
        <v>43100</v>
      </c>
      <c r="F626" t="s">
        <v>5131</v>
      </c>
      <c r="G626" t="s">
        <v>5131</v>
      </c>
    </row>
    <row r="627" spans="1:7" x14ac:dyDescent="0.2">
      <c r="A627" s="3" t="s">
        <v>2588</v>
      </c>
      <c r="B627" s="3" t="s">
        <v>2587</v>
      </c>
      <c r="C627" t="s">
        <v>5130</v>
      </c>
      <c r="D627" s="7">
        <v>42736</v>
      </c>
      <c r="E627" s="7">
        <v>43100</v>
      </c>
      <c r="F627" t="s">
        <v>5131</v>
      </c>
      <c r="G627" t="s">
        <v>5131</v>
      </c>
    </row>
    <row r="628" spans="1:7" x14ac:dyDescent="0.2">
      <c r="A628" s="3" t="s">
        <v>2590</v>
      </c>
      <c r="B628" s="3" t="s">
        <v>2589</v>
      </c>
      <c r="C628" t="s">
        <v>5130</v>
      </c>
      <c r="D628" s="7">
        <v>42736</v>
      </c>
      <c r="E628" s="7">
        <v>43100</v>
      </c>
      <c r="F628" t="s">
        <v>5131</v>
      </c>
      <c r="G628" t="s">
        <v>5131</v>
      </c>
    </row>
    <row r="629" spans="1:7" x14ac:dyDescent="0.2">
      <c r="A629" s="3" t="s">
        <v>2592</v>
      </c>
      <c r="B629" s="3" t="s">
        <v>2591</v>
      </c>
      <c r="C629" t="s">
        <v>5130</v>
      </c>
      <c r="D629" s="7">
        <v>42736</v>
      </c>
      <c r="E629" s="7">
        <v>43100</v>
      </c>
      <c r="F629" t="s">
        <v>5131</v>
      </c>
      <c r="G629" t="s">
        <v>5131</v>
      </c>
    </row>
    <row r="630" spans="1:7" x14ac:dyDescent="0.2">
      <c r="A630" s="3" t="s">
        <v>2594</v>
      </c>
      <c r="B630" s="3" t="s">
        <v>2593</v>
      </c>
      <c r="C630" t="s">
        <v>5130</v>
      </c>
      <c r="D630" s="7">
        <v>42736</v>
      </c>
      <c r="E630" s="7">
        <v>43100</v>
      </c>
      <c r="F630" t="s">
        <v>5131</v>
      </c>
      <c r="G630" t="s">
        <v>5131</v>
      </c>
    </row>
    <row r="631" spans="1:7" x14ac:dyDescent="0.2">
      <c r="A631" s="3" t="s">
        <v>2598</v>
      </c>
      <c r="B631" s="3" t="s">
        <v>2597</v>
      </c>
      <c r="C631" t="s">
        <v>5130</v>
      </c>
      <c r="D631" s="7">
        <v>42736</v>
      </c>
      <c r="E631" s="7">
        <v>43100</v>
      </c>
      <c r="F631" t="s">
        <v>5131</v>
      </c>
      <c r="G631" t="s">
        <v>5131</v>
      </c>
    </row>
    <row r="632" spans="1:7" x14ac:dyDescent="0.2">
      <c r="A632" s="3" t="s">
        <v>2600</v>
      </c>
      <c r="B632" s="3" t="s">
        <v>2599</v>
      </c>
      <c r="C632" t="s">
        <v>5130</v>
      </c>
      <c r="D632" s="7">
        <v>42736</v>
      </c>
      <c r="E632" s="7">
        <v>43100</v>
      </c>
      <c r="F632" t="s">
        <v>5131</v>
      </c>
      <c r="G632" t="s">
        <v>5131</v>
      </c>
    </row>
    <row r="633" spans="1:7" x14ac:dyDescent="0.2">
      <c r="A633" s="3" t="s">
        <v>2602</v>
      </c>
      <c r="B633" s="3" t="s">
        <v>2601</v>
      </c>
      <c r="C633" t="s">
        <v>5130</v>
      </c>
      <c r="D633" s="7">
        <v>42736</v>
      </c>
      <c r="E633" s="7">
        <v>43100</v>
      </c>
      <c r="F633" t="s">
        <v>5131</v>
      </c>
      <c r="G633" t="s">
        <v>5131</v>
      </c>
    </row>
    <row r="634" spans="1:7" x14ac:dyDescent="0.2">
      <c r="A634" s="3" t="s">
        <v>2604</v>
      </c>
      <c r="B634" s="3" t="s">
        <v>2603</v>
      </c>
      <c r="C634" t="s">
        <v>5130</v>
      </c>
      <c r="D634" s="7">
        <v>42736</v>
      </c>
      <c r="E634" s="7">
        <v>43100</v>
      </c>
      <c r="F634" t="s">
        <v>5131</v>
      </c>
      <c r="G634" t="s">
        <v>5131</v>
      </c>
    </row>
    <row r="635" spans="1:7" x14ac:dyDescent="0.2">
      <c r="A635" s="3" t="s">
        <v>2606</v>
      </c>
      <c r="B635" s="3" t="s">
        <v>2605</v>
      </c>
      <c r="C635" t="s">
        <v>5130</v>
      </c>
      <c r="D635" s="7">
        <v>42736</v>
      </c>
      <c r="E635" s="7">
        <v>43100</v>
      </c>
      <c r="F635" t="s">
        <v>5131</v>
      </c>
      <c r="G635" t="s">
        <v>5131</v>
      </c>
    </row>
    <row r="636" spans="1:7" x14ac:dyDescent="0.2">
      <c r="A636" s="3" t="s">
        <v>2608</v>
      </c>
      <c r="B636" s="3" t="s">
        <v>2607</v>
      </c>
      <c r="C636" t="s">
        <v>5130</v>
      </c>
      <c r="D636" s="7">
        <v>42736</v>
      </c>
      <c r="E636" s="7">
        <v>43100</v>
      </c>
      <c r="F636" t="s">
        <v>5131</v>
      </c>
      <c r="G636" t="s">
        <v>5131</v>
      </c>
    </row>
    <row r="637" spans="1:7" x14ac:dyDescent="0.2">
      <c r="A637" s="3" t="s">
        <v>2610</v>
      </c>
      <c r="B637" s="3" t="s">
        <v>2609</v>
      </c>
      <c r="C637" t="s">
        <v>5130</v>
      </c>
      <c r="D637" s="7">
        <v>42736</v>
      </c>
      <c r="E637" s="7">
        <v>43100</v>
      </c>
      <c r="F637" t="s">
        <v>5131</v>
      </c>
      <c r="G637" t="s">
        <v>5131</v>
      </c>
    </row>
    <row r="638" spans="1:7" x14ac:dyDescent="0.2">
      <c r="A638" s="3" t="s">
        <v>2614</v>
      </c>
      <c r="B638" s="3" t="s">
        <v>2613</v>
      </c>
      <c r="C638" t="s">
        <v>5130</v>
      </c>
      <c r="D638" s="7">
        <v>42736</v>
      </c>
      <c r="E638" s="7">
        <v>43100</v>
      </c>
      <c r="F638" t="s">
        <v>5131</v>
      </c>
      <c r="G638" t="s">
        <v>5131</v>
      </c>
    </row>
    <row r="639" spans="1:7" x14ac:dyDescent="0.2">
      <c r="A639" s="3" t="s">
        <v>2616</v>
      </c>
      <c r="B639" s="3" t="s">
        <v>2615</v>
      </c>
      <c r="C639" t="s">
        <v>5130</v>
      </c>
      <c r="D639" s="7">
        <v>42736</v>
      </c>
      <c r="E639" s="7">
        <v>43100</v>
      </c>
      <c r="F639" t="s">
        <v>5131</v>
      </c>
      <c r="G639" t="s">
        <v>5131</v>
      </c>
    </row>
    <row r="640" spans="1:7" x14ac:dyDescent="0.2">
      <c r="A640" s="3" t="s">
        <v>2618</v>
      </c>
      <c r="B640" s="3" t="s">
        <v>2617</v>
      </c>
      <c r="C640" t="s">
        <v>5130</v>
      </c>
      <c r="D640" s="7">
        <v>42736</v>
      </c>
      <c r="E640" s="7">
        <v>43100</v>
      </c>
      <c r="F640" t="s">
        <v>5131</v>
      </c>
      <c r="G640" t="s">
        <v>5131</v>
      </c>
    </row>
    <row r="641" spans="1:7" x14ac:dyDescent="0.2">
      <c r="A641" s="3" t="s">
        <v>2620</v>
      </c>
      <c r="B641" s="3" t="s">
        <v>2619</v>
      </c>
      <c r="C641" t="s">
        <v>5130</v>
      </c>
      <c r="D641" s="7">
        <v>42736</v>
      </c>
      <c r="E641" s="7">
        <v>43100</v>
      </c>
      <c r="F641" t="s">
        <v>5131</v>
      </c>
      <c r="G641" t="s">
        <v>5131</v>
      </c>
    </row>
    <row r="642" spans="1:7" x14ac:dyDescent="0.2">
      <c r="A642" s="3" t="s">
        <v>2622</v>
      </c>
      <c r="B642" s="3" t="s">
        <v>2621</v>
      </c>
      <c r="C642" t="s">
        <v>5130</v>
      </c>
      <c r="D642" s="7">
        <v>42736</v>
      </c>
      <c r="E642" s="7">
        <v>43100</v>
      </c>
      <c r="F642" t="s">
        <v>5131</v>
      </c>
      <c r="G642" t="s">
        <v>5131</v>
      </c>
    </row>
    <row r="643" spans="1:7" x14ac:dyDescent="0.2">
      <c r="A643" s="3" t="s">
        <v>2624</v>
      </c>
      <c r="B643" s="3" t="s">
        <v>2623</v>
      </c>
      <c r="C643" t="s">
        <v>5130</v>
      </c>
      <c r="D643" s="7">
        <v>42736</v>
      </c>
      <c r="E643" s="7">
        <v>43100</v>
      </c>
      <c r="F643" t="s">
        <v>5131</v>
      </c>
      <c r="G643" t="s">
        <v>5131</v>
      </c>
    </row>
    <row r="644" spans="1:7" x14ac:dyDescent="0.2">
      <c r="A644" s="3" t="s">
        <v>2626</v>
      </c>
      <c r="B644" s="3" t="s">
        <v>2625</v>
      </c>
      <c r="C644" t="s">
        <v>5130</v>
      </c>
      <c r="D644" s="7">
        <v>42736</v>
      </c>
      <c r="E644" s="7">
        <v>43100</v>
      </c>
      <c r="F644" t="s">
        <v>5131</v>
      </c>
      <c r="G644" t="s">
        <v>5131</v>
      </c>
    </row>
    <row r="645" spans="1:7" x14ac:dyDescent="0.2">
      <c r="A645" s="3" t="s">
        <v>2628</v>
      </c>
      <c r="B645" s="3" t="s">
        <v>2627</v>
      </c>
      <c r="C645" t="s">
        <v>5130</v>
      </c>
      <c r="D645" s="7">
        <v>42736</v>
      </c>
      <c r="E645" s="7">
        <v>43100</v>
      </c>
      <c r="F645" t="s">
        <v>5131</v>
      </c>
      <c r="G645" t="s">
        <v>5131</v>
      </c>
    </row>
    <row r="646" spans="1:7" x14ac:dyDescent="0.2">
      <c r="A646" s="3" t="s">
        <v>2632</v>
      </c>
      <c r="B646" s="3" t="s">
        <v>2631</v>
      </c>
      <c r="C646" t="s">
        <v>5130</v>
      </c>
      <c r="D646" s="7">
        <v>42736</v>
      </c>
      <c r="E646" s="7">
        <v>43100</v>
      </c>
      <c r="F646" t="s">
        <v>5131</v>
      </c>
      <c r="G646" t="s">
        <v>5131</v>
      </c>
    </row>
    <row r="647" spans="1:7" x14ac:dyDescent="0.2">
      <c r="A647" s="3" t="s">
        <v>2634</v>
      </c>
      <c r="B647" s="3" t="s">
        <v>2633</v>
      </c>
      <c r="C647" t="s">
        <v>5130</v>
      </c>
      <c r="D647" s="7">
        <v>42736</v>
      </c>
      <c r="E647" s="7">
        <v>43100</v>
      </c>
      <c r="F647" t="s">
        <v>5131</v>
      </c>
      <c r="G647" t="s">
        <v>5131</v>
      </c>
    </row>
    <row r="648" spans="1:7" x14ac:dyDescent="0.2">
      <c r="A648" s="3" t="s">
        <v>2636</v>
      </c>
      <c r="B648" s="3" t="s">
        <v>2635</v>
      </c>
      <c r="C648" t="s">
        <v>5130</v>
      </c>
      <c r="D648" s="7">
        <v>42736</v>
      </c>
      <c r="E648" s="7">
        <v>43100</v>
      </c>
      <c r="F648" t="s">
        <v>5131</v>
      </c>
      <c r="G648" t="s">
        <v>5131</v>
      </c>
    </row>
    <row r="649" spans="1:7" x14ac:dyDescent="0.2">
      <c r="A649" s="3" t="s">
        <v>2638</v>
      </c>
      <c r="B649" s="3" t="s">
        <v>2637</v>
      </c>
      <c r="C649" t="s">
        <v>5130</v>
      </c>
      <c r="D649" s="7">
        <v>42736</v>
      </c>
      <c r="E649" s="7">
        <v>43100</v>
      </c>
      <c r="F649" t="s">
        <v>5131</v>
      </c>
      <c r="G649" t="s">
        <v>5131</v>
      </c>
    </row>
    <row r="650" spans="1:7" x14ac:dyDescent="0.2">
      <c r="A650" s="3" t="s">
        <v>2640</v>
      </c>
      <c r="B650" s="3" t="s">
        <v>2639</v>
      </c>
      <c r="C650" t="s">
        <v>5130</v>
      </c>
      <c r="D650" s="7">
        <v>42736</v>
      </c>
      <c r="E650" s="7">
        <v>43100</v>
      </c>
      <c r="F650" t="s">
        <v>5131</v>
      </c>
      <c r="G650" t="s">
        <v>5131</v>
      </c>
    </row>
    <row r="651" spans="1:7" x14ac:dyDescent="0.2">
      <c r="A651" s="3" t="s">
        <v>2642</v>
      </c>
      <c r="B651" s="3" t="s">
        <v>2641</v>
      </c>
      <c r="C651" t="s">
        <v>5130</v>
      </c>
      <c r="D651" s="7">
        <v>42736</v>
      </c>
      <c r="E651" s="7">
        <v>43100</v>
      </c>
      <c r="F651" t="s">
        <v>5131</v>
      </c>
      <c r="G651" t="s">
        <v>5131</v>
      </c>
    </row>
    <row r="652" spans="1:7" x14ac:dyDescent="0.2">
      <c r="A652" s="3" t="s">
        <v>2644</v>
      </c>
      <c r="B652" s="3" t="s">
        <v>2643</v>
      </c>
      <c r="C652" t="s">
        <v>5130</v>
      </c>
      <c r="D652" s="7">
        <v>42736</v>
      </c>
      <c r="E652" s="7">
        <v>43100</v>
      </c>
      <c r="F652" t="s">
        <v>5131</v>
      </c>
      <c r="G652" t="s">
        <v>5131</v>
      </c>
    </row>
    <row r="653" spans="1:7" x14ac:dyDescent="0.2">
      <c r="A653" s="3" t="s">
        <v>2648</v>
      </c>
      <c r="B653" s="3" t="s">
        <v>2647</v>
      </c>
      <c r="C653" t="s">
        <v>5130</v>
      </c>
      <c r="D653" s="7">
        <v>42736</v>
      </c>
      <c r="E653" s="7">
        <v>43100</v>
      </c>
      <c r="F653" t="s">
        <v>5131</v>
      </c>
      <c r="G653" t="s">
        <v>5131</v>
      </c>
    </row>
    <row r="654" spans="1:7" x14ac:dyDescent="0.2">
      <c r="A654" s="3" t="s">
        <v>2650</v>
      </c>
      <c r="B654" s="3" t="s">
        <v>2649</v>
      </c>
      <c r="C654" t="s">
        <v>5130</v>
      </c>
      <c r="D654" s="7">
        <v>42736</v>
      </c>
      <c r="E654" s="7">
        <v>43100</v>
      </c>
      <c r="F654" t="s">
        <v>5131</v>
      </c>
      <c r="G654" t="s">
        <v>5131</v>
      </c>
    </row>
    <row r="655" spans="1:7" x14ac:dyDescent="0.2">
      <c r="A655" s="3" t="s">
        <v>2652</v>
      </c>
      <c r="B655" s="3" t="s">
        <v>2651</v>
      </c>
      <c r="C655" t="s">
        <v>5130</v>
      </c>
      <c r="D655" s="7">
        <v>42736</v>
      </c>
      <c r="E655" s="7">
        <v>43100</v>
      </c>
      <c r="F655" t="s">
        <v>5131</v>
      </c>
      <c r="G655" t="s">
        <v>5131</v>
      </c>
    </row>
    <row r="656" spans="1:7" x14ac:dyDescent="0.2">
      <c r="A656" s="3" t="s">
        <v>2654</v>
      </c>
      <c r="B656" s="3" t="s">
        <v>2653</v>
      </c>
      <c r="C656" t="s">
        <v>5130</v>
      </c>
      <c r="D656" s="7">
        <v>42736</v>
      </c>
      <c r="E656" s="7">
        <v>43100</v>
      </c>
      <c r="F656" t="s">
        <v>5131</v>
      </c>
      <c r="G656" t="s">
        <v>5131</v>
      </c>
    </row>
    <row r="657" spans="1:7" x14ac:dyDescent="0.2">
      <c r="A657" s="3" t="s">
        <v>2660</v>
      </c>
      <c r="B657" s="3" t="s">
        <v>2659</v>
      </c>
      <c r="C657" t="s">
        <v>5130</v>
      </c>
      <c r="D657" s="7">
        <v>42736</v>
      </c>
      <c r="E657" s="7">
        <v>43100</v>
      </c>
      <c r="F657" t="s">
        <v>5131</v>
      </c>
      <c r="G657" t="s">
        <v>5131</v>
      </c>
    </row>
    <row r="658" spans="1:7" x14ac:dyDescent="0.2">
      <c r="A658" s="3" t="s">
        <v>2662</v>
      </c>
      <c r="B658" s="3" t="s">
        <v>2661</v>
      </c>
      <c r="C658" t="s">
        <v>5130</v>
      </c>
      <c r="D658" s="7">
        <v>42736</v>
      </c>
      <c r="E658" s="7">
        <v>43100</v>
      </c>
      <c r="F658" t="s">
        <v>5131</v>
      </c>
      <c r="G658" t="s">
        <v>5131</v>
      </c>
    </row>
    <row r="659" spans="1:7" x14ac:dyDescent="0.2">
      <c r="A659" s="3" t="s">
        <v>2666</v>
      </c>
      <c r="B659" s="3" t="s">
        <v>2665</v>
      </c>
      <c r="C659" t="s">
        <v>5130</v>
      </c>
      <c r="D659" s="7">
        <v>42736</v>
      </c>
      <c r="E659" s="7">
        <v>43100</v>
      </c>
      <c r="F659" t="s">
        <v>5131</v>
      </c>
      <c r="G659" t="s">
        <v>5131</v>
      </c>
    </row>
    <row r="660" spans="1:7" x14ac:dyDescent="0.2">
      <c r="A660" s="3" t="s">
        <v>2668</v>
      </c>
      <c r="B660" s="3" t="s">
        <v>2667</v>
      </c>
      <c r="C660" t="s">
        <v>5130</v>
      </c>
      <c r="D660" s="7">
        <v>42736</v>
      </c>
      <c r="E660" s="7">
        <v>43100</v>
      </c>
      <c r="F660" t="s">
        <v>5131</v>
      </c>
      <c r="G660" t="s">
        <v>5131</v>
      </c>
    </row>
    <row r="661" spans="1:7" x14ac:dyDescent="0.2">
      <c r="A661" s="3" t="s">
        <v>2670</v>
      </c>
      <c r="B661" s="3" t="s">
        <v>2669</v>
      </c>
      <c r="C661" t="s">
        <v>5130</v>
      </c>
      <c r="D661" s="7">
        <v>42736</v>
      </c>
      <c r="E661" s="7">
        <v>43100</v>
      </c>
      <c r="F661" t="s">
        <v>5131</v>
      </c>
      <c r="G661" t="s">
        <v>5131</v>
      </c>
    </row>
    <row r="662" spans="1:7" x14ac:dyDescent="0.2">
      <c r="A662" s="3" t="s">
        <v>2672</v>
      </c>
      <c r="B662" s="3" t="s">
        <v>2671</v>
      </c>
      <c r="C662" t="s">
        <v>5130</v>
      </c>
      <c r="D662" s="7">
        <v>42736</v>
      </c>
      <c r="E662" s="7">
        <v>43100</v>
      </c>
      <c r="F662" t="s">
        <v>5131</v>
      </c>
      <c r="G662" t="s">
        <v>5131</v>
      </c>
    </row>
    <row r="663" spans="1:7" x14ac:dyDescent="0.2">
      <c r="A663" s="3" t="s">
        <v>2674</v>
      </c>
      <c r="B663" s="3" t="s">
        <v>2673</v>
      </c>
      <c r="C663" t="s">
        <v>5130</v>
      </c>
      <c r="D663" s="7">
        <v>42736</v>
      </c>
      <c r="E663" s="7">
        <v>43100</v>
      </c>
      <c r="F663" t="s">
        <v>5131</v>
      </c>
      <c r="G663" t="s">
        <v>5131</v>
      </c>
    </row>
    <row r="664" spans="1:7" x14ac:dyDescent="0.2">
      <c r="A664" s="3" t="s">
        <v>2676</v>
      </c>
      <c r="B664" s="3" t="s">
        <v>2675</v>
      </c>
      <c r="C664" t="s">
        <v>5130</v>
      </c>
      <c r="D664" s="7">
        <v>42736</v>
      </c>
      <c r="E664" s="7">
        <v>43100</v>
      </c>
      <c r="F664" t="s">
        <v>5131</v>
      </c>
      <c r="G664" t="s">
        <v>5131</v>
      </c>
    </row>
    <row r="665" spans="1:7" x14ac:dyDescent="0.2">
      <c r="A665" s="3" t="s">
        <v>2678</v>
      </c>
      <c r="B665" s="3" t="s">
        <v>2677</v>
      </c>
      <c r="C665" t="s">
        <v>5130</v>
      </c>
      <c r="D665" s="7">
        <v>42736</v>
      </c>
      <c r="E665" s="7">
        <v>43100</v>
      </c>
      <c r="F665" t="s">
        <v>5131</v>
      </c>
      <c r="G665" t="s">
        <v>5131</v>
      </c>
    </row>
    <row r="666" spans="1:7" x14ac:dyDescent="0.2">
      <c r="A666" s="3" t="s">
        <v>2680</v>
      </c>
      <c r="B666" s="3" t="s">
        <v>2679</v>
      </c>
      <c r="C666" t="s">
        <v>5130</v>
      </c>
      <c r="D666" s="7">
        <v>42736</v>
      </c>
      <c r="E666" s="7">
        <v>43100</v>
      </c>
      <c r="F666" t="s">
        <v>5131</v>
      </c>
      <c r="G666" t="s">
        <v>5131</v>
      </c>
    </row>
    <row r="667" spans="1:7" x14ac:dyDescent="0.2">
      <c r="A667" s="3" t="s">
        <v>2682</v>
      </c>
      <c r="B667" s="3" t="s">
        <v>2681</v>
      </c>
      <c r="C667" t="s">
        <v>5130</v>
      </c>
      <c r="D667" s="7">
        <v>42736</v>
      </c>
      <c r="E667" s="7">
        <v>43100</v>
      </c>
      <c r="F667" t="s">
        <v>5131</v>
      </c>
      <c r="G667" t="s">
        <v>5131</v>
      </c>
    </row>
    <row r="668" spans="1:7" x14ac:dyDescent="0.2">
      <c r="A668" s="3" t="s">
        <v>2686</v>
      </c>
      <c r="B668" s="3" t="s">
        <v>2685</v>
      </c>
      <c r="C668" t="s">
        <v>5130</v>
      </c>
      <c r="D668" s="7">
        <v>42736</v>
      </c>
      <c r="E668" s="7">
        <v>43100</v>
      </c>
      <c r="F668" t="s">
        <v>5131</v>
      </c>
      <c r="G668" t="s">
        <v>5131</v>
      </c>
    </row>
    <row r="669" spans="1:7" x14ac:dyDescent="0.2">
      <c r="A669" s="3" t="s">
        <v>2690</v>
      </c>
      <c r="B669" s="3" t="s">
        <v>2689</v>
      </c>
      <c r="C669" t="s">
        <v>5130</v>
      </c>
      <c r="D669" s="7">
        <v>42736</v>
      </c>
      <c r="E669" s="7">
        <v>43100</v>
      </c>
      <c r="F669" t="s">
        <v>5131</v>
      </c>
      <c r="G669" t="s">
        <v>5131</v>
      </c>
    </row>
    <row r="670" spans="1:7" x14ac:dyDescent="0.2">
      <c r="A670" s="3" t="s">
        <v>2694</v>
      </c>
      <c r="B670" s="3" t="s">
        <v>2693</v>
      </c>
      <c r="C670" t="s">
        <v>5130</v>
      </c>
      <c r="D670" s="7">
        <v>42736</v>
      </c>
      <c r="E670" s="7">
        <v>43100</v>
      </c>
      <c r="F670" t="s">
        <v>5131</v>
      </c>
      <c r="G670" t="s">
        <v>5131</v>
      </c>
    </row>
    <row r="671" spans="1:7" x14ac:dyDescent="0.2">
      <c r="A671" s="3" t="s">
        <v>2698</v>
      </c>
      <c r="B671" s="3" t="s">
        <v>2697</v>
      </c>
      <c r="C671" t="s">
        <v>5130</v>
      </c>
      <c r="D671" s="7">
        <v>42736</v>
      </c>
      <c r="E671" s="7">
        <v>43100</v>
      </c>
      <c r="F671" t="s">
        <v>5131</v>
      </c>
      <c r="G671" t="s">
        <v>5131</v>
      </c>
    </row>
    <row r="672" spans="1:7" x14ac:dyDescent="0.2">
      <c r="A672" s="3" t="s">
        <v>2700</v>
      </c>
      <c r="B672" s="3" t="s">
        <v>2699</v>
      </c>
      <c r="C672" t="s">
        <v>5130</v>
      </c>
      <c r="D672" s="7">
        <v>42736</v>
      </c>
      <c r="E672" s="7">
        <v>43100</v>
      </c>
      <c r="F672" t="s">
        <v>5131</v>
      </c>
      <c r="G672" t="s">
        <v>5131</v>
      </c>
    </row>
    <row r="673" spans="1:7" x14ac:dyDescent="0.2">
      <c r="A673" s="3" t="s">
        <v>2702</v>
      </c>
      <c r="B673" s="3" t="s">
        <v>2701</v>
      </c>
      <c r="C673" t="s">
        <v>5130</v>
      </c>
      <c r="D673" s="7">
        <v>42736</v>
      </c>
      <c r="E673" s="7">
        <v>43100</v>
      </c>
      <c r="F673" t="s">
        <v>5131</v>
      </c>
      <c r="G673" t="s">
        <v>5131</v>
      </c>
    </row>
    <row r="674" spans="1:7" x14ac:dyDescent="0.2">
      <c r="A674" s="3" t="s">
        <v>2704</v>
      </c>
      <c r="B674" s="3" t="s">
        <v>2703</v>
      </c>
      <c r="C674" t="s">
        <v>5130</v>
      </c>
      <c r="D674" s="7">
        <v>42736</v>
      </c>
      <c r="E674" s="7">
        <v>43100</v>
      </c>
      <c r="F674" t="s">
        <v>5131</v>
      </c>
      <c r="G674" t="s">
        <v>5131</v>
      </c>
    </row>
    <row r="675" spans="1:7" x14ac:dyDescent="0.2">
      <c r="A675" s="3" t="s">
        <v>2706</v>
      </c>
      <c r="B675" s="3" t="s">
        <v>2705</v>
      </c>
      <c r="C675" t="s">
        <v>5130</v>
      </c>
      <c r="D675" s="7">
        <v>42736</v>
      </c>
      <c r="E675" s="7">
        <v>43100</v>
      </c>
      <c r="F675" t="s">
        <v>5131</v>
      </c>
      <c r="G675" t="s">
        <v>5131</v>
      </c>
    </row>
    <row r="676" spans="1:7" x14ac:dyDescent="0.2">
      <c r="A676" s="3" t="s">
        <v>2710</v>
      </c>
      <c r="B676" s="3" t="s">
        <v>2709</v>
      </c>
      <c r="C676" t="s">
        <v>5130</v>
      </c>
      <c r="D676" s="7">
        <v>42736</v>
      </c>
      <c r="E676" s="7">
        <v>43100</v>
      </c>
      <c r="F676" t="s">
        <v>5131</v>
      </c>
      <c r="G676" t="s">
        <v>5131</v>
      </c>
    </row>
    <row r="677" spans="1:7" x14ac:dyDescent="0.2">
      <c r="A677" s="3" t="s">
        <v>2712</v>
      </c>
      <c r="B677" s="3" t="s">
        <v>2711</v>
      </c>
      <c r="C677" t="s">
        <v>5130</v>
      </c>
      <c r="D677" s="7">
        <v>42736</v>
      </c>
      <c r="E677" s="7">
        <v>43100</v>
      </c>
      <c r="F677" t="s">
        <v>5131</v>
      </c>
      <c r="G677" t="s">
        <v>5131</v>
      </c>
    </row>
    <row r="678" spans="1:7" x14ac:dyDescent="0.2">
      <c r="A678" s="3" t="s">
        <v>2714</v>
      </c>
      <c r="B678" s="3" t="s">
        <v>2713</v>
      </c>
      <c r="C678" t="s">
        <v>5130</v>
      </c>
      <c r="D678" s="7">
        <v>42736</v>
      </c>
      <c r="E678" s="7">
        <v>43100</v>
      </c>
      <c r="F678" t="s">
        <v>5131</v>
      </c>
      <c r="G678" t="s">
        <v>5131</v>
      </c>
    </row>
    <row r="679" spans="1:7" x14ac:dyDescent="0.2">
      <c r="A679" s="3" t="s">
        <v>2716</v>
      </c>
      <c r="B679" s="3" t="s">
        <v>2715</v>
      </c>
      <c r="C679" t="s">
        <v>5130</v>
      </c>
      <c r="D679" s="7">
        <v>42736</v>
      </c>
      <c r="E679" s="7">
        <v>43100</v>
      </c>
      <c r="F679" t="s">
        <v>5131</v>
      </c>
      <c r="G679" t="s">
        <v>5131</v>
      </c>
    </row>
    <row r="680" spans="1:7" x14ac:dyDescent="0.2">
      <c r="A680" s="3" t="s">
        <v>2718</v>
      </c>
      <c r="B680" s="3" t="s">
        <v>2717</v>
      </c>
      <c r="C680" t="s">
        <v>5130</v>
      </c>
      <c r="D680" s="7">
        <v>42736</v>
      </c>
      <c r="E680" s="7">
        <v>43100</v>
      </c>
      <c r="F680" t="s">
        <v>5131</v>
      </c>
      <c r="G680" t="s">
        <v>5131</v>
      </c>
    </row>
    <row r="681" spans="1:7" x14ac:dyDescent="0.2">
      <c r="A681" s="3" t="s">
        <v>2722</v>
      </c>
      <c r="B681" s="3" t="s">
        <v>2721</v>
      </c>
      <c r="C681" t="s">
        <v>5130</v>
      </c>
      <c r="D681" s="7">
        <v>42736</v>
      </c>
      <c r="E681" s="7">
        <v>43100</v>
      </c>
      <c r="F681" t="s">
        <v>5131</v>
      </c>
      <c r="G681" t="s">
        <v>5131</v>
      </c>
    </row>
    <row r="682" spans="1:7" x14ac:dyDescent="0.2">
      <c r="A682" s="3" t="s">
        <v>2724</v>
      </c>
      <c r="B682" s="3" t="s">
        <v>2723</v>
      </c>
      <c r="C682" t="s">
        <v>5130</v>
      </c>
      <c r="D682" s="7">
        <v>42736</v>
      </c>
      <c r="E682" s="7">
        <v>43100</v>
      </c>
      <c r="F682" t="s">
        <v>5131</v>
      </c>
      <c r="G682" t="s">
        <v>5131</v>
      </c>
    </row>
    <row r="683" spans="1:7" x14ac:dyDescent="0.2">
      <c r="A683" s="3" t="s">
        <v>2728</v>
      </c>
      <c r="B683" s="3" t="s">
        <v>2727</v>
      </c>
      <c r="C683" t="s">
        <v>5130</v>
      </c>
      <c r="D683" s="7">
        <v>42736</v>
      </c>
      <c r="E683" s="7">
        <v>43100</v>
      </c>
      <c r="F683" t="s">
        <v>5131</v>
      </c>
      <c r="G683" t="s">
        <v>5131</v>
      </c>
    </row>
    <row r="684" spans="1:7" x14ac:dyDescent="0.2">
      <c r="A684" s="3" t="s">
        <v>2730</v>
      </c>
      <c r="B684" s="3" t="s">
        <v>2729</v>
      </c>
      <c r="C684" t="s">
        <v>5130</v>
      </c>
      <c r="D684" s="7">
        <v>42736</v>
      </c>
      <c r="E684" s="7">
        <v>43100</v>
      </c>
      <c r="F684" t="s">
        <v>5131</v>
      </c>
      <c r="G684" t="s">
        <v>5131</v>
      </c>
    </row>
    <row r="685" spans="1:7" x14ac:dyDescent="0.2">
      <c r="A685" s="3" t="s">
        <v>2732</v>
      </c>
      <c r="B685" s="3" t="s">
        <v>2731</v>
      </c>
      <c r="C685" t="s">
        <v>5130</v>
      </c>
      <c r="D685" s="7">
        <v>42736</v>
      </c>
      <c r="E685" s="7">
        <v>43100</v>
      </c>
      <c r="F685" t="s">
        <v>5131</v>
      </c>
      <c r="G685" t="s">
        <v>5131</v>
      </c>
    </row>
    <row r="686" spans="1:7" x14ac:dyDescent="0.2">
      <c r="A686" s="3" t="s">
        <v>2734</v>
      </c>
      <c r="B686" s="3" t="s">
        <v>2733</v>
      </c>
      <c r="C686" t="s">
        <v>5130</v>
      </c>
      <c r="D686" s="7">
        <v>42736</v>
      </c>
      <c r="E686" s="7">
        <v>43100</v>
      </c>
      <c r="F686" t="s">
        <v>5131</v>
      </c>
      <c r="G686" t="s">
        <v>5131</v>
      </c>
    </row>
    <row r="687" spans="1:7" x14ac:dyDescent="0.2">
      <c r="A687" s="3" t="s">
        <v>2736</v>
      </c>
      <c r="B687" s="3" t="s">
        <v>2735</v>
      </c>
      <c r="C687" t="s">
        <v>5130</v>
      </c>
      <c r="D687" s="7">
        <v>42736</v>
      </c>
      <c r="E687" s="7">
        <v>43100</v>
      </c>
      <c r="F687" t="s">
        <v>5131</v>
      </c>
      <c r="G687" t="s">
        <v>5131</v>
      </c>
    </row>
    <row r="688" spans="1:7" x14ac:dyDescent="0.2">
      <c r="A688" s="3" t="s">
        <v>2738</v>
      </c>
      <c r="B688" s="3" t="s">
        <v>2737</v>
      </c>
      <c r="C688" t="s">
        <v>5130</v>
      </c>
      <c r="D688" s="7">
        <v>42736</v>
      </c>
      <c r="E688" s="7">
        <v>43100</v>
      </c>
      <c r="F688" t="s">
        <v>5131</v>
      </c>
      <c r="G688" t="s">
        <v>5131</v>
      </c>
    </row>
    <row r="689" spans="1:7" x14ac:dyDescent="0.2">
      <c r="A689" s="3" t="s">
        <v>2740</v>
      </c>
      <c r="B689" s="3" t="s">
        <v>2739</v>
      </c>
      <c r="C689" t="s">
        <v>5130</v>
      </c>
      <c r="D689" s="7">
        <v>42736</v>
      </c>
      <c r="E689" s="7">
        <v>43100</v>
      </c>
      <c r="F689" t="s">
        <v>5131</v>
      </c>
      <c r="G689" t="s">
        <v>5131</v>
      </c>
    </row>
    <row r="690" spans="1:7" x14ac:dyDescent="0.2">
      <c r="A690" s="3" t="s">
        <v>2742</v>
      </c>
      <c r="B690" s="3" t="s">
        <v>2741</v>
      </c>
      <c r="C690" t="s">
        <v>5130</v>
      </c>
      <c r="D690" s="7">
        <v>42736</v>
      </c>
      <c r="E690" s="7">
        <v>43100</v>
      </c>
      <c r="F690" t="s">
        <v>5131</v>
      </c>
      <c r="G690" t="s">
        <v>5131</v>
      </c>
    </row>
    <row r="691" spans="1:7" x14ac:dyDescent="0.2">
      <c r="A691" s="3" t="s">
        <v>2744</v>
      </c>
      <c r="B691" s="3" t="s">
        <v>2743</v>
      </c>
      <c r="C691" t="s">
        <v>5130</v>
      </c>
      <c r="D691" s="7">
        <v>42736</v>
      </c>
      <c r="E691" s="7">
        <v>43100</v>
      </c>
      <c r="F691" t="s">
        <v>5131</v>
      </c>
      <c r="G691" t="s">
        <v>5131</v>
      </c>
    </row>
    <row r="692" spans="1:7" x14ac:dyDescent="0.2">
      <c r="A692" s="3" t="s">
        <v>2746</v>
      </c>
      <c r="B692" s="3" t="s">
        <v>2745</v>
      </c>
      <c r="C692" t="s">
        <v>5130</v>
      </c>
      <c r="D692" s="7">
        <v>42736</v>
      </c>
      <c r="E692" s="7">
        <v>43100</v>
      </c>
      <c r="F692" t="s">
        <v>5131</v>
      </c>
      <c r="G692" t="s">
        <v>5131</v>
      </c>
    </row>
    <row r="693" spans="1:7" x14ac:dyDescent="0.2">
      <c r="A693" s="3" t="s">
        <v>2748</v>
      </c>
      <c r="B693" s="3" t="s">
        <v>2747</v>
      </c>
      <c r="C693" t="s">
        <v>5130</v>
      </c>
      <c r="D693" s="7">
        <v>42736</v>
      </c>
      <c r="E693" s="7">
        <v>43100</v>
      </c>
      <c r="F693" t="s">
        <v>5131</v>
      </c>
      <c r="G693" t="s">
        <v>5131</v>
      </c>
    </row>
    <row r="694" spans="1:7" x14ac:dyDescent="0.2">
      <c r="A694" s="3" t="s">
        <v>2750</v>
      </c>
      <c r="B694" s="3" t="s">
        <v>2749</v>
      </c>
      <c r="C694" t="s">
        <v>5130</v>
      </c>
      <c r="D694" s="7">
        <v>42736</v>
      </c>
      <c r="E694" s="7">
        <v>43100</v>
      </c>
      <c r="F694" t="s">
        <v>5131</v>
      </c>
      <c r="G694" t="s">
        <v>5131</v>
      </c>
    </row>
    <row r="695" spans="1:7" x14ac:dyDescent="0.2">
      <c r="A695" s="3" t="s">
        <v>2752</v>
      </c>
      <c r="B695" s="3" t="s">
        <v>2751</v>
      </c>
      <c r="C695" t="s">
        <v>5130</v>
      </c>
      <c r="D695" s="7">
        <v>42736</v>
      </c>
      <c r="E695" s="7">
        <v>43100</v>
      </c>
      <c r="F695" t="s">
        <v>5131</v>
      </c>
      <c r="G695" t="s">
        <v>5131</v>
      </c>
    </row>
    <row r="696" spans="1:7" x14ac:dyDescent="0.2">
      <c r="A696" s="3" t="s">
        <v>2754</v>
      </c>
      <c r="B696" s="3" t="s">
        <v>2753</v>
      </c>
      <c r="C696" t="s">
        <v>5130</v>
      </c>
      <c r="D696" s="7">
        <v>42736</v>
      </c>
      <c r="E696" s="7">
        <v>43100</v>
      </c>
      <c r="F696" t="s">
        <v>5131</v>
      </c>
      <c r="G696" t="s">
        <v>5131</v>
      </c>
    </row>
    <row r="697" spans="1:7" x14ac:dyDescent="0.2">
      <c r="A697" s="3" t="s">
        <v>2756</v>
      </c>
      <c r="B697" s="3" t="s">
        <v>2755</v>
      </c>
      <c r="C697" t="s">
        <v>5130</v>
      </c>
      <c r="D697" s="7">
        <v>42736</v>
      </c>
      <c r="E697" s="7">
        <v>43100</v>
      </c>
      <c r="F697" t="s">
        <v>5131</v>
      </c>
      <c r="G697" t="s">
        <v>5131</v>
      </c>
    </row>
    <row r="698" spans="1:7" x14ac:dyDescent="0.2">
      <c r="A698" s="3" t="s">
        <v>2758</v>
      </c>
      <c r="B698" s="3" t="s">
        <v>2757</v>
      </c>
      <c r="C698" t="s">
        <v>5130</v>
      </c>
      <c r="D698" s="7">
        <v>42736</v>
      </c>
      <c r="E698" s="7">
        <v>43100</v>
      </c>
      <c r="F698" t="s">
        <v>5131</v>
      </c>
      <c r="G698" t="s">
        <v>5131</v>
      </c>
    </row>
    <row r="699" spans="1:7" x14ac:dyDescent="0.2">
      <c r="A699" s="3" t="s">
        <v>2760</v>
      </c>
      <c r="B699" s="3" t="s">
        <v>2759</v>
      </c>
      <c r="C699" t="s">
        <v>5130</v>
      </c>
      <c r="D699" s="7">
        <v>42736</v>
      </c>
      <c r="E699" s="7">
        <v>43100</v>
      </c>
      <c r="F699" t="s">
        <v>5131</v>
      </c>
      <c r="G699" t="s">
        <v>5131</v>
      </c>
    </row>
    <row r="700" spans="1:7" x14ac:dyDescent="0.2">
      <c r="A700" s="3" t="s">
        <v>2762</v>
      </c>
      <c r="B700" s="3" t="s">
        <v>2761</v>
      </c>
      <c r="C700" t="s">
        <v>5130</v>
      </c>
      <c r="D700" s="7">
        <v>42736</v>
      </c>
      <c r="E700" s="7">
        <v>43100</v>
      </c>
      <c r="F700" t="s">
        <v>5131</v>
      </c>
      <c r="G700" t="s">
        <v>5131</v>
      </c>
    </row>
    <row r="701" spans="1:7" x14ac:dyDescent="0.2">
      <c r="A701" s="3" t="s">
        <v>2764</v>
      </c>
      <c r="B701" s="3" t="s">
        <v>2763</v>
      </c>
      <c r="C701" t="s">
        <v>5130</v>
      </c>
      <c r="D701" s="7">
        <v>42736</v>
      </c>
      <c r="E701" s="7">
        <v>43100</v>
      </c>
      <c r="F701" t="s">
        <v>5131</v>
      </c>
      <c r="G701" t="s">
        <v>5131</v>
      </c>
    </row>
    <row r="702" spans="1:7" x14ac:dyDescent="0.2">
      <c r="A702" s="3" t="s">
        <v>2766</v>
      </c>
      <c r="B702" s="3" t="s">
        <v>2765</v>
      </c>
      <c r="C702" t="s">
        <v>5130</v>
      </c>
      <c r="D702" s="7">
        <v>42736</v>
      </c>
      <c r="E702" s="7">
        <v>43100</v>
      </c>
      <c r="F702" t="s">
        <v>5131</v>
      </c>
      <c r="G702" t="s">
        <v>5131</v>
      </c>
    </row>
    <row r="703" spans="1:7" x14ac:dyDescent="0.2">
      <c r="A703" s="3" t="s">
        <v>2768</v>
      </c>
      <c r="B703" s="3" t="s">
        <v>2767</v>
      </c>
      <c r="C703" t="s">
        <v>5130</v>
      </c>
      <c r="D703" s="7">
        <v>42736</v>
      </c>
      <c r="E703" s="7">
        <v>43100</v>
      </c>
      <c r="F703" t="s">
        <v>5131</v>
      </c>
      <c r="G703" t="s">
        <v>5131</v>
      </c>
    </row>
    <row r="704" spans="1:7" x14ac:dyDescent="0.2">
      <c r="A704" s="3" t="s">
        <v>2770</v>
      </c>
      <c r="B704" s="3" t="s">
        <v>2769</v>
      </c>
      <c r="C704" t="s">
        <v>5130</v>
      </c>
      <c r="D704" s="7">
        <v>42736</v>
      </c>
      <c r="E704" s="7">
        <v>43100</v>
      </c>
      <c r="F704" t="s">
        <v>5131</v>
      </c>
      <c r="G704" t="s">
        <v>5131</v>
      </c>
    </row>
    <row r="705" spans="1:7" x14ac:dyDescent="0.2">
      <c r="A705" s="3" t="s">
        <v>2772</v>
      </c>
      <c r="B705" s="3" t="s">
        <v>2771</v>
      </c>
      <c r="C705" t="s">
        <v>5130</v>
      </c>
      <c r="D705" s="7">
        <v>42736</v>
      </c>
      <c r="E705" s="7">
        <v>43100</v>
      </c>
      <c r="F705" t="s">
        <v>5131</v>
      </c>
      <c r="G705" t="s">
        <v>5131</v>
      </c>
    </row>
    <row r="706" spans="1:7" x14ac:dyDescent="0.2">
      <c r="A706" s="3" t="s">
        <v>2774</v>
      </c>
      <c r="B706" s="3" t="s">
        <v>2773</v>
      </c>
      <c r="C706" t="s">
        <v>5130</v>
      </c>
      <c r="D706" s="7">
        <v>42736</v>
      </c>
      <c r="E706" s="7">
        <v>43100</v>
      </c>
      <c r="F706" t="s">
        <v>5131</v>
      </c>
      <c r="G706" t="s">
        <v>5131</v>
      </c>
    </row>
    <row r="707" spans="1:7" x14ac:dyDescent="0.2">
      <c r="A707" s="3" t="s">
        <v>2776</v>
      </c>
      <c r="B707" s="3" t="s">
        <v>2775</v>
      </c>
      <c r="C707" t="s">
        <v>5130</v>
      </c>
      <c r="D707" s="7">
        <v>42736</v>
      </c>
      <c r="E707" s="7">
        <v>43100</v>
      </c>
      <c r="F707" t="s">
        <v>5131</v>
      </c>
      <c r="G707" t="s">
        <v>5131</v>
      </c>
    </row>
    <row r="708" spans="1:7" x14ac:dyDescent="0.2">
      <c r="A708" s="3" t="s">
        <v>2778</v>
      </c>
      <c r="B708" s="3" t="s">
        <v>2777</v>
      </c>
      <c r="C708" t="s">
        <v>5130</v>
      </c>
      <c r="D708" s="7">
        <v>42736</v>
      </c>
      <c r="E708" s="7">
        <v>43100</v>
      </c>
      <c r="F708" t="s">
        <v>5131</v>
      </c>
      <c r="G708" t="s">
        <v>5131</v>
      </c>
    </row>
    <row r="709" spans="1:7" x14ac:dyDescent="0.2">
      <c r="A709" s="3" t="s">
        <v>2780</v>
      </c>
      <c r="B709" s="3" t="s">
        <v>2779</v>
      </c>
      <c r="C709" t="s">
        <v>5130</v>
      </c>
      <c r="D709" s="7">
        <v>42736</v>
      </c>
      <c r="E709" s="7">
        <v>43100</v>
      </c>
      <c r="F709" t="s">
        <v>5131</v>
      </c>
      <c r="G709" t="s">
        <v>5131</v>
      </c>
    </row>
    <row r="710" spans="1:7" x14ac:dyDescent="0.2">
      <c r="A710" s="3" t="s">
        <v>2782</v>
      </c>
      <c r="B710" s="3" t="s">
        <v>2781</v>
      </c>
      <c r="C710" t="s">
        <v>5130</v>
      </c>
      <c r="D710" s="7">
        <v>42736</v>
      </c>
      <c r="E710" s="7">
        <v>43100</v>
      </c>
      <c r="F710" t="s">
        <v>5131</v>
      </c>
      <c r="G710" t="s">
        <v>5131</v>
      </c>
    </row>
    <row r="711" spans="1:7" x14ac:dyDescent="0.2">
      <c r="A711" s="3" t="s">
        <v>2784</v>
      </c>
      <c r="B711" s="3" t="s">
        <v>2783</v>
      </c>
      <c r="C711" t="s">
        <v>5130</v>
      </c>
      <c r="D711" s="7">
        <v>42736</v>
      </c>
      <c r="E711" s="7">
        <v>43100</v>
      </c>
      <c r="F711" t="s">
        <v>5131</v>
      </c>
      <c r="G711" t="s">
        <v>5131</v>
      </c>
    </row>
    <row r="712" spans="1:7" x14ac:dyDescent="0.2">
      <c r="A712" s="3" t="s">
        <v>2786</v>
      </c>
      <c r="B712" s="3" t="s">
        <v>2785</v>
      </c>
      <c r="C712" t="s">
        <v>5130</v>
      </c>
      <c r="D712" s="7">
        <v>42736</v>
      </c>
      <c r="E712" s="7">
        <v>43100</v>
      </c>
      <c r="F712" t="s">
        <v>5131</v>
      </c>
      <c r="G712" t="s">
        <v>5131</v>
      </c>
    </row>
    <row r="713" spans="1:7" x14ac:dyDescent="0.2">
      <c r="A713" s="3" t="s">
        <v>2788</v>
      </c>
      <c r="B713" s="3" t="s">
        <v>2787</v>
      </c>
      <c r="C713" t="s">
        <v>5130</v>
      </c>
      <c r="D713" s="7">
        <v>42736</v>
      </c>
      <c r="E713" s="7">
        <v>43100</v>
      </c>
      <c r="F713" t="s">
        <v>5131</v>
      </c>
      <c r="G713" t="s">
        <v>5131</v>
      </c>
    </row>
    <row r="714" spans="1:7" x14ac:dyDescent="0.2">
      <c r="A714" s="3" t="s">
        <v>2790</v>
      </c>
      <c r="B714" s="3" t="s">
        <v>2789</v>
      </c>
      <c r="C714" t="s">
        <v>5130</v>
      </c>
      <c r="D714" s="7">
        <v>42736</v>
      </c>
      <c r="E714" s="7">
        <v>43100</v>
      </c>
      <c r="F714" t="s">
        <v>5131</v>
      </c>
      <c r="G714" t="s">
        <v>5131</v>
      </c>
    </row>
    <row r="715" spans="1:7" x14ac:dyDescent="0.2">
      <c r="A715" s="3" t="s">
        <v>2792</v>
      </c>
      <c r="B715" s="3" t="s">
        <v>2791</v>
      </c>
      <c r="C715" t="s">
        <v>5130</v>
      </c>
      <c r="D715" s="7">
        <v>42736</v>
      </c>
      <c r="E715" s="7">
        <v>43100</v>
      </c>
      <c r="F715" t="s">
        <v>5131</v>
      </c>
      <c r="G715" t="s">
        <v>5131</v>
      </c>
    </row>
    <row r="716" spans="1:7" x14ac:dyDescent="0.2">
      <c r="A716" s="3" t="s">
        <v>2794</v>
      </c>
      <c r="B716" s="3" t="s">
        <v>2793</v>
      </c>
      <c r="C716" t="s">
        <v>5130</v>
      </c>
      <c r="D716" s="7">
        <v>42736</v>
      </c>
      <c r="E716" s="7">
        <v>43100</v>
      </c>
      <c r="F716" t="s">
        <v>5131</v>
      </c>
      <c r="G716" t="s">
        <v>5131</v>
      </c>
    </row>
    <row r="717" spans="1:7" x14ac:dyDescent="0.2">
      <c r="A717" s="3" t="s">
        <v>2796</v>
      </c>
      <c r="B717" s="3" t="s">
        <v>2795</v>
      </c>
      <c r="C717" t="s">
        <v>5130</v>
      </c>
      <c r="D717" s="7">
        <v>42736</v>
      </c>
      <c r="E717" s="7">
        <v>43100</v>
      </c>
      <c r="F717" t="s">
        <v>5131</v>
      </c>
      <c r="G717" t="s">
        <v>5131</v>
      </c>
    </row>
    <row r="718" spans="1:7" x14ac:dyDescent="0.2">
      <c r="A718" s="3" t="s">
        <v>2798</v>
      </c>
      <c r="B718" s="3" t="s">
        <v>2797</v>
      </c>
      <c r="C718" t="s">
        <v>5130</v>
      </c>
      <c r="D718" s="7">
        <v>42736</v>
      </c>
      <c r="E718" s="7">
        <v>43100</v>
      </c>
      <c r="F718" t="s">
        <v>5131</v>
      </c>
      <c r="G718" t="s">
        <v>5131</v>
      </c>
    </row>
    <row r="719" spans="1:7" x14ac:dyDescent="0.2">
      <c r="A719" s="3" t="s">
        <v>2800</v>
      </c>
      <c r="B719" s="3" t="s">
        <v>2799</v>
      </c>
      <c r="C719" t="s">
        <v>5130</v>
      </c>
      <c r="D719" s="7">
        <v>42736</v>
      </c>
      <c r="E719" s="7">
        <v>43100</v>
      </c>
      <c r="F719" t="s">
        <v>5131</v>
      </c>
      <c r="G719" t="s">
        <v>5131</v>
      </c>
    </row>
    <row r="720" spans="1:7" x14ac:dyDescent="0.2">
      <c r="A720" s="3" t="s">
        <v>2802</v>
      </c>
      <c r="B720" s="3" t="s">
        <v>2801</v>
      </c>
      <c r="C720" t="s">
        <v>5130</v>
      </c>
      <c r="D720" s="7">
        <v>42736</v>
      </c>
      <c r="E720" s="7">
        <v>43100</v>
      </c>
      <c r="F720" t="s">
        <v>5131</v>
      </c>
      <c r="G720" t="s">
        <v>5131</v>
      </c>
    </row>
    <row r="721" spans="1:7" x14ac:dyDescent="0.2">
      <c r="A721" s="3" t="s">
        <v>2804</v>
      </c>
      <c r="B721" s="3" t="s">
        <v>2803</v>
      </c>
      <c r="C721" t="s">
        <v>5130</v>
      </c>
      <c r="D721" s="7">
        <v>42736</v>
      </c>
      <c r="E721" s="7">
        <v>43100</v>
      </c>
      <c r="F721" t="s">
        <v>5131</v>
      </c>
      <c r="G721" t="s">
        <v>5131</v>
      </c>
    </row>
    <row r="722" spans="1:7" x14ac:dyDescent="0.2">
      <c r="A722" s="3" t="s">
        <v>2812</v>
      </c>
      <c r="B722" s="3" t="s">
        <v>2811</v>
      </c>
      <c r="C722" t="s">
        <v>5130</v>
      </c>
      <c r="D722" s="7">
        <v>42736</v>
      </c>
      <c r="E722" s="7">
        <v>43100</v>
      </c>
      <c r="F722" t="s">
        <v>5131</v>
      </c>
      <c r="G722" t="s">
        <v>5131</v>
      </c>
    </row>
    <row r="723" spans="1:7" x14ac:dyDescent="0.2">
      <c r="A723" s="3" t="s">
        <v>2814</v>
      </c>
      <c r="B723" s="3" t="s">
        <v>2813</v>
      </c>
      <c r="C723" t="s">
        <v>5130</v>
      </c>
      <c r="D723" s="7">
        <v>42736</v>
      </c>
      <c r="E723" s="7">
        <v>43100</v>
      </c>
      <c r="F723" t="s">
        <v>5131</v>
      </c>
      <c r="G723" t="s">
        <v>5131</v>
      </c>
    </row>
    <row r="724" spans="1:7" x14ac:dyDescent="0.2">
      <c r="A724" s="3" t="s">
        <v>2818</v>
      </c>
      <c r="B724" s="3" t="s">
        <v>2817</v>
      </c>
      <c r="C724" t="s">
        <v>5130</v>
      </c>
      <c r="D724" s="7">
        <v>42736</v>
      </c>
      <c r="E724" s="7">
        <v>43100</v>
      </c>
      <c r="F724" t="s">
        <v>5131</v>
      </c>
      <c r="G724" t="s">
        <v>5131</v>
      </c>
    </row>
    <row r="725" spans="1:7" x14ac:dyDescent="0.2">
      <c r="A725" s="3" t="s">
        <v>2820</v>
      </c>
      <c r="B725" s="3" t="s">
        <v>2819</v>
      </c>
      <c r="C725" t="s">
        <v>5130</v>
      </c>
      <c r="D725" s="7">
        <v>42736</v>
      </c>
      <c r="E725" s="7">
        <v>43100</v>
      </c>
      <c r="F725" t="s">
        <v>5131</v>
      </c>
      <c r="G725" t="s">
        <v>5131</v>
      </c>
    </row>
    <row r="726" spans="1:7" x14ac:dyDescent="0.2">
      <c r="A726" s="3" t="s">
        <v>2822</v>
      </c>
      <c r="B726" s="3" t="s">
        <v>2821</v>
      </c>
      <c r="C726" t="s">
        <v>5130</v>
      </c>
      <c r="D726" s="7">
        <v>42736</v>
      </c>
      <c r="E726" s="7">
        <v>43100</v>
      </c>
      <c r="F726" t="s">
        <v>5131</v>
      </c>
      <c r="G726" t="s">
        <v>5131</v>
      </c>
    </row>
    <row r="727" spans="1:7" x14ac:dyDescent="0.2">
      <c r="A727" s="3" t="s">
        <v>2824</v>
      </c>
      <c r="B727" s="3" t="s">
        <v>2823</v>
      </c>
      <c r="C727" t="s">
        <v>5130</v>
      </c>
      <c r="D727" s="7">
        <v>42736</v>
      </c>
      <c r="E727" s="7">
        <v>43100</v>
      </c>
      <c r="F727" t="s">
        <v>5131</v>
      </c>
      <c r="G727" t="s">
        <v>5131</v>
      </c>
    </row>
    <row r="728" spans="1:7" x14ac:dyDescent="0.2">
      <c r="A728" s="3" t="s">
        <v>2826</v>
      </c>
      <c r="B728" s="3" t="s">
        <v>2825</v>
      </c>
      <c r="C728" t="s">
        <v>5130</v>
      </c>
      <c r="D728" s="7">
        <v>42736</v>
      </c>
      <c r="E728" s="7">
        <v>43100</v>
      </c>
      <c r="F728" t="s">
        <v>5131</v>
      </c>
      <c r="G728" t="s">
        <v>5131</v>
      </c>
    </row>
    <row r="729" spans="1:7" x14ac:dyDescent="0.2">
      <c r="A729" s="3" t="s">
        <v>2828</v>
      </c>
      <c r="B729" s="3" t="s">
        <v>2827</v>
      </c>
      <c r="C729" t="s">
        <v>5130</v>
      </c>
      <c r="D729" s="7">
        <v>42736</v>
      </c>
      <c r="E729" s="7">
        <v>43100</v>
      </c>
      <c r="F729" t="s">
        <v>5131</v>
      </c>
      <c r="G729" t="s">
        <v>5131</v>
      </c>
    </row>
    <row r="730" spans="1:7" x14ac:dyDescent="0.2">
      <c r="A730" s="3" t="s">
        <v>2830</v>
      </c>
      <c r="B730" s="3" t="s">
        <v>2829</v>
      </c>
      <c r="C730" t="s">
        <v>5130</v>
      </c>
      <c r="D730" s="7">
        <v>42736</v>
      </c>
      <c r="E730" s="7">
        <v>43100</v>
      </c>
      <c r="F730" t="s">
        <v>5131</v>
      </c>
      <c r="G730" t="s">
        <v>5131</v>
      </c>
    </row>
    <row r="731" spans="1:7" x14ac:dyDescent="0.2">
      <c r="A731" s="3" t="s">
        <v>2832</v>
      </c>
      <c r="B731" s="3" t="s">
        <v>2831</v>
      </c>
      <c r="C731" t="s">
        <v>5130</v>
      </c>
      <c r="D731" s="7">
        <v>42736</v>
      </c>
      <c r="E731" s="7">
        <v>43100</v>
      </c>
      <c r="F731" t="s">
        <v>5131</v>
      </c>
      <c r="G731" t="s">
        <v>5131</v>
      </c>
    </row>
    <row r="732" spans="1:7" x14ac:dyDescent="0.2">
      <c r="A732" s="3" t="s">
        <v>2834</v>
      </c>
      <c r="B732" s="3" t="s">
        <v>2833</v>
      </c>
      <c r="C732" t="s">
        <v>5130</v>
      </c>
      <c r="D732" s="7">
        <v>42736</v>
      </c>
      <c r="E732" s="7">
        <v>43100</v>
      </c>
      <c r="F732" t="s">
        <v>5131</v>
      </c>
      <c r="G732" t="s">
        <v>5131</v>
      </c>
    </row>
    <row r="733" spans="1:7" x14ac:dyDescent="0.2">
      <c r="A733" s="3" t="s">
        <v>2838</v>
      </c>
      <c r="B733" s="3" t="s">
        <v>2837</v>
      </c>
      <c r="C733" t="s">
        <v>5130</v>
      </c>
      <c r="D733" s="7">
        <v>42736</v>
      </c>
      <c r="E733" s="7">
        <v>43100</v>
      </c>
      <c r="F733" t="s">
        <v>5131</v>
      </c>
      <c r="G733" t="s">
        <v>5131</v>
      </c>
    </row>
    <row r="734" spans="1:7" x14ac:dyDescent="0.2">
      <c r="A734" s="3" t="s">
        <v>2840</v>
      </c>
      <c r="B734" s="3" t="s">
        <v>2839</v>
      </c>
      <c r="C734" t="s">
        <v>5130</v>
      </c>
      <c r="D734" s="7">
        <v>42736</v>
      </c>
      <c r="E734" s="7">
        <v>43100</v>
      </c>
      <c r="F734" t="s">
        <v>5131</v>
      </c>
      <c r="G734" t="s">
        <v>5131</v>
      </c>
    </row>
    <row r="735" spans="1:7" x14ac:dyDescent="0.2">
      <c r="A735" s="3" t="s">
        <v>2842</v>
      </c>
      <c r="B735" s="3" t="s">
        <v>2841</v>
      </c>
      <c r="C735" t="s">
        <v>5130</v>
      </c>
      <c r="D735" s="7">
        <v>42736</v>
      </c>
      <c r="E735" s="7">
        <v>43100</v>
      </c>
      <c r="F735" t="s">
        <v>5131</v>
      </c>
      <c r="G735" t="s">
        <v>5131</v>
      </c>
    </row>
    <row r="736" spans="1:7" x14ac:dyDescent="0.2">
      <c r="A736" s="3" t="s">
        <v>2848</v>
      </c>
      <c r="B736" s="3" t="s">
        <v>2847</v>
      </c>
      <c r="C736" t="s">
        <v>5130</v>
      </c>
      <c r="D736" s="7">
        <v>42736</v>
      </c>
      <c r="E736" s="7">
        <v>43100</v>
      </c>
      <c r="F736" t="s">
        <v>5131</v>
      </c>
      <c r="G736" t="s">
        <v>5131</v>
      </c>
    </row>
    <row r="737" spans="1:7" x14ac:dyDescent="0.2">
      <c r="A737" s="3" t="s">
        <v>2850</v>
      </c>
      <c r="B737" s="3" t="s">
        <v>2849</v>
      </c>
      <c r="C737" t="s">
        <v>5130</v>
      </c>
      <c r="D737" s="7">
        <v>42736</v>
      </c>
      <c r="E737" s="7">
        <v>43100</v>
      </c>
      <c r="F737" t="s">
        <v>5131</v>
      </c>
      <c r="G737" t="s">
        <v>5131</v>
      </c>
    </row>
    <row r="738" spans="1:7" x14ac:dyDescent="0.2">
      <c r="A738" s="3" t="s">
        <v>2852</v>
      </c>
      <c r="B738" s="3" t="s">
        <v>2851</v>
      </c>
      <c r="C738" t="s">
        <v>5130</v>
      </c>
      <c r="D738" s="7">
        <v>42736</v>
      </c>
      <c r="E738" s="7">
        <v>43100</v>
      </c>
      <c r="F738" t="s">
        <v>5131</v>
      </c>
      <c r="G738" t="s">
        <v>5131</v>
      </c>
    </row>
    <row r="739" spans="1:7" x14ac:dyDescent="0.2">
      <c r="A739" s="3" t="s">
        <v>2854</v>
      </c>
      <c r="B739" s="3" t="s">
        <v>2853</v>
      </c>
      <c r="C739" t="s">
        <v>5130</v>
      </c>
      <c r="D739" s="7">
        <v>42736</v>
      </c>
      <c r="E739" s="7">
        <v>43100</v>
      </c>
      <c r="F739" t="s">
        <v>5131</v>
      </c>
      <c r="G739" t="s">
        <v>5131</v>
      </c>
    </row>
    <row r="740" spans="1:7" x14ac:dyDescent="0.2">
      <c r="A740" s="3" t="s">
        <v>2856</v>
      </c>
      <c r="B740" s="3" t="s">
        <v>2855</v>
      </c>
      <c r="C740" t="s">
        <v>5130</v>
      </c>
      <c r="D740" s="7">
        <v>42736</v>
      </c>
      <c r="E740" s="7">
        <v>43100</v>
      </c>
      <c r="F740" t="s">
        <v>5131</v>
      </c>
      <c r="G740" t="s">
        <v>5131</v>
      </c>
    </row>
    <row r="741" spans="1:7" x14ac:dyDescent="0.2">
      <c r="A741" s="3" t="s">
        <v>2858</v>
      </c>
      <c r="B741" s="3" t="s">
        <v>2857</v>
      </c>
      <c r="C741" t="s">
        <v>5130</v>
      </c>
      <c r="D741" s="7">
        <v>42736</v>
      </c>
      <c r="E741" s="7">
        <v>43100</v>
      </c>
      <c r="F741" t="s">
        <v>5131</v>
      </c>
      <c r="G741" t="s">
        <v>5131</v>
      </c>
    </row>
    <row r="742" spans="1:7" x14ac:dyDescent="0.2">
      <c r="A742" s="3" t="s">
        <v>2860</v>
      </c>
      <c r="B742" s="3" t="s">
        <v>2859</v>
      </c>
      <c r="C742" t="s">
        <v>5130</v>
      </c>
      <c r="D742" s="7">
        <v>42736</v>
      </c>
      <c r="E742" s="7">
        <v>43100</v>
      </c>
      <c r="F742" t="s">
        <v>5131</v>
      </c>
      <c r="G742" t="s">
        <v>5131</v>
      </c>
    </row>
    <row r="743" spans="1:7" x14ac:dyDescent="0.2">
      <c r="A743" s="3" t="s">
        <v>2862</v>
      </c>
      <c r="B743" s="3" t="s">
        <v>2861</v>
      </c>
      <c r="C743" t="s">
        <v>5130</v>
      </c>
      <c r="D743" s="7">
        <v>42736</v>
      </c>
      <c r="E743" s="7">
        <v>43100</v>
      </c>
      <c r="F743" t="s">
        <v>5131</v>
      </c>
      <c r="G743" t="s">
        <v>5131</v>
      </c>
    </row>
    <row r="744" spans="1:7" x14ac:dyDescent="0.2">
      <c r="A744" s="3" t="s">
        <v>2864</v>
      </c>
      <c r="B744" s="3" t="s">
        <v>2863</v>
      </c>
      <c r="C744" t="s">
        <v>5130</v>
      </c>
      <c r="D744" s="7">
        <v>42736</v>
      </c>
      <c r="E744" s="7">
        <v>43100</v>
      </c>
      <c r="F744" t="s">
        <v>5131</v>
      </c>
      <c r="G744" t="s">
        <v>5131</v>
      </c>
    </row>
    <row r="745" spans="1:7" x14ac:dyDescent="0.2">
      <c r="A745" s="3" t="s">
        <v>2866</v>
      </c>
      <c r="B745" s="3" t="s">
        <v>2865</v>
      </c>
      <c r="C745" t="s">
        <v>5130</v>
      </c>
      <c r="D745" s="7">
        <v>42736</v>
      </c>
      <c r="E745" s="7">
        <v>43100</v>
      </c>
      <c r="F745" t="s">
        <v>5131</v>
      </c>
      <c r="G745" t="s">
        <v>5131</v>
      </c>
    </row>
    <row r="746" spans="1:7" x14ac:dyDescent="0.2">
      <c r="A746" s="3" t="s">
        <v>2868</v>
      </c>
      <c r="B746" s="3" t="s">
        <v>2867</v>
      </c>
      <c r="C746" t="s">
        <v>5130</v>
      </c>
      <c r="D746" s="7">
        <v>42736</v>
      </c>
      <c r="E746" s="7">
        <v>43100</v>
      </c>
      <c r="F746" t="s">
        <v>5131</v>
      </c>
      <c r="G746" t="s">
        <v>5131</v>
      </c>
    </row>
    <row r="747" spans="1:7" x14ac:dyDescent="0.2">
      <c r="A747" s="3" t="s">
        <v>2870</v>
      </c>
      <c r="B747" s="3" t="s">
        <v>2869</v>
      </c>
      <c r="C747" t="s">
        <v>5130</v>
      </c>
      <c r="D747" s="7">
        <v>42736</v>
      </c>
      <c r="E747" s="7">
        <v>43100</v>
      </c>
      <c r="F747" t="s">
        <v>5131</v>
      </c>
      <c r="G747" t="s">
        <v>5131</v>
      </c>
    </row>
    <row r="748" spans="1:7" x14ac:dyDescent="0.2">
      <c r="A748" s="3" t="s">
        <v>2872</v>
      </c>
      <c r="B748" s="3" t="s">
        <v>2871</v>
      </c>
      <c r="C748" t="s">
        <v>5130</v>
      </c>
      <c r="D748" s="7">
        <v>42736</v>
      </c>
      <c r="E748" s="7">
        <v>43100</v>
      </c>
      <c r="F748" t="s">
        <v>5131</v>
      </c>
      <c r="G748" t="s">
        <v>5131</v>
      </c>
    </row>
    <row r="749" spans="1:7" x14ac:dyDescent="0.2">
      <c r="A749" s="3" t="s">
        <v>2874</v>
      </c>
      <c r="B749" s="3" t="s">
        <v>2873</v>
      </c>
      <c r="C749" t="s">
        <v>5130</v>
      </c>
      <c r="D749" s="7">
        <v>42736</v>
      </c>
      <c r="E749" s="7">
        <v>43100</v>
      </c>
      <c r="F749" t="s">
        <v>5131</v>
      </c>
      <c r="G749" t="s">
        <v>5131</v>
      </c>
    </row>
    <row r="750" spans="1:7" x14ac:dyDescent="0.2">
      <c r="A750" s="3" t="s">
        <v>2876</v>
      </c>
      <c r="B750" s="3" t="s">
        <v>2875</v>
      </c>
      <c r="C750" t="s">
        <v>5130</v>
      </c>
      <c r="D750" s="7">
        <v>42736</v>
      </c>
      <c r="E750" s="7">
        <v>43100</v>
      </c>
      <c r="F750" t="s">
        <v>5131</v>
      </c>
      <c r="G750" t="s">
        <v>5131</v>
      </c>
    </row>
    <row r="751" spans="1:7" x14ac:dyDescent="0.2">
      <c r="A751" s="3" t="s">
        <v>2878</v>
      </c>
      <c r="B751" s="3" t="s">
        <v>2877</v>
      </c>
      <c r="C751" t="s">
        <v>5130</v>
      </c>
      <c r="D751" s="7">
        <v>42736</v>
      </c>
      <c r="E751" s="7">
        <v>43100</v>
      </c>
      <c r="F751" t="s">
        <v>5131</v>
      </c>
      <c r="G751" t="s">
        <v>5131</v>
      </c>
    </row>
    <row r="752" spans="1:7" x14ac:dyDescent="0.2">
      <c r="A752" s="3" t="s">
        <v>2880</v>
      </c>
      <c r="B752" s="3" t="s">
        <v>2879</v>
      </c>
      <c r="C752" t="s">
        <v>5130</v>
      </c>
      <c r="D752" s="7">
        <v>42736</v>
      </c>
      <c r="E752" s="7">
        <v>43100</v>
      </c>
      <c r="F752" t="s">
        <v>5131</v>
      </c>
      <c r="G752" t="s">
        <v>5131</v>
      </c>
    </row>
    <row r="753" spans="1:7" x14ac:dyDescent="0.2">
      <c r="A753" s="3" t="s">
        <v>2882</v>
      </c>
      <c r="B753" s="3" t="s">
        <v>2881</v>
      </c>
      <c r="C753" t="s">
        <v>5130</v>
      </c>
      <c r="D753" s="7">
        <v>42736</v>
      </c>
      <c r="E753" s="7">
        <v>43100</v>
      </c>
      <c r="F753" t="s">
        <v>5131</v>
      </c>
      <c r="G753" t="s">
        <v>5131</v>
      </c>
    </row>
    <row r="754" spans="1:7" x14ac:dyDescent="0.2">
      <c r="A754" s="3" t="s">
        <v>2884</v>
      </c>
      <c r="B754" s="3" t="s">
        <v>2883</v>
      </c>
      <c r="C754" t="s">
        <v>5130</v>
      </c>
      <c r="D754" s="7">
        <v>42736</v>
      </c>
      <c r="E754" s="7">
        <v>43100</v>
      </c>
      <c r="F754" t="s">
        <v>5131</v>
      </c>
      <c r="G754" t="s">
        <v>5131</v>
      </c>
    </row>
    <row r="755" spans="1:7" x14ac:dyDescent="0.2">
      <c r="A755" s="3" t="s">
        <v>2886</v>
      </c>
      <c r="B755" s="3" t="s">
        <v>2885</v>
      </c>
      <c r="C755" t="s">
        <v>5130</v>
      </c>
      <c r="D755" s="7">
        <v>42736</v>
      </c>
      <c r="E755" s="7">
        <v>43100</v>
      </c>
      <c r="F755" t="s">
        <v>5131</v>
      </c>
      <c r="G755" t="s">
        <v>5131</v>
      </c>
    </row>
    <row r="756" spans="1:7" x14ac:dyDescent="0.2">
      <c r="A756" s="3" t="s">
        <v>2888</v>
      </c>
      <c r="B756" s="3" t="s">
        <v>2887</v>
      </c>
      <c r="C756" t="s">
        <v>5130</v>
      </c>
      <c r="D756" s="7">
        <v>42736</v>
      </c>
      <c r="E756" s="7">
        <v>43100</v>
      </c>
      <c r="F756" t="s">
        <v>5131</v>
      </c>
      <c r="G756" t="s">
        <v>5131</v>
      </c>
    </row>
    <row r="757" spans="1:7" x14ac:dyDescent="0.2">
      <c r="A757" s="3" t="s">
        <v>2890</v>
      </c>
      <c r="B757" s="3" t="s">
        <v>2889</v>
      </c>
      <c r="C757" t="s">
        <v>5130</v>
      </c>
      <c r="D757" s="7">
        <v>42736</v>
      </c>
      <c r="E757" s="7">
        <v>43100</v>
      </c>
      <c r="F757" t="s">
        <v>5131</v>
      </c>
      <c r="G757" t="s">
        <v>5131</v>
      </c>
    </row>
    <row r="758" spans="1:7" x14ac:dyDescent="0.2">
      <c r="A758" s="3" t="s">
        <v>2892</v>
      </c>
      <c r="B758" s="3" t="s">
        <v>2891</v>
      </c>
      <c r="C758" t="s">
        <v>5130</v>
      </c>
      <c r="D758" s="7">
        <v>42736</v>
      </c>
      <c r="E758" s="7">
        <v>43100</v>
      </c>
      <c r="F758" t="s">
        <v>5131</v>
      </c>
      <c r="G758" t="s">
        <v>5131</v>
      </c>
    </row>
    <row r="759" spans="1:7" x14ac:dyDescent="0.2">
      <c r="A759" s="3" t="s">
        <v>2894</v>
      </c>
      <c r="B759" s="3" t="s">
        <v>2893</v>
      </c>
      <c r="C759" t="s">
        <v>5130</v>
      </c>
      <c r="D759" s="7">
        <v>42736</v>
      </c>
      <c r="E759" s="7">
        <v>43100</v>
      </c>
      <c r="F759" t="s">
        <v>5131</v>
      </c>
      <c r="G759" t="s">
        <v>5131</v>
      </c>
    </row>
    <row r="760" spans="1:7" x14ac:dyDescent="0.2">
      <c r="A760" s="3" t="s">
        <v>2896</v>
      </c>
      <c r="B760" s="3" t="s">
        <v>2895</v>
      </c>
      <c r="C760" t="s">
        <v>5130</v>
      </c>
      <c r="D760" s="7">
        <v>42736</v>
      </c>
      <c r="E760" s="7">
        <v>43100</v>
      </c>
      <c r="F760" t="s">
        <v>5131</v>
      </c>
      <c r="G760" t="s">
        <v>5131</v>
      </c>
    </row>
    <row r="761" spans="1:7" x14ac:dyDescent="0.2">
      <c r="A761" s="3" t="s">
        <v>2898</v>
      </c>
      <c r="B761" s="3" t="s">
        <v>2897</v>
      </c>
      <c r="C761" t="s">
        <v>5130</v>
      </c>
      <c r="D761" s="7">
        <v>42736</v>
      </c>
      <c r="E761" s="7">
        <v>43100</v>
      </c>
      <c r="F761" t="s">
        <v>5131</v>
      </c>
      <c r="G761" t="s">
        <v>5131</v>
      </c>
    </row>
    <row r="762" spans="1:7" x14ac:dyDescent="0.2">
      <c r="A762" s="3" t="s">
        <v>2902</v>
      </c>
      <c r="B762" s="3" t="s">
        <v>2901</v>
      </c>
      <c r="C762" t="s">
        <v>5130</v>
      </c>
      <c r="D762" s="7">
        <v>42736</v>
      </c>
      <c r="E762" s="7">
        <v>43100</v>
      </c>
      <c r="F762" t="s">
        <v>5131</v>
      </c>
      <c r="G762" t="s">
        <v>5131</v>
      </c>
    </row>
    <row r="763" spans="1:7" x14ac:dyDescent="0.2">
      <c r="A763" s="3" t="s">
        <v>2904</v>
      </c>
      <c r="B763" s="3" t="s">
        <v>2903</v>
      </c>
      <c r="C763" t="s">
        <v>5130</v>
      </c>
      <c r="D763" s="7">
        <v>42736</v>
      </c>
      <c r="E763" s="7">
        <v>43100</v>
      </c>
      <c r="F763" t="s">
        <v>5131</v>
      </c>
      <c r="G763" t="s">
        <v>5131</v>
      </c>
    </row>
    <row r="764" spans="1:7" x14ac:dyDescent="0.2">
      <c r="A764" s="3" t="s">
        <v>2906</v>
      </c>
      <c r="B764" s="3" t="s">
        <v>2905</v>
      </c>
      <c r="C764" t="s">
        <v>5130</v>
      </c>
      <c r="D764" s="7">
        <v>42736</v>
      </c>
      <c r="E764" s="7">
        <v>43100</v>
      </c>
      <c r="F764" t="s">
        <v>5131</v>
      </c>
      <c r="G764" t="s">
        <v>5131</v>
      </c>
    </row>
    <row r="765" spans="1:7" x14ac:dyDescent="0.2">
      <c r="A765" s="3" t="s">
        <v>2908</v>
      </c>
      <c r="B765" s="3" t="s">
        <v>2907</v>
      </c>
      <c r="C765" t="s">
        <v>5130</v>
      </c>
      <c r="D765" s="7">
        <v>42736</v>
      </c>
      <c r="E765" s="7">
        <v>43100</v>
      </c>
      <c r="F765" t="s">
        <v>5131</v>
      </c>
      <c r="G765" t="s">
        <v>5131</v>
      </c>
    </row>
    <row r="766" spans="1:7" x14ac:dyDescent="0.2">
      <c r="A766" s="3" t="s">
        <v>2910</v>
      </c>
      <c r="B766" s="3" t="s">
        <v>2909</v>
      </c>
      <c r="C766" t="s">
        <v>5130</v>
      </c>
      <c r="D766" s="7">
        <v>42736</v>
      </c>
      <c r="E766" s="7">
        <v>43100</v>
      </c>
      <c r="F766" t="s">
        <v>5131</v>
      </c>
      <c r="G766" t="s">
        <v>5131</v>
      </c>
    </row>
    <row r="767" spans="1:7" x14ac:dyDescent="0.2">
      <c r="A767" s="3" t="s">
        <v>2912</v>
      </c>
      <c r="B767" s="3" t="s">
        <v>2911</v>
      </c>
      <c r="C767" t="s">
        <v>5130</v>
      </c>
      <c r="D767" s="7">
        <v>42736</v>
      </c>
      <c r="E767" s="7">
        <v>43100</v>
      </c>
      <c r="F767" t="s">
        <v>5131</v>
      </c>
      <c r="G767" t="s">
        <v>5131</v>
      </c>
    </row>
    <row r="768" spans="1:7" x14ac:dyDescent="0.2">
      <c r="A768" s="3" t="s">
        <v>2925</v>
      </c>
      <c r="B768" s="3" t="s">
        <v>2924</v>
      </c>
      <c r="C768" t="s">
        <v>5130</v>
      </c>
      <c r="D768" s="7">
        <v>42736</v>
      </c>
      <c r="E768" s="7">
        <v>43100</v>
      </c>
      <c r="F768" t="s">
        <v>5131</v>
      </c>
      <c r="G768" t="s">
        <v>5131</v>
      </c>
    </row>
    <row r="769" spans="1:7" x14ac:dyDescent="0.2">
      <c r="A769" s="3" t="s">
        <v>2933</v>
      </c>
      <c r="B769" s="3" t="s">
        <v>2932</v>
      </c>
      <c r="C769" t="s">
        <v>5130</v>
      </c>
      <c r="D769" s="7">
        <v>42736</v>
      </c>
      <c r="E769" s="7">
        <v>43100</v>
      </c>
      <c r="F769" t="s">
        <v>5131</v>
      </c>
      <c r="G769" t="s">
        <v>5131</v>
      </c>
    </row>
    <row r="770" spans="1:7" x14ac:dyDescent="0.2">
      <c r="A770" s="3" t="s">
        <v>2939</v>
      </c>
      <c r="B770" s="3" t="s">
        <v>2938</v>
      </c>
      <c r="C770" t="s">
        <v>5130</v>
      </c>
      <c r="D770" s="7">
        <v>42736</v>
      </c>
      <c r="E770" s="7">
        <v>43100</v>
      </c>
      <c r="F770" t="s">
        <v>5131</v>
      </c>
      <c r="G770" t="s">
        <v>5131</v>
      </c>
    </row>
    <row r="771" spans="1:7" x14ac:dyDescent="0.2">
      <c r="A771" s="3" t="s">
        <v>2943</v>
      </c>
      <c r="B771" s="3" t="s">
        <v>2942</v>
      </c>
      <c r="C771" t="s">
        <v>5130</v>
      </c>
      <c r="D771" s="7">
        <v>42736</v>
      </c>
      <c r="E771" s="7">
        <v>43100</v>
      </c>
      <c r="F771" t="s">
        <v>5131</v>
      </c>
      <c r="G771" t="s">
        <v>5131</v>
      </c>
    </row>
    <row r="772" spans="1:7" x14ac:dyDescent="0.2">
      <c r="A772" s="3" t="s">
        <v>2945</v>
      </c>
      <c r="B772" s="3" t="s">
        <v>2944</v>
      </c>
      <c r="C772" t="s">
        <v>5130</v>
      </c>
      <c r="D772" s="7">
        <v>42736</v>
      </c>
      <c r="E772" s="7">
        <v>43100</v>
      </c>
      <c r="F772" t="s">
        <v>5131</v>
      </c>
      <c r="G772" t="s">
        <v>5131</v>
      </c>
    </row>
    <row r="773" spans="1:7" x14ac:dyDescent="0.2">
      <c r="A773" s="3" t="s">
        <v>2947</v>
      </c>
      <c r="B773" s="3" t="s">
        <v>2946</v>
      </c>
      <c r="C773" t="s">
        <v>5130</v>
      </c>
      <c r="D773" s="7">
        <v>42736</v>
      </c>
      <c r="E773" s="7">
        <v>43100</v>
      </c>
      <c r="F773" t="s">
        <v>5131</v>
      </c>
      <c r="G773" t="s">
        <v>5131</v>
      </c>
    </row>
    <row r="774" spans="1:7" x14ac:dyDescent="0.2">
      <c r="A774" s="3" t="s">
        <v>2965</v>
      </c>
      <c r="B774" s="3" t="s">
        <v>2964</v>
      </c>
      <c r="C774" t="s">
        <v>5130</v>
      </c>
      <c r="D774" s="7">
        <v>42736</v>
      </c>
      <c r="E774" s="7">
        <v>43100</v>
      </c>
      <c r="F774" t="s">
        <v>5131</v>
      </c>
      <c r="G774" t="s">
        <v>5131</v>
      </c>
    </row>
    <row r="775" spans="1:7" x14ac:dyDescent="0.2">
      <c r="A775" s="3" t="s">
        <v>2971</v>
      </c>
      <c r="B775" s="3" t="s">
        <v>2970</v>
      </c>
      <c r="C775" t="s">
        <v>5130</v>
      </c>
      <c r="D775" s="7">
        <v>42736</v>
      </c>
      <c r="E775" s="7">
        <v>43100</v>
      </c>
      <c r="F775" t="s">
        <v>5131</v>
      </c>
      <c r="G775" t="s">
        <v>5131</v>
      </c>
    </row>
    <row r="776" spans="1:7" x14ac:dyDescent="0.2">
      <c r="A776" s="3" t="s">
        <v>2973</v>
      </c>
      <c r="B776" s="3" t="s">
        <v>2972</v>
      </c>
      <c r="C776" t="s">
        <v>5130</v>
      </c>
      <c r="D776" s="7">
        <v>42736</v>
      </c>
      <c r="E776" s="7">
        <v>43100</v>
      </c>
      <c r="F776" t="s">
        <v>5131</v>
      </c>
      <c r="G776" t="s">
        <v>5131</v>
      </c>
    </row>
    <row r="777" spans="1:7" x14ac:dyDescent="0.2">
      <c r="A777" s="3" t="s">
        <v>2979</v>
      </c>
      <c r="B777" s="3" t="s">
        <v>2978</v>
      </c>
      <c r="C777" t="s">
        <v>5130</v>
      </c>
      <c r="D777" s="7">
        <v>42736</v>
      </c>
      <c r="E777" s="7">
        <v>43100</v>
      </c>
      <c r="F777" t="s">
        <v>5131</v>
      </c>
      <c r="G777" t="s">
        <v>5131</v>
      </c>
    </row>
    <row r="778" spans="1:7" x14ac:dyDescent="0.2">
      <c r="A778" s="3" t="s">
        <v>2981</v>
      </c>
      <c r="B778" s="3" t="s">
        <v>2980</v>
      </c>
      <c r="C778" t="s">
        <v>5130</v>
      </c>
      <c r="D778" s="7">
        <v>42736</v>
      </c>
      <c r="E778" s="7">
        <v>43100</v>
      </c>
      <c r="F778" t="s">
        <v>5131</v>
      </c>
      <c r="G778" t="s">
        <v>5131</v>
      </c>
    </row>
    <row r="779" spans="1:7" x14ac:dyDescent="0.2">
      <c r="A779" s="3" t="s">
        <v>2987</v>
      </c>
      <c r="B779" s="3" t="s">
        <v>2986</v>
      </c>
      <c r="C779" t="s">
        <v>5130</v>
      </c>
      <c r="D779" s="7">
        <v>42736</v>
      </c>
      <c r="E779" s="7">
        <v>43100</v>
      </c>
      <c r="F779" t="s">
        <v>5131</v>
      </c>
      <c r="G779" t="s">
        <v>5131</v>
      </c>
    </row>
    <row r="780" spans="1:7" x14ac:dyDescent="0.2">
      <c r="A780" s="3" t="s">
        <v>2991</v>
      </c>
      <c r="B780" s="3" t="s">
        <v>2990</v>
      </c>
      <c r="C780" t="s">
        <v>5130</v>
      </c>
      <c r="D780" s="7">
        <v>42736</v>
      </c>
      <c r="E780" s="7">
        <v>43100</v>
      </c>
      <c r="F780" t="s">
        <v>5131</v>
      </c>
      <c r="G780" t="s">
        <v>5131</v>
      </c>
    </row>
    <row r="781" spans="1:7" x14ac:dyDescent="0.2">
      <c r="A781" s="3" t="s">
        <v>2993</v>
      </c>
      <c r="B781" s="3" t="s">
        <v>2992</v>
      </c>
      <c r="C781" t="s">
        <v>5130</v>
      </c>
      <c r="D781" s="7">
        <v>42736</v>
      </c>
      <c r="E781" s="7">
        <v>43100</v>
      </c>
      <c r="F781" t="s">
        <v>5131</v>
      </c>
      <c r="G781" t="s">
        <v>5131</v>
      </c>
    </row>
    <row r="782" spans="1:7" x14ac:dyDescent="0.2">
      <c r="A782" s="3" t="s">
        <v>2995</v>
      </c>
      <c r="B782" s="3" t="s">
        <v>2994</v>
      </c>
      <c r="C782" t="s">
        <v>5130</v>
      </c>
      <c r="D782" s="7">
        <v>42736</v>
      </c>
      <c r="E782" s="7">
        <v>43100</v>
      </c>
      <c r="F782" t="s">
        <v>5131</v>
      </c>
      <c r="G782" t="s">
        <v>5131</v>
      </c>
    </row>
    <row r="783" spans="1:7" x14ac:dyDescent="0.2">
      <c r="A783" s="3" t="s">
        <v>3001</v>
      </c>
      <c r="B783" s="3" t="s">
        <v>3000</v>
      </c>
      <c r="C783" t="s">
        <v>5130</v>
      </c>
      <c r="D783" s="7">
        <v>42736</v>
      </c>
      <c r="E783" s="7">
        <v>43100</v>
      </c>
      <c r="F783" t="s">
        <v>5131</v>
      </c>
      <c r="G783" t="s">
        <v>5131</v>
      </c>
    </row>
    <row r="784" spans="1:7" x14ac:dyDescent="0.2">
      <c r="A784" s="3" t="s">
        <v>3003</v>
      </c>
      <c r="B784" s="3" t="s">
        <v>3002</v>
      </c>
      <c r="C784" t="s">
        <v>5130</v>
      </c>
      <c r="D784" s="7">
        <v>42736</v>
      </c>
      <c r="E784" s="7">
        <v>43100</v>
      </c>
      <c r="F784" t="s">
        <v>5131</v>
      </c>
      <c r="G784" t="s">
        <v>5131</v>
      </c>
    </row>
    <row r="785" spans="1:7" x14ac:dyDescent="0.2">
      <c r="A785" s="3" t="s">
        <v>3005</v>
      </c>
      <c r="B785" s="3" t="s">
        <v>3004</v>
      </c>
      <c r="C785" t="s">
        <v>5130</v>
      </c>
      <c r="D785" s="7">
        <v>42736</v>
      </c>
      <c r="E785" s="7">
        <v>43100</v>
      </c>
      <c r="F785" t="s">
        <v>5131</v>
      </c>
      <c r="G785" t="s">
        <v>5131</v>
      </c>
    </row>
    <row r="786" spans="1:7" x14ac:dyDescent="0.2">
      <c r="A786" s="3" t="s">
        <v>3009</v>
      </c>
      <c r="B786" s="3" t="s">
        <v>3008</v>
      </c>
      <c r="C786" t="s">
        <v>5130</v>
      </c>
      <c r="D786" s="7">
        <v>42736</v>
      </c>
      <c r="E786" s="7">
        <v>43100</v>
      </c>
      <c r="F786" t="s">
        <v>5131</v>
      </c>
      <c r="G786" t="s">
        <v>5131</v>
      </c>
    </row>
    <row r="787" spans="1:7" x14ac:dyDescent="0.2">
      <c r="A787" s="3" t="s">
        <v>3011</v>
      </c>
      <c r="B787" s="3" t="s">
        <v>3010</v>
      </c>
      <c r="C787" t="s">
        <v>5130</v>
      </c>
      <c r="D787" s="7">
        <v>42736</v>
      </c>
      <c r="E787" s="7">
        <v>43100</v>
      </c>
      <c r="F787" t="s">
        <v>5131</v>
      </c>
      <c r="G787" t="s">
        <v>5131</v>
      </c>
    </row>
    <row r="788" spans="1:7" x14ac:dyDescent="0.2">
      <c r="A788" s="3" t="s">
        <v>3013</v>
      </c>
      <c r="B788" s="3" t="s">
        <v>3012</v>
      </c>
      <c r="C788" t="s">
        <v>5130</v>
      </c>
      <c r="D788" s="7">
        <v>42736</v>
      </c>
      <c r="E788" s="7">
        <v>43100</v>
      </c>
      <c r="F788" t="s">
        <v>5131</v>
      </c>
      <c r="G788" t="s">
        <v>5131</v>
      </c>
    </row>
    <row r="789" spans="1:7" x14ac:dyDescent="0.2">
      <c r="A789" s="3" t="s">
        <v>3019</v>
      </c>
      <c r="B789" s="3" t="s">
        <v>3018</v>
      </c>
      <c r="C789" t="s">
        <v>5130</v>
      </c>
      <c r="D789" s="7">
        <v>42736</v>
      </c>
      <c r="E789" s="7">
        <v>43100</v>
      </c>
      <c r="F789" t="s">
        <v>5131</v>
      </c>
      <c r="G789" t="s">
        <v>5131</v>
      </c>
    </row>
    <row r="790" spans="1:7" x14ac:dyDescent="0.2">
      <c r="A790" s="3" t="s">
        <v>3023</v>
      </c>
      <c r="B790" s="3" t="s">
        <v>3022</v>
      </c>
      <c r="C790" t="s">
        <v>5130</v>
      </c>
      <c r="D790" s="7">
        <v>42736</v>
      </c>
      <c r="E790" s="7">
        <v>43100</v>
      </c>
      <c r="F790" t="s">
        <v>5131</v>
      </c>
      <c r="G790" t="s">
        <v>5131</v>
      </c>
    </row>
    <row r="791" spans="1:7" x14ac:dyDescent="0.2">
      <c r="A791" s="3" t="s">
        <v>3029</v>
      </c>
      <c r="B791" s="3" t="s">
        <v>3028</v>
      </c>
      <c r="C791" t="s">
        <v>5130</v>
      </c>
      <c r="D791" s="7">
        <v>42736</v>
      </c>
      <c r="E791" s="7">
        <v>43100</v>
      </c>
      <c r="F791" t="s">
        <v>5131</v>
      </c>
      <c r="G791" t="s">
        <v>5131</v>
      </c>
    </row>
    <row r="792" spans="1:7" x14ac:dyDescent="0.2">
      <c r="A792" s="3" t="s">
        <v>3041</v>
      </c>
      <c r="B792" s="3" t="s">
        <v>3040</v>
      </c>
      <c r="C792" t="s">
        <v>5130</v>
      </c>
      <c r="D792" s="7">
        <v>42736</v>
      </c>
      <c r="E792" s="7">
        <v>43100</v>
      </c>
      <c r="F792" t="s">
        <v>5131</v>
      </c>
      <c r="G792" t="s">
        <v>5131</v>
      </c>
    </row>
    <row r="793" spans="1:7" x14ac:dyDescent="0.2">
      <c r="A793" s="3" t="s">
        <v>3043</v>
      </c>
      <c r="B793" s="3" t="s">
        <v>3042</v>
      </c>
      <c r="C793" t="s">
        <v>5130</v>
      </c>
      <c r="D793" s="7">
        <v>42736</v>
      </c>
      <c r="E793" s="7">
        <v>43100</v>
      </c>
      <c r="F793" t="s">
        <v>5131</v>
      </c>
      <c r="G793" t="s">
        <v>5131</v>
      </c>
    </row>
    <row r="794" spans="1:7" x14ac:dyDescent="0.2">
      <c r="A794" s="3" t="s">
        <v>3047</v>
      </c>
      <c r="B794" s="3" t="s">
        <v>3046</v>
      </c>
      <c r="C794" t="s">
        <v>5130</v>
      </c>
      <c r="D794" s="7">
        <v>42736</v>
      </c>
      <c r="E794" s="7">
        <v>43100</v>
      </c>
      <c r="F794" t="s">
        <v>5131</v>
      </c>
      <c r="G794" t="s">
        <v>5131</v>
      </c>
    </row>
    <row r="795" spans="1:7" x14ac:dyDescent="0.2">
      <c r="A795" s="3" t="s">
        <v>3051</v>
      </c>
      <c r="B795" s="3" t="s">
        <v>3050</v>
      </c>
      <c r="C795" t="s">
        <v>5130</v>
      </c>
      <c r="D795" s="7">
        <v>42736</v>
      </c>
      <c r="E795" s="7">
        <v>43100</v>
      </c>
      <c r="F795" t="s">
        <v>5131</v>
      </c>
      <c r="G795" t="s">
        <v>5131</v>
      </c>
    </row>
    <row r="796" spans="1:7" x14ac:dyDescent="0.2">
      <c r="A796" s="3" t="s">
        <v>3053</v>
      </c>
      <c r="B796" s="3" t="s">
        <v>3052</v>
      </c>
      <c r="C796" t="s">
        <v>5130</v>
      </c>
      <c r="D796" s="7">
        <v>42736</v>
      </c>
      <c r="E796" s="7">
        <v>43100</v>
      </c>
      <c r="F796" t="s">
        <v>5131</v>
      </c>
      <c r="G796" t="s">
        <v>5131</v>
      </c>
    </row>
    <row r="797" spans="1:7" x14ac:dyDescent="0.2">
      <c r="A797" s="3" t="s">
        <v>3061</v>
      </c>
      <c r="B797" s="3" t="s">
        <v>3060</v>
      </c>
      <c r="C797" t="s">
        <v>5130</v>
      </c>
      <c r="D797" s="7">
        <v>42736</v>
      </c>
      <c r="E797" s="7">
        <v>43100</v>
      </c>
      <c r="F797" t="s">
        <v>5131</v>
      </c>
      <c r="G797" t="s">
        <v>5131</v>
      </c>
    </row>
    <row r="798" spans="1:7" x14ac:dyDescent="0.2">
      <c r="A798" s="3" t="s">
        <v>3063</v>
      </c>
      <c r="B798" s="3" t="s">
        <v>3062</v>
      </c>
      <c r="C798" t="s">
        <v>5130</v>
      </c>
      <c r="D798" s="7">
        <v>42736</v>
      </c>
      <c r="E798" s="7">
        <v>43100</v>
      </c>
      <c r="F798" t="s">
        <v>5131</v>
      </c>
      <c r="G798" t="s">
        <v>5131</v>
      </c>
    </row>
    <row r="799" spans="1:7" x14ac:dyDescent="0.2">
      <c r="A799" s="3" t="s">
        <v>3067</v>
      </c>
      <c r="B799" s="3" t="s">
        <v>3066</v>
      </c>
      <c r="C799" t="s">
        <v>5130</v>
      </c>
      <c r="D799" s="7">
        <v>42736</v>
      </c>
      <c r="E799" s="7">
        <v>43100</v>
      </c>
      <c r="F799" t="s">
        <v>5131</v>
      </c>
      <c r="G799" t="s">
        <v>5131</v>
      </c>
    </row>
    <row r="800" spans="1:7" x14ac:dyDescent="0.2">
      <c r="A800" s="3" t="s">
        <v>3073</v>
      </c>
      <c r="B800" s="3" t="s">
        <v>3072</v>
      </c>
      <c r="C800" t="s">
        <v>5130</v>
      </c>
      <c r="D800" s="7">
        <v>42736</v>
      </c>
      <c r="E800" s="7">
        <v>43100</v>
      </c>
      <c r="F800" t="s">
        <v>5131</v>
      </c>
      <c r="G800" t="s">
        <v>5131</v>
      </c>
    </row>
    <row r="801" spans="1:7" x14ac:dyDescent="0.2">
      <c r="A801" s="3" t="s">
        <v>3075</v>
      </c>
      <c r="B801" s="3" t="s">
        <v>3074</v>
      </c>
      <c r="C801" t="s">
        <v>5130</v>
      </c>
      <c r="D801" s="7">
        <v>42736</v>
      </c>
      <c r="E801" s="7">
        <v>43100</v>
      </c>
      <c r="F801" t="s">
        <v>5131</v>
      </c>
      <c r="G801" t="s">
        <v>5131</v>
      </c>
    </row>
    <row r="802" spans="1:7" x14ac:dyDescent="0.2">
      <c r="A802" s="3" t="s">
        <v>3079</v>
      </c>
      <c r="B802" s="3" t="s">
        <v>3078</v>
      </c>
      <c r="C802" t="s">
        <v>5130</v>
      </c>
      <c r="D802" s="7">
        <v>42736</v>
      </c>
      <c r="E802" s="7">
        <v>43100</v>
      </c>
      <c r="F802" t="s">
        <v>5131</v>
      </c>
      <c r="G802" t="s">
        <v>5131</v>
      </c>
    </row>
    <row r="803" spans="1:7" x14ac:dyDescent="0.2">
      <c r="A803" s="3" t="s">
        <v>3083</v>
      </c>
      <c r="B803" s="3" t="s">
        <v>3082</v>
      </c>
      <c r="C803" t="s">
        <v>5130</v>
      </c>
      <c r="D803" s="7">
        <v>42736</v>
      </c>
      <c r="E803" s="7">
        <v>43100</v>
      </c>
      <c r="F803" t="s">
        <v>5131</v>
      </c>
      <c r="G803" t="s">
        <v>5131</v>
      </c>
    </row>
    <row r="804" spans="1:7" x14ac:dyDescent="0.2">
      <c r="A804" s="3" t="s">
        <v>3085</v>
      </c>
      <c r="B804" s="3" t="s">
        <v>3084</v>
      </c>
      <c r="C804" t="s">
        <v>5130</v>
      </c>
      <c r="D804" s="7">
        <v>42736</v>
      </c>
      <c r="E804" s="7">
        <v>43100</v>
      </c>
      <c r="F804" t="s">
        <v>5131</v>
      </c>
      <c r="G804" t="s">
        <v>5131</v>
      </c>
    </row>
    <row r="805" spans="1:7" x14ac:dyDescent="0.2">
      <c r="A805" s="3" t="s">
        <v>3091</v>
      </c>
      <c r="B805" s="3" t="s">
        <v>3090</v>
      </c>
      <c r="C805" t="s">
        <v>5130</v>
      </c>
      <c r="D805" s="7">
        <v>42736</v>
      </c>
      <c r="E805" s="7">
        <v>43100</v>
      </c>
      <c r="F805" t="s">
        <v>5131</v>
      </c>
      <c r="G805" t="s">
        <v>5131</v>
      </c>
    </row>
    <row r="806" spans="1:7" x14ac:dyDescent="0.2">
      <c r="A806" s="3" t="s">
        <v>3095</v>
      </c>
      <c r="B806" s="3" t="s">
        <v>3094</v>
      </c>
      <c r="C806" t="s">
        <v>5130</v>
      </c>
      <c r="D806" s="7">
        <v>42736</v>
      </c>
      <c r="E806" s="7">
        <v>43100</v>
      </c>
      <c r="F806" t="s">
        <v>5131</v>
      </c>
      <c r="G806" t="s">
        <v>5131</v>
      </c>
    </row>
    <row r="807" spans="1:7" x14ac:dyDescent="0.2">
      <c r="A807" s="3" t="s">
        <v>3099</v>
      </c>
      <c r="B807" s="3" t="s">
        <v>3098</v>
      </c>
      <c r="C807" t="s">
        <v>5130</v>
      </c>
      <c r="D807" s="7">
        <v>42736</v>
      </c>
      <c r="E807" s="7">
        <v>43100</v>
      </c>
      <c r="F807" t="s">
        <v>5131</v>
      </c>
      <c r="G807" t="s">
        <v>5131</v>
      </c>
    </row>
    <row r="808" spans="1:7" x14ac:dyDescent="0.2">
      <c r="A808" s="3" t="s">
        <v>3103</v>
      </c>
      <c r="B808" s="3" t="s">
        <v>3102</v>
      </c>
      <c r="C808" t="s">
        <v>5130</v>
      </c>
      <c r="D808" s="7">
        <v>42736</v>
      </c>
      <c r="E808" s="7">
        <v>43100</v>
      </c>
      <c r="F808" t="s">
        <v>5131</v>
      </c>
      <c r="G808" t="s">
        <v>5131</v>
      </c>
    </row>
    <row r="809" spans="1:7" x14ac:dyDescent="0.2">
      <c r="A809" s="3" t="s">
        <v>3105</v>
      </c>
      <c r="B809" s="3" t="s">
        <v>3104</v>
      </c>
      <c r="C809" t="s">
        <v>5130</v>
      </c>
      <c r="D809" s="7">
        <v>42736</v>
      </c>
      <c r="E809" s="7">
        <v>43100</v>
      </c>
      <c r="F809" t="s">
        <v>5131</v>
      </c>
      <c r="G809" t="s">
        <v>5131</v>
      </c>
    </row>
    <row r="810" spans="1:7" x14ac:dyDescent="0.2">
      <c r="A810" s="3" t="s">
        <v>3107</v>
      </c>
      <c r="B810" s="3" t="s">
        <v>3106</v>
      </c>
      <c r="C810" t="s">
        <v>5130</v>
      </c>
      <c r="D810" s="7">
        <v>42736</v>
      </c>
      <c r="E810" s="7">
        <v>43100</v>
      </c>
      <c r="F810" t="s">
        <v>5131</v>
      </c>
      <c r="G810" t="s">
        <v>5131</v>
      </c>
    </row>
    <row r="811" spans="1:7" x14ac:dyDescent="0.2">
      <c r="A811" s="3" t="s">
        <v>3111</v>
      </c>
      <c r="B811" s="3" t="s">
        <v>3110</v>
      </c>
      <c r="C811" t="s">
        <v>5130</v>
      </c>
      <c r="D811" s="7">
        <v>42736</v>
      </c>
      <c r="E811" s="7">
        <v>43100</v>
      </c>
      <c r="F811" t="s">
        <v>5131</v>
      </c>
      <c r="G811" t="s">
        <v>5131</v>
      </c>
    </row>
    <row r="812" spans="1:7" x14ac:dyDescent="0.2">
      <c r="A812" s="3" t="s">
        <v>3113</v>
      </c>
      <c r="B812" s="3" t="s">
        <v>3112</v>
      </c>
      <c r="C812" t="s">
        <v>5130</v>
      </c>
      <c r="D812" s="7">
        <v>42736</v>
      </c>
      <c r="E812" s="7">
        <v>43100</v>
      </c>
      <c r="F812" t="s">
        <v>5131</v>
      </c>
      <c r="G812" t="s">
        <v>5131</v>
      </c>
    </row>
    <row r="813" spans="1:7" x14ac:dyDescent="0.2">
      <c r="A813" s="3" t="s">
        <v>3115</v>
      </c>
      <c r="B813" s="3" t="s">
        <v>3114</v>
      </c>
      <c r="C813" t="s">
        <v>5130</v>
      </c>
      <c r="D813" s="7">
        <v>42736</v>
      </c>
      <c r="E813" s="7">
        <v>43100</v>
      </c>
      <c r="F813" t="s">
        <v>5131</v>
      </c>
      <c r="G813" t="s">
        <v>5131</v>
      </c>
    </row>
    <row r="814" spans="1:7" x14ac:dyDescent="0.2">
      <c r="A814" s="3" t="s">
        <v>3117</v>
      </c>
      <c r="B814" s="3" t="s">
        <v>3116</v>
      </c>
      <c r="C814" t="s">
        <v>5130</v>
      </c>
      <c r="D814" s="7">
        <v>42736</v>
      </c>
      <c r="E814" s="7">
        <v>43100</v>
      </c>
      <c r="F814" t="s">
        <v>5131</v>
      </c>
      <c r="G814" t="s">
        <v>5131</v>
      </c>
    </row>
    <row r="815" spans="1:7" x14ac:dyDescent="0.2">
      <c r="A815" s="3" t="s">
        <v>3119</v>
      </c>
      <c r="B815" s="3" t="s">
        <v>3118</v>
      </c>
      <c r="C815" t="s">
        <v>5130</v>
      </c>
      <c r="D815" s="7">
        <v>42736</v>
      </c>
      <c r="E815" s="7">
        <v>43100</v>
      </c>
      <c r="F815" t="s">
        <v>5131</v>
      </c>
      <c r="G815" t="s">
        <v>5131</v>
      </c>
    </row>
    <row r="816" spans="1:7" x14ac:dyDescent="0.2">
      <c r="A816" s="3" t="s">
        <v>3121</v>
      </c>
      <c r="B816" s="3" t="s">
        <v>3120</v>
      </c>
      <c r="C816" t="s">
        <v>5130</v>
      </c>
      <c r="D816" s="7">
        <v>42736</v>
      </c>
      <c r="E816" s="7">
        <v>43100</v>
      </c>
      <c r="F816" t="s">
        <v>5131</v>
      </c>
      <c r="G816" t="s">
        <v>5131</v>
      </c>
    </row>
    <row r="817" spans="1:7" x14ac:dyDescent="0.2">
      <c r="A817" s="3" t="s">
        <v>3123</v>
      </c>
      <c r="B817" s="3" t="s">
        <v>3122</v>
      </c>
      <c r="C817" t="s">
        <v>5130</v>
      </c>
      <c r="D817" s="7">
        <v>42736</v>
      </c>
      <c r="E817" s="7">
        <v>43100</v>
      </c>
      <c r="F817" t="s">
        <v>5131</v>
      </c>
      <c r="G817" t="s">
        <v>5131</v>
      </c>
    </row>
    <row r="818" spans="1:7" x14ac:dyDescent="0.2">
      <c r="A818" s="3" t="s">
        <v>3125</v>
      </c>
      <c r="B818" s="3" t="s">
        <v>3124</v>
      </c>
      <c r="C818" t="s">
        <v>5130</v>
      </c>
      <c r="D818" s="7">
        <v>42736</v>
      </c>
      <c r="E818" s="7">
        <v>43100</v>
      </c>
      <c r="F818" t="s">
        <v>5131</v>
      </c>
      <c r="G818" t="s">
        <v>5131</v>
      </c>
    </row>
    <row r="819" spans="1:7" x14ac:dyDescent="0.2">
      <c r="A819" s="3" t="s">
        <v>3127</v>
      </c>
      <c r="B819" s="3" t="s">
        <v>3126</v>
      </c>
      <c r="C819" t="s">
        <v>5130</v>
      </c>
      <c r="D819" s="7">
        <v>42736</v>
      </c>
      <c r="E819" s="7">
        <v>43100</v>
      </c>
      <c r="F819" t="s">
        <v>5131</v>
      </c>
      <c r="G819" t="s">
        <v>5131</v>
      </c>
    </row>
    <row r="820" spans="1:7" x14ac:dyDescent="0.2">
      <c r="A820" s="3" t="s">
        <v>3129</v>
      </c>
      <c r="B820" s="3" t="s">
        <v>3128</v>
      </c>
      <c r="C820" t="s">
        <v>5130</v>
      </c>
      <c r="D820" s="7">
        <v>42736</v>
      </c>
      <c r="E820" s="7">
        <v>43100</v>
      </c>
      <c r="F820" t="s">
        <v>5131</v>
      </c>
      <c r="G820" t="s">
        <v>5131</v>
      </c>
    </row>
    <row r="821" spans="1:7" x14ac:dyDescent="0.2">
      <c r="A821" s="3" t="s">
        <v>3133</v>
      </c>
      <c r="B821" s="3" t="s">
        <v>3132</v>
      </c>
      <c r="C821" t="s">
        <v>5130</v>
      </c>
      <c r="D821" s="7">
        <v>42736</v>
      </c>
      <c r="E821" s="7">
        <v>43100</v>
      </c>
      <c r="F821" t="s">
        <v>5131</v>
      </c>
      <c r="G821" t="s">
        <v>5131</v>
      </c>
    </row>
    <row r="822" spans="1:7" x14ac:dyDescent="0.2">
      <c r="A822" s="3" t="s">
        <v>3135</v>
      </c>
      <c r="B822" s="3" t="s">
        <v>3134</v>
      </c>
      <c r="C822" t="s">
        <v>5130</v>
      </c>
      <c r="D822" s="7">
        <v>42736</v>
      </c>
      <c r="E822" s="7">
        <v>43100</v>
      </c>
      <c r="F822" t="s">
        <v>5131</v>
      </c>
      <c r="G822" t="s">
        <v>5131</v>
      </c>
    </row>
    <row r="823" spans="1:7" x14ac:dyDescent="0.2">
      <c r="A823" s="3" t="s">
        <v>3137</v>
      </c>
      <c r="B823" s="3" t="s">
        <v>3136</v>
      </c>
      <c r="C823" t="s">
        <v>5130</v>
      </c>
      <c r="D823" s="7">
        <v>42736</v>
      </c>
      <c r="E823" s="7">
        <v>43100</v>
      </c>
      <c r="F823" t="s">
        <v>5131</v>
      </c>
      <c r="G823" t="s">
        <v>5131</v>
      </c>
    </row>
    <row r="824" spans="1:7" x14ac:dyDescent="0.2">
      <c r="A824" s="3" t="s">
        <v>3139</v>
      </c>
      <c r="B824" s="3" t="s">
        <v>3138</v>
      </c>
      <c r="C824" t="s">
        <v>5130</v>
      </c>
      <c r="D824" s="7">
        <v>42736</v>
      </c>
      <c r="E824" s="7">
        <v>43100</v>
      </c>
      <c r="F824" t="s">
        <v>5131</v>
      </c>
      <c r="G824" t="s">
        <v>5131</v>
      </c>
    </row>
    <row r="825" spans="1:7" x14ac:dyDescent="0.2">
      <c r="A825" s="3" t="s">
        <v>3141</v>
      </c>
      <c r="B825" s="3" t="s">
        <v>3140</v>
      </c>
      <c r="C825" t="s">
        <v>5130</v>
      </c>
      <c r="D825" s="7">
        <v>42736</v>
      </c>
      <c r="E825" s="7">
        <v>43100</v>
      </c>
      <c r="F825" t="s">
        <v>5131</v>
      </c>
      <c r="G825" t="s">
        <v>5131</v>
      </c>
    </row>
    <row r="826" spans="1:7" x14ac:dyDescent="0.2">
      <c r="A826" s="3" t="s">
        <v>3143</v>
      </c>
      <c r="B826" s="3" t="s">
        <v>3142</v>
      </c>
      <c r="C826" t="s">
        <v>5130</v>
      </c>
      <c r="D826" s="7">
        <v>42736</v>
      </c>
      <c r="E826" s="7">
        <v>43100</v>
      </c>
      <c r="F826" t="s">
        <v>5131</v>
      </c>
      <c r="G826" t="s">
        <v>5131</v>
      </c>
    </row>
    <row r="827" spans="1:7" x14ac:dyDescent="0.2">
      <c r="A827" s="3" t="s">
        <v>3145</v>
      </c>
      <c r="B827" s="3" t="s">
        <v>3144</v>
      </c>
      <c r="C827" t="s">
        <v>5130</v>
      </c>
      <c r="D827" s="7">
        <v>42736</v>
      </c>
      <c r="E827" s="7">
        <v>43100</v>
      </c>
      <c r="F827" t="s">
        <v>5131</v>
      </c>
      <c r="G827" t="s">
        <v>5131</v>
      </c>
    </row>
    <row r="828" spans="1:7" x14ac:dyDescent="0.2">
      <c r="A828" s="3" t="s">
        <v>3149</v>
      </c>
      <c r="B828" s="3" t="s">
        <v>3148</v>
      </c>
      <c r="C828" t="s">
        <v>5130</v>
      </c>
      <c r="D828" s="7">
        <v>42736</v>
      </c>
      <c r="E828" s="7">
        <v>43100</v>
      </c>
      <c r="F828" t="s">
        <v>5131</v>
      </c>
      <c r="G828" t="s">
        <v>5131</v>
      </c>
    </row>
    <row r="829" spans="1:7" x14ac:dyDescent="0.2">
      <c r="A829" s="3" t="s">
        <v>3151</v>
      </c>
      <c r="B829" s="3" t="s">
        <v>3150</v>
      </c>
      <c r="C829" t="s">
        <v>5130</v>
      </c>
      <c r="D829" s="7">
        <v>42736</v>
      </c>
      <c r="E829" s="7">
        <v>43100</v>
      </c>
      <c r="F829" t="s">
        <v>5131</v>
      </c>
      <c r="G829" t="s">
        <v>5131</v>
      </c>
    </row>
    <row r="830" spans="1:7" x14ac:dyDescent="0.2">
      <c r="A830" s="3" t="s">
        <v>3153</v>
      </c>
      <c r="B830" s="3" t="s">
        <v>3152</v>
      </c>
      <c r="C830" t="s">
        <v>5130</v>
      </c>
      <c r="D830" s="7">
        <v>42736</v>
      </c>
      <c r="E830" s="7">
        <v>43100</v>
      </c>
      <c r="F830" t="s">
        <v>5131</v>
      </c>
      <c r="G830" t="s">
        <v>5131</v>
      </c>
    </row>
    <row r="831" spans="1:7" x14ac:dyDescent="0.2">
      <c r="A831" s="3" t="s">
        <v>3155</v>
      </c>
      <c r="B831" s="3" t="s">
        <v>3154</v>
      </c>
      <c r="C831" t="s">
        <v>5130</v>
      </c>
      <c r="D831" s="7">
        <v>42736</v>
      </c>
      <c r="E831" s="7">
        <v>43100</v>
      </c>
      <c r="F831" t="s">
        <v>5131</v>
      </c>
      <c r="G831" t="s">
        <v>5131</v>
      </c>
    </row>
    <row r="832" spans="1:7" x14ac:dyDescent="0.2">
      <c r="A832" s="3" t="s">
        <v>3157</v>
      </c>
      <c r="B832" s="3" t="s">
        <v>3156</v>
      </c>
      <c r="C832" t="s">
        <v>5130</v>
      </c>
      <c r="D832" s="7">
        <v>42736</v>
      </c>
      <c r="E832" s="7">
        <v>43100</v>
      </c>
      <c r="F832" t="s">
        <v>5131</v>
      </c>
      <c r="G832" t="s">
        <v>5131</v>
      </c>
    </row>
    <row r="833" spans="1:7" x14ac:dyDescent="0.2">
      <c r="A833" s="3" t="s">
        <v>3159</v>
      </c>
      <c r="B833" s="3" t="s">
        <v>3158</v>
      </c>
      <c r="C833" t="s">
        <v>5130</v>
      </c>
      <c r="D833" s="7">
        <v>42736</v>
      </c>
      <c r="E833" s="7">
        <v>43100</v>
      </c>
      <c r="F833" t="s">
        <v>5131</v>
      </c>
      <c r="G833" t="s">
        <v>5131</v>
      </c>
    </row>
    <row r="834" spans="1:7" x14ac:dyDescent="0.2">
      <c r="A834" s="3" t="s">
        <v>3161</v>
      </c>
      <c r="B834" s="3" t="s">
        <v>3160</v>
      </c>
      <c r="C834" t="s">
        <v>5130</v>
      </c>
      <c r="D834" s="7">
        <v>42736</v>
      </c>
      <c r="E834" s="7">
        <v>43100</v>
      </c>
      <c r="F834" t="s">
        <v>5131</v>
      </c>
      <c r="G834" t="s">
        <v>5131</v>
      </c>
    </row>
    <row r="835" spans="1:7" x14ac:dyDescent="0.2">
      <c r="A835" s="3" t="s">
        <v>3163</v>
      </c>
      <c r="B835" s="3" t="s">
        <v>3162</v>
      </c>
      <c r="C835" t="s">
        <v>5130</v>
      </c>
      <c r="D835" s="7">
        <v>42736</v>
      </c>
      <c r="E835" s="7">
        <v>43100</v>
      </c>
      <c r="F835" t="s">
        <v>5131</v>
      </c>
      <c r="G835" t="s">
        <v>5131</v>
      </c>
    </row>
    <row r="836" spans="1:7" x14ac:dyDescent="0.2">
      <c r="A836" s="3" t="s">
        <v>3167</v>
      </c>
      <c r="B836" s="3" t="s">
        <v>3166</v>
      </c>
      <c r="C836" t="s">
        <v>5130</v>
      </c>
      <c r="D836" s="7">
        <v>42736</v>
      </c>
      <c r="E836" s="7">
        <v>43100</v>
      </c>
      <c r="F836" t="s">
        <v>5131</v>
      </c>
      <c r="G836" t="s">
        <v>5131</v>
      </c>
    </row>
    <row r="837" spans="1:7" x14ac:dyDescent="0.2">
      <c r="A837" s="3" t="s">
        <v>3169</v>
      </c>
      <c r="B837" s="3" t="s">
        <v>3168</v>
      </c>
      <c r="C837" t="s">
        <v>5130</v>
      </c>
      <c r="D837" s="7">
        <v>42736</v>
      </c>
      <c r="E837" s="7">
        <v>43100</v>
      </c>
      <c r="F837" t="s">
        <v>5131</v>
      </c>
      <c r="G837" t="s">
        <v>5131</v>
      </c>
    </row>
    <row r="838" spans="1:7" x14ac:dyDescent="0.2">
      <c r="A838" s="3" t="s">
        <v>3171</v>
      </c>
      <c r="B838" s="3" t="s">
        <v>3170</v>
      </c>
      <c r="C838" t="s">
        <v>5130</v>
      </c>
      <c r="D838" s="7">
        <v>42736</v>
      </c>
      <c r="E838" s="7">
        <v>43100</v>
      </c>
      <c r="F838" t="s">
        <v>5131</v>
      </c>
      <c r="G838" t="s">
        <v>5131</v>
      </c>
    </row>
    <row r="839" spans="1:7" x14ac:dyDescent="0.2">
      <c r="A839" s="3" t="s">
        <v>3173</v>
      </c>
      <c r="B839" s="3" t="s">
        <v>3172</v>
      </c>
      <c r="C839" t="s">
        <v>5130</v>
      </c>
      <c r="D839" s="7">
        <v>42736</v>
      </c>
      <c r="E839" s="7">
        <v>43100</v>
      </c>
      <c r="F839" t="s">
        <v>5131</v>
      </c>
      <c r="G839" t="s">
        <v>5131</v>
      </c>
    </row>
    <row r="840" spans="1:7" x14ac:dyDescent="0.2">
      <c r="A840" s="3" t="s">
        <v>3175</v>
      </c>
      <c r="B840" s="3" t="s">
        <v>3174</v>
      </c>
      <c r="C840" t="s">
        <v>5130</v>
      </c>
      <c r="D840" s="7">
        <v>42736</v>
      </c>
      <c r="E840" s="7">
        <v>43100</v>
      </c>
      <c r="F840" t="s">
        <v>5131</v>
      </c>
      <c r="G840" t="s">
        <v>5131</v>
      </c>
    </row>
    <row r="841" spans="1:7" x14ac:dyDescent="0.2">
      <c r="A841" s="3" t="s">
        <v>3177</v>
      </c>
      <c r="B841" s="3" t="s">
        <v>3176</v>
      </c>
      <c r="C841" t="s">
        <v>5130</v>
      </c>
      <c r="D841" s="7">
        <v>42736</v>
      </c>
      <c r="E841" s="7">
        <v>43100</v>
      </c>
      <c r="F841" t="s">
        <v>5131</v>
      </c>
      <c r="G841" t="s">
        <v>5131</v>
      </c>
    </row>
    <row r="842" spans="1:7" x14ac:dyDescent="0.2">
      <c r="A842" s="3" t="s">
        <v>3179</v>
      </c>
      <c r="B842" s="3" t="s">
        <v>3178</v>
      </c>
      <c r="C842" t="s">
        <v>5130</v>
      </c>
      <c r="D842" s="7">
        <v>42736</v>
      </c>
      <c r="E842" s="7">
        <v>43100</v>
      </c>
      <c r="F842" t="s">
        <v>5131</v>
      </c>
      <c r="G842" t="s">
        <v>5131</v>
      </c>
    </row>
    <row r="843" spans="1:7" x14ac:dyDescent="0.2">
      <c r="A843" s="3" t="s">
        <v>3183</v>
      </c>
      <c r="B843" s="3" t="s">
        <v>3182</v>
      </c>
      <c r="C843" t="s">
        <v>5130</v>
      </c>
      <c r="D843" s="7">
        <v>42736</v>
      </c>
      <c r="E843" s="7">
        <v>43100</v>
      </c>
      <c r="F843" t="s">
        <v>5131</v>
      </c>
      <c r="G843" t="s">
        <v>5131</v>
      </c>
    </row>
    <row r="844" spans="1:7" x14ac:dyDescent="0.2">
      <c r="A844" s="3" t="s">
        <v>3185</v>
      </c>
      <c r="B844" s="3" t="s">
        <v>3184</v>
      </c>
      <c r="C844" t="s">
        <v>5130</v>
      </c>
      <c r="D844" s="7">
        <v>42736</v>
      </c>
      <c r="E844" s="7">
        <v>43100</v>
      </c>
      <c r="F844" t="s">
        <v>5131</v>
      </c>
      <c r="G844" t="s">
        <v>5131</v>
      </c>
    </row>
    <row r="845" spans="1:7" x14ac:dyDescent="0.2">
      <c r="A845" s="3" t="s">
        <v>3187</v>
      </c>
      <c r="B845" s="3" t="s">
        <v>3186</v>
      </c>
      <c r="C845" t="s">
        <v>5130</v>
      </c>
      <c r="D845" s="7">
        <v>42736</v>
      </c>
      <c r="E845" s="7">
        <v>43100</v>
      </c>
      <c r="F845" t="s">
        <v>5131</v>
      </c>
      <c r="G845" t="s">
        <v>5131</v>
      </c>
    </row>
    <row r="846" spans="1:7" x14ac:dyDescent="0.2">
      <c r="A846" s="3" t="s">
        <v>3189</v>
      </c>
      <c r="B846" s="3" t="s">
        <v>3188</v>
      </c>
      <c r="C846" t="s">
        <v>5130</v>
      </c>
      <c r="D846" s="7">
        <v>42736</v>
      </c>
      <c r="E846" s="7">
        <v>43100</v>
      </c>
      <c r="F846" t="s">
        <v>5131</v>
      </c>
      <c r="G846" t="s">
        <v>5131</v>
      </c>
    </row>
    <row r="847" spans="1:7" x14ac:dyDescent="0.2">
      <c r="A847" s="3" t="s">
        <v>3195</v>
      </c>
      <c r="B847" s="3" t="s">
        <v>3194</v>
      </c>
      <c r="C847" t="s">
        <v>5130</v>
      </c>
      <c r="D847" s="7">
        <v>42736</v>
      </c>
      <c r="E847" s="7">
        <v>43100</v>
      </c>
      <c r="F847" t="s">
        <v>5131</v>
      </c>
      <c r="G847" t="s">
        <v>5131</v>
      </c>
    </row>
    <row r="848" spans="1:7" x14ac:dyDescent="0.2">
      <c r="A848" s="3" t="s">
        <v>3197</v>
      </c>
      <c r="B848" s="3" t="s">
        <v>3196</v>
      </c>
      <c r="C848" t="s">
        <v>5130</v>
      </c>
      <c r="D848" s="7">
        <v>42736</v>
      </c>
      <c r="E848" s="7">
        <v>43100</v>
      </c>
      <c r="F848" t="s">
        <v>5131</v>
      </c>
      <c r="G848" t="s">
        <v>5131</v>
      </c>
    </row>
    <row r="849" spans="1:7" x14ac:dyDescent="0.2">
      <c r="A849" s="3" t="s">
        <v>3201</v>
      </c>
      <c r="B849" s="3" t="s">
        <v>3200</v>
      </c>
      <c r="C849" t="s">
        <v>5130</v>
      </c>
      <c r="D849" s="7">
        <v>42736</v>
      </c>
      <c r="E849" s="7">
        <v>43100</v>
      </c>
      <c r="F849" t="s">
        <v>5131</v>
      </c>
      <c r="G849" t="s">
        <v>5131</v>
      </c>
    </row>
    <row r="850" spans="1:7" x14ac:dyDescent="0.2">
      <c r="A850" s="3" t="s">
        <v>3203</v>
      </c>
      <c r="B850" s="3" t="s">
        <v>3202</v>
      </c>
      <c r="C850" t="s">
        <v>5130</v>
      </c>
      <c r="D850" s="7">
        <v>42736</v>
      </c>
      <c r="E850" s="7">
        <v>43100</v>
      </c>
      <c r="F850" t="s">
        <v>5131</v>
      </c>
      <c r="G850" t="s">
        <v>5131</v>
      </c>
    </row>
    <row r="851" spans="1:7" x14ac:dyDescent="0.2">
      <c r="A851" s="3" t="s">
        <v>3205</v>
      </c>
      <c r="B851" s="3" t="s">
        <v>3204</v>
      </c>
      <c r="C851" t="s">
        <v>5130</v>
      </c>
      <c r="D851" s="7">
        <v>42736</v>
      </c>
      <c r="E851" s="7">
        <v>43100</v>
      </c>
      <c r="F851" t="s">
        <v>5131</v>
      </c>
      <c r="G851" t="s">
        <v>5131</v>
      </c>
    </row>
    <row r="852" spans="1:7" x14ac:dyDescent="0.2">
      <c r="A852" s="3" t="s">
        <v>3207</v>
      </c>
      <c r="B852" s="3" t="s">
        <v>3206</v>
      </c>
      <c r="C852" t="s">
        <v>5130</v>
      </c>
      <c r="D852" s="7">
        <v>42736</v>
      </c>
      <c r="E852" s="7">
        <v>43100</v>
      </c>
      <c r="F852" t="s">
        <v>5131</v>
      </c>
      <c r="G852" t="s">
        <v>5131</v>
      </c>
    </row>
    <row r="853" spans="1:7" x14ac:dyDescent="0.2">
      <c r="A853" s="3" t="s">
        <v>3209</v>
      </c>
      <c r="B853" s="3" t="s">
        <v>3208</v>
      </c>
      <c r="C853" t="s">
        <v>5130</v>
      </c>
      <c r="D853" s="7">
        <v>42736</v>
      </c>
      <c r="E853" s="7">
        <v>43100</v>
      </c>
      <c r="F853" t="s">
        <v>5131</v>
      </c>
      <c r="G853" t="s">
        <v>5131</v>
      </c>
    </row>
    <row r="854" spans="1:7" x14ac:dyDescent="0.2">
      <c r="A854" s="3" t="s">
        <v>3211</v>
      </c>
      <c r="B854" s="3" t="s">
        <v>3210</v>
      </c>
      <c r="C854" t="s">
        <v>5130</v>
      </c>
      <c r="D854" s="7">
        <v>42736</v>
      </c>
      <c r="E854" s="7">
        <v>43100</v>
      </c>
      <c r="F854" t="s">
        <v>5131</v>
      </c>
      <c r="G854" t="s">
        <v>5131</v>
      </c>
    </row>
    <row r="855" spans="1:7" x14ac:dyDescent="0.2">
      <c r="A855" s="3" t="s">
        <v>3213</v>
      </c>
      <c r="B855" s="3" t="s">
        <v>3212</v>
      </c>
      <c r="C855" t="s">
        <v>5130</v>
      </c>
      <c r="D855" s="7">
        <v>42736</v>
      </c>
      <c r="E855" s="7">
        <v>43100</v>
      </c>
      <c r="F855" t="s">
        <v>5131</v>
      </c>
      <c r="G855" t="s">
        <v>5131</v>
      </c>
    </row>
    <row r="856" spans="1:7" x14ac:dyDescent="0.2">
      <c r="A856" s="3" t="s">
        <v>3215</v>
      </c>
      <c r="B856" s="3" t="s">
        <v>3214</v>
      </c>
      <c r="C856" t="s">
        <v>5130</v>
      </c>
      <c r="D856" s="7">
        <v>42736</v>
      </c>
      <c r="E856" s="7">
        <v>43100</v>
      </c>
      <c r="F856" t="s">
        <v>5131</v>
      </c>
      <c r="G856" t="s">
        <v>5131</v>
      </c>
    </row>
    <row r="857" spans="1:7" x14ac:dyDescent="0.2">
      <c r="A857" s="3" t="s">
        <v>3217</v>
      </c>
      <c r="B857" s="3" t="s">
        <v>3216</v>
      </c>
      <c r="C857" t="s">
        <v>5130</v>
      </c>
      <c r="D857" s="7">
        <v>42736</v>
      </c>
      <c r="E857" s="7">
        <v>43100</v>
      </c>
      <c r="F857" t="s">
        <v>5131</v>
      </c>
      <c r="G857" t="s">
        <v>5131</v>
      </c>
    </row>
    <row r="858" spans="1:7" x14ac:dyDescent="0.2">
      <c r="A858" s="3" t="s">
        <v>3221</v>
      </c>
      <c r="B858" s="3" t="s">
        <v>3220</v>
      </c>
      <c r="C858" t="s">
        <v>5130</v>
      </c>
      <c r="D858" s="7">
        <v>42736</v>
      </c>
      <c r="E858" s="7">
        <v>43100</v>
      </c>
      <c r="F858" t="s">
        <v>5131</v>
      </c>
      <c r="G858" t="s">
        <v>5131</v>
      </c>
    </row>
    <row r="859" spans="1:7" x14ac:dyDescent="0.2">
      <c r="A859" s="3" t="s">
        <v>3225</v>
      </c>
      <c r="B859" s="3" t="s">
        <v>3224</v>
      </c>
      <c r="C859" t="s">
        <v>5130</v>
      </c>
      <c r="D859" s="7">
        <v>42736</v>
      </c>
      <c r="E859" s="7">
        <v>43100</v>
      </c>
      <c r="F859" t="s">
        <v>5131</v>
      </c>
      <c r="G859" t="s">
        <v>5131</v>
      </c>
    </row>
    <row r="860" spans="1:7" x14ac:dyDescent="0.2">
      <c r="A860" s="3" t="s">
        <v>3229</v>
      </c>
      <c r="B860" s="3" t="s">
        <v>3228</v>
      </c>
      <c r="C860" t="s">
        <v>5130</v>
      </c>
      <c r="D860" s="7">
        <v>42736</v>
      </c>
      <c r="E860" s="7">
        <v>43100</v>
      </c>
      <c r="F860" t="s">
        <v>5131</v>
      </c>
      <c r="G860" t="s">
        <v>5131</v>
      </c>
    </row>
    <row r="861" spans="1:7" x14ac:dyDescent="0.2">
      <c r="A861" s="3" t="s">
        <v>3233</v>
      </c>
      <c r="B861" s="3" t="s">
        <v>3232</v>
      </c>
      <c r="C861" t="s">
        <v>5130</v>
      </c>
      <c r="D861" s="7">
        <v>42736</v>
      </c>
      <c r="E861" s="7">
        <v>43100</v>
      </c>
      <c r="F861" t="s">
        <v>5131</v>
      </c>
      <c r="G861" t="s">
        <v>5131</v>
      </c>
    </row>
    <row r="862" spans="1:7" x14ac:dyDescent="0.2">
      <c r="A862" s="3" t="s">
        <v>3235</v>
      </c>
      <c r="B862" s="3" t="s">
        <v>3234</v>
      </c>
      <c r="C862" t="s">
        <v>5130</v>
      </c>
      <c r="D862" s="7">
        <v>42736</v>
      </c>
      <c r="E862" s="7">
        <v>43100</v>
      </c>
      <c r="F862" t="s">
        <v>5131</v>
      </c>
      <c r="G862" t="s">
        <v>5131</v>
      </c>
    </row>
    <row r="863" spans="1:7" x14ac:dyDescent="0.2">
      <c r="A863" s="3" t="s">
        <v>3237</v>
      </c>
      <c r="B863" s="3" t="s">
        <v>3236</v>
      </c>
      <c r="C863" t="s">
        <v>5130</v>
      </c>
      <c r="D863" s="7">
        <v>42736</v>
      </c>
      <c r="E863" s="7">
        <v>43100</v>
      </c>
      <c r="F863" t="s">
        <v>5131</v>
      </c>
      <c r="G863" t="s">
        <v>5131</v>
      </c>
    </row>
    <row r="864" spans="1:7" x14ac:dyDescent="0.2">
      <c r="A864" s="3" t="s">
        <v>3239</v>
      </c>
      <c r="B864" s="3" t="s">
        <v>3238</v>
      </c>
      <c r="C864" t="s">
        <v>5130</v>
      </c>
      <c r="D864" s="7">
        <v>42736</v>
      </c>
      <c r="E864" s="7">
        <v>43100</v>
      </c>
      <c r="F864" t="s">
        <v>5131</v>
      </c>
      <c r="G864" t="s">
        <v>5131</v>
      </c>
    </row>
    <row r="865" spans="1:7" x14ac:dyDescent="0.2">
      <c r="A865" s="3" t="s">
        <v>3241</v>
      </c>
      <c r="B865" s="3" t="s">
        <v>3240</v>
      </c>
      <c r="C865" t="s">
        <v>5130</v>
      </c>
      <c r="D865" s="7">
        <v>42736</v>
      </c>
      <c r="E865" s="7">
        <v>43100</v>
      </c>
      <c r="F865" t="s">
        <v>5131</v>
      </c>
      <c r="G865" t="s">
        <v>5131</v>
      </c>
    </row>
    <row r="866" spans="1:7" x14ac:dyDescent="0.2">
      <c r="A866" s="3" t="s">
        <v>3245</v>
      </c>
      <c r="B866" s="3" t="s">
        <v>3244</v>
      </c>
      <c r="C866" t="s">
        <v>5130</v>
      </c>
      <c r="D866" s="7">
        <v>42736</v>
      </c>
      <c r="E866" s="7">
        <v>43100</v>
      </c>
      <c r="F866" t="s">
        <v>5131</v>
      </c>
      <c r="G866" t="s">
        <v>5131</v>
      </c>
    </row>
    <row r="867" spans="1:7" x14ac:dyDescent="0.2">
      <c r="A867" s="3" t="s">
        <v>3247</v>
      </c>
      <c r="B867" s="3" t="s">
        <v>3246</v>
      </c>
      <c r="C867" t="s">
        <v>5130</v>
      </c>
      <c r="D867" s="7">
        <v>42736</v>
      </c>
      <c r="E867" s="7">
        <v>43100</v>
      </c>
      <c r="F867" t="s">
        <v>5131</v>
      </c>
      <c r="G867" t="s">
        <v>5131</v>
      </c>
    </row>
    <row r="868" spans="1:7" x14ac:dyDescent="0.2">
      <c r="A868" s="3" t="s">
        <v>3249</v>
      </c>
      <c r="B868" s="3" t="s">
        <v>3248</v>
      </c>
      <c r="C868" t="s">
        <v>5130</v>
      </c>
      <c r="D868" s="7">
        <v>42736</v>
      </c>
      <c r="E868" s="7">
        <v>43100</v>
      </c>
      <c r="F868" t="s">
        <v>5131</v>
      </c>
      <c r="G868" t="s">
        <v>5131</v>
      </c>
    </row>
    <row r="869" spans="1:7" x14ac:dyDescent="0.2">
      <c r="A869" s="3" t="s">
        <v>3251</v>
      </c>
      <c r="B869" s="3" t="s">
        <v>3250</v>
      </c>
      <c r="C869" t="s">
        <v>5130</v>
      </c>
      <c r="D869" s="7">
        <v>42736</v>
      </c>
      <c r="E869" s="7">
        <v>43100</v>
      </c>
      <c r="F869" t="s">
        <v>5131</v>
      </c>
      <c r="G869" t="s">
        <v>5131</v>
      </c>
    </row>
    <row r="870" spans="1:7" x14ac:dyDescent="0.2">
      <c r="A870" s="3" t="s">
        <v>3253</v>
      </c>
      <c r="B870" s="3" t="s">
        <v>3252</v>
      </c>
      <c r="C870" t="s">
        <v>5130</v>
      </c>
      <c r="D870" s="7">
        <v>42736</v>
      </c>
      <c r="E870" s="7">
        <v>43100</v>
      </c>
      <c r="F870" t="s">
        <v>5131</v>
      </c>
      <c r="G870" t="s">
        <v>5131</v>
      </c>
    </row>
    <row r="871" spans="1:7" x14ac:dyDescent="0.2">
      <c r="A871" s="3" t="s">
        <v>3257</v>
      </c>
      <c r="B871" s="3" t="s">
        <v>3256</v>
      </c>
      <c r="C871" t="s">
        <v>5130</v>
      </c>
      <c r="D871" s="7">
        <v>42736</v>
      </c>
      <c r="E871" s="7">
        <v>43100</v>
      </c>
      <c r="F871" t="s">
        <v>5131</v>
      </c>
      <c r="G871" t="s">
        <v>5131</v>
      </c>
    </row>
    <row r="872" spans="1:7" x14ac:dyDescent="0.2">
      <c r="A872" s="3" t="s">
        <v>3259</v>
      </c>
      <c r="B872" s="3" t="s">
        <v>3258</v>
      </c>
      <c r="C872" t="s">
        <v>5130</v>
      </c>
      <c r="D872" s="7">
        <v>42736</v>
      </c>
      <c r="E872" s="7">
        <v>43100</v>
      </c>
      <c r="F872" t="s">
        <v>5131</v>
      </c>
      <c r="G872" t="s">
        <v>5131</v>
      </c>
    </row>
    <row r="873" spans="1:7" x14ac:dyDescent="0.2">
      <c r="A873" s="3" t="s">
        <v>3263</v>
      </c>
      <c r="B873" s="3" t="s">
        <v>3262</v>
      </c>
      <c r="C873" t="s">
        <v>5130</v>
      </c>
      <c r="D873" s="7">
        <v>42736</v>
      </c>
      <c r="E873" s="7">
        <v>43100</v>
      </c>
      <c r="F873" t="s">
        <v>5131</v>
      </c>
      <c r="G873" t="s">
        <v>5131</v>
      </c>
    </row>
    <row r="874" spans="1:7" x14ac:dyDescent="0.2">
      <c r="A874" s="3" t="s">
        <v>3265</v>
      </c>
      <c r="B874" s="3" t="s">
        <v>3264</v>
      </c>
      <c r="C874" t="s">
        <v>5130</v>
      </c>
      <c r="D874" s="7">
        <v>42736</v>
      </c>
      <c r="E874" s="7">
        <v>43100</v>
      </c>
      <c r="F874" t="s">
        <v>5131</v>
      </c>
      <c r="G874" t="s">
        <v>5131</v>
      </c>
    </row>
    <row r="875" spans="1:7" x14ac:dyDescent="0.2">
      <c r="A875" s="3" t="s">
        <v>3267</v>
      </c>
      <c r="B875" s="3" t="s">
        <v>3266</v>
      </c>
      <c r="C875" t="s">
        <v>5130</v>
      </c>
      <c r="D875" s="7">
        <v>42736</v>
      </c>
      <c r="E875" s="7">
        <v>43100</v>
      </c>
      <c r="F875" t="s">
        <v>5131</v>
      </c>
      <c r="G875" t="s">
        <v>5131</v>
      </c>
    </row>
    <row r="876" spans="1:7" x14ac:dyDescent="0.2">
      <c r="A876" s="3" t="s">
        <v>3269</v>
      </c>
      <c r="B876" s="3" t="s">
        <v>3268</v>
      </c>
      <c r="C876" t="s">
        <v>5130</v>
      </c>
      <c r="D876" s="7">
        <v>42736</v>
      </c>
      <c r="E876" s="7">
        <v>43100</v>
      </c>
      <c r="F876" t="s">
        <v>5131</v>
      </c>
      <c r="G876" t="s">
        <v>5131</v>
      </c>
    </row>
    <row r="877" spans="1:7" x14ac:dyDescent="0.2">
      <c r="A877" s="3" t="s">
        <v>3271</v>
      </c>
      <c r="B877" s="3" t="s">
        <v>3270</v>
      </c>
      <c r="C877" t="s">
        <v>5130</v>
      </c>
      <c r="D877" s="7">
        <v>42736</v>
      </c>
      <c r="E877" s="7">
        <v>43100</v>
      </c>
      <c r="F877" t="s">
        <v>5131</v>
      </c>
      <c r="G877" t="s">
        <v>5131</v>
      </c>
    </row>
    <row r="878" spans="1:7" x14ac:dyDescent="0.2">
      <c r="A878" s="3" t="s">
        <v>3273</v>
      </c>
      <c r="B878" s="3" t="s">
        <v>3272</v>
      </c>
      <c r="C878" t="s">
        <v>5130</v>
      </c>
      <c r="D878" s="7">
        <v>42736</v>
      </c>
      <c r="E878" s="7">
        <v>43100</v>
      </c>
      <c r="F878" t="s">
        <v>5131</v>
      </c>
      <c r="G878" t="s">
        <v>5131</v>
      </c>
    </row>
    <row r="879" spans="1:7" x14ac:dyDescent="0.2">
      <c r="A879" s="3" t="s">
        <v>3275</v>
      </c>
      <c r="B879" s="3" t="s">
        <v>3274</v>
      </c>
      <c r="C879" t="s">
        <v>5130</v>
      </c>
      <c r="D879" s="7">
        <v>42736</v>
      </c>
      <c r="E879" s="7">
        <v>43100</v>
      </c>
      <c r="F879" t="s">
        <v>5131</v>
      </c>
      <c r="G879" t="s">
        <v>5131</v>
      </c>
    </row>
    <row r="880" spans="1:7" x14ac:dyDescent="0.2">
      <c r="A880" s="3" t="s">
        <v>3277</v>
      </c>
      <c r="B880" s="3" t="s">
        <v>3276</v>
      </c>
      <c r="C880" t="s">
        <v>5130</v>
      </c>
      <c r="D880" s="7">
        <v>42736</v>
      </c>
      <c r="E880" s="7">
        <v>43100</v>
      </c>
      <c r="F880" t="s">
        <v>5131</v>
      </c>
      <c r="G880" t="s">
        <v>5131</v>
      </c>
    </row>
    <row r="881" spans="1:7" x14ac:dyDescent="0.2">
      <c r="A881" s="3" t="s">
        <v>3279</v>
      </c>
      <c r="B881" s="3" t="s">
        <v>3278</v>
      </c>
      <c r="C881" t="s">
        <v>5130</v>
      </c>
      <c r="D881" s="7">
        <v>42736</v>
      </c>
      <c r="E881" s="7">
        <v>43100</v>
      </c>
      <c r="F881" t="s">
        <v>5131</v>
      </c>
      <c r="G881" t="s">
        <v>5131</v>
      </c>
    </row>
    <row r="882" spans="1:7" x14ac:dyDescent="0.2">
      <c r="A882" s="3" t="s">
        <v>3281</v>
      </c>
      <c r="B882" s="3" t="s">
        <v>3280</v>
      </c>
      <c r="C882" t="s">
        <v>5130</v>
      </c>
      <c r="D882" s="7">
        <v>42736</v>
      </c>
      <c r="E882" s="7">
        <v>43100</v>
      </c>
      <c r="F882" t="s">
        <v>5131</v>
      </c>
      <c r="G882" t="s">
        <v>5131</v>
      </c>
    </row>
    <row r="883" spans="1:7" x14ac:dyDescent="0.2">
      <c r="A883" s="3" t="s">
        <v>3283</v>
      </c>
      <c r="B883" s="3" t="s">
        <v>3282</v>
      </c>
      <c r="C883" t="s">
        <v>5130</v>
      </c>
      <c r="D883" s="7">
        <v>42736</v>
      </c>
      <c r="E883" s="7">
        <v>43100</v>
      </c>
      <c r="F883" t="s">
        <v>5131</v>
      </c>
      <c r="G883" t="s">
        <v>5131</v>
      </c>
    </row>
    <row r="884" spans="1:7" x14ac:dyDescent="0.2">
      <c r="A884" s="3" t="s">
        <v>3285</v>
      </c>
      <c r="B884" s="3" t="s">
        <v>3284</v>
      </c>
      <c r="C884" t="s">
        <v>5130</v>
      </c>
      <c r="D884" s="7">
        <v>42736</v>
      </c>
      <c r="E884" s="7">
        <v>43100</v>
      </c>
      <c r="F884" t="s">
        <v>5131</v>
      </c>
      <c r="G884" t="s">
        <v>5131</v>
      </c>
    </row>
    <row r="885" spans="1:7" x14ac:dyDescent="0.2">
      <c r="A885" s="3" t="s">
        <v>3287</v>
      </c>
      <c r="B885" s="3" t="s">
        <v>3286</v>
      </c>
      <c r="C885" t="s">
        <v>5130</v>
      </c>
      <c r="D885" s="7">
        <v>42736</v>
      </c>
      <c r="E885" s="7">
        <v>43100</v>
      </c>
      <c r="F885" t="s">
        <v>5131</v>
      </c>
      <c r="G885" t="s">
        <v>5131</v>
      </c>
    </row>
    <row r="886" spans="1:7" x14ac:dyDescent="0.2">
      <c r="A886" s="3" t="s">
        <v>3289</v>
      </c>
      <c r="B886" s="3" t="s">
        <v>3288</v>
      </c>
      <c r="C886" t="s">
        <v>5130</v>
      </c>
      <c r="D886" s="7">
        <v>42736</v>
      </c>
      <c r="E886" s="7">
        <v>43100</v>
      </c>
      <c r="F886" t="s">
        <v>5131</v>
      </c>
      <c r="G886" t="s">
        <v>5131</v>
      </c>
    </row>
    <row r="887" spans="1:7" x14ac:dyDescent="0.2">
      <c r="A887" s="3" t="s">
        <v>3291</v>
      </c>
      <c r="B887" s="3" t="s">
        <v>3290</v>
      </c>
      <c r="C887" t="s">
        <v>5130</v>
      </c>
      <c r="D887" s="7">
        <v>42736</v>
      </c>
      <c r="E887" s="7">
        <v>43100</v>
      </c>
      <c r="F887" t="s">
        <v>5131</v>
      </c>
      <c r="G887" t="s">
        <v>5131</v>
      </c>
    </row>
    <row r="888" spans="1:7" x14ac:dyDescent="0.2">
      <c r="A888" s="3" t="s">
        <v>3293</v>
      </c>
      <c r="B888" s="3" t="s">
        <v>3292</v>
      </c>
      <c r="C888" t="s">
        <v>5130</v>
      </c>
      <c r="D888" s="7">
        <v>42736</v>
      </c>
      <c r="E888" s="7">
        <v>43100</v>
      </c>
      <c r="F888" t="s">
        <v>5131</v>
      </c>
      <c r="G888" t="s">
        <v>5131</v>
      </c>
    </row>
    <row r="889" spans="1:7" x14ac:dyDescent="0.2">
      <c r="A889" s="3" t="s">
        <v>3295</v>
      </c>
      <c r="B889" s="3" t="s">
        <v>3294</v>
      </c>
      <c r="C889" t="s">
        <v>5130</v>
      </c>
      <c r="D889" s="7">
        <v>42736</v>
      </c>
      <c r="E889" s="7">
        <v>43100</v>
      </c>
      <c r="F889" t="s">
        <v>5131</v>
      </c>
      <c r="G889" t="s">
        <v>5131</v>
      </c>
    </row>
    <row r="890" spans="1:7" x14ac:dyDescent="0.2">
      <c r="A890" s="3" t="s">
        <v>3297</v>
      </c>
      <c r="B890" s="3" t="s">
        <v>3296</v>
      </c>
      <c r="C890" t="s">
        <v>5130</v>
      </c>
      <c r="D890" s="7">
        <v>42736</v>
      </c>
      <c r="E890" s="7">
        <v>43100</v>
      </c>
      <c r="F890" t="s">
        <v>5131</v>
      </c>
      <c r="G890" t="s">
        <v>5131</v>
      </c>
    </row>
    <row r="891" spans="1:7" x14ac:dyDescent="0.2">
      <c r="A891" s="3" t="s">
        <v>3299</v>
      </c>
      <c r="B891" s="3" t="s">
        <v>3298</v>
      </c>
      <c r="C891" t="s">
        <v>5130</v>
      </c>
      <c r="D891" s="7">
        <v>42736</v>
      </c>
      <c r="E891" s="7">
        <v>43100</v>
      </c>
      <c r="F891" t="s">
        <v>5131</v>
      </c>
      <c r="G891" t="s">
        <v>5131</v>
      </c>
    </row>
    <row r="892" spans="1:7" x14ac:dyDescent="0.2">
      <c r="A892" s="3" t="s">
        <v>3301</v>
      </c>
      <c r="B892" s="3" t="s">
        <v>3300</v>
      </c>
      <c r="C892" t="s">
        <v>5130</v>
      </c>
      <c r="D892" s="7">
        <v>42736</v>
      </c>
      <c r="E892" s="7">
        <v>43100</v>
      </c>
      <c r="F892" t="s">
        <v>5131</v>
      </c>
      <c r="G892" t="s">
        <v>5131</v>
      </c>
    </row>
    <row r="893" spans="1:7" x14ac:dyDescent="0.2">
      <c r="A893" s="3" t="s">
        <v>3303</v>
      </c>
      <c r="B893" s="3" t="s">
        <v>3302</v>
      </c>
      <c r="C893" t="s">
        <v>5130</v>
      </c>
      <c r="D893" s="7">
        <v>42736</v>
      </c>
      <c r="E893" s="7">
        <v>43100</v>
      </c>
      <c r="F893" t="s">
        <v>5131</v>
      </c>
      <c r="G893" t="s">
        <v>5131</v>
      </c>
    </row>
    <row r="894" spans="1:7" x14ac:dyDescent="0.2">
      <c r="A894" s="3" t="s">
        <v>3305</v>
      </c>
      <c r="B894" s="3" t="s">
        <v>3304</v>
      </c>
      <c r="C894" t="s">
        <v>5130</v>
      </c>
      <c r="D894" s="7">
        <v>42736</v>
      </c>
      <c r="E894" s="7">
        <v>43100</v>
      </c>
      <c r="F894" t="s">
        <v>5131</v>
      </c>
      <c r="G894" t="s">
        <v>5131</v>
      </c>
    </row>
    <row r="895" spans="1:7" x14ac:dyDescent="0.2">
      <c r="A895" s="3" t="s">
        <v>3307</v>
      </c>
      <c r="B895" s="3" t="s">
        <v>3306</v>
      </c>
      <c r="C895" t="s">
        <v>5130</v>
      </c>
      <c r="D895" s="7">
        <v>42736</v>
      </c>
      <c r="E895" s="7">
        <v>43100</v>
      </c>
      <c r="F895" t="s">
        <v>5131</v>
      </c>
      <c r="G895" t="s">
        <v>5131</v>
      </c>
    </row>
    <row r="896" spans="1:7" x14ac:dyDescent="0.2">
      <c r="A896" s="3" t="s">
        <v>3309</v>
      </c>
      <c r="B896" s="3" t="s">
        <v>3308</v>
      </c>
      <c r="C896" t="s">
        <v>5130</v>
      </c>
      <c r="D896" s="7">
        <v>42736</v>
      </c>
      <c r="E896" s="7">
        <v>43100</v>
      </c>
      <c r="F896" t="s">
        <v>5131</v>
      </c>
      <c r="G896" t="s">
        <v>5131</v>
      </c>
    </row>
    <row r="897" spans="1:7" x14ac:dyDescent="0.2">
      <c r="A897" s="3" t="s">
        <v>3311</v>
      </c>
      <c r="B897" s="3" t="s">
        <v>3310</v>
      </c>
      <c r="C897" t="s">
        <v>5130</v>
      </c>
      <c r="D897" s="7">
        <v>42736</v>
      </c>
      <c r="E897" s="7">
        <v>43100</v>
      </c>
      <c r="F897" t="s">
        <v>5131</v>
      </c>
      <c r="G897" t="s">
        <v>5131</v>
      </c>
    </row>
    <row r="898" spans="1:7" x14ac:dyDescent="0.2">
      <c r="A898" s="3" t="s">
        <v>3313</v>
      </c>
      <c r="B898" s="3" t="s">
        <v>3312</v>
      </c>
      <c r="C898" t="s">
        <v>5130</v>
      </c>
      <c r="D898" s="7">
        <v>42736</v>
      </c>
      <c r="E898" s="7">
        <v>43100</v>
      </c>
      <c r="F898" t="s">
        <v>5131</v>
      </c>
      <c r="G898" t="s">
        <v>5131</v>
      </c>
    </row>
    <row r="899" spans="1:7" x14ac:dyDescent="0.2">
      <c r="A899" s="3" t="s">
        <v>3315</v>
      </c>
      <c r="B899" s="3" t="s">
        <v>3314</v>
      </c>
      <c r="C899" t="s">
        <v>5130</v>
      </c>
      <c r="D899" s="7">
        <v>42736</v>
      </c>
      <c r="E899" s="7">
        <v>43100</v>
      </c>
      <c r="F899" t="s">
        <v>5131</v>
      </c>
      <c r="G899" t="s">
        <v>5131</v>
      </c>
    </row>
    <row r="900" spans="1:7" x14ac:dyDescent="0.2">
      <c r="A900" s="3" t="s">
        <v>3317</v>
      </c>
      <c r="B900" s="3" t="s">
        <v>3316</v>
      </c>
      <c r="C900" t="s">
        <v>5130</v>
      </c>
      <c r="D900" s="7">
        <v>42736</v>
      </c>
      <c r="E900" s="7">
        <v>43100</v>
      </c>
      <c r="F900" t="s">
        <v>5131</v>
      </c>
      <c r="G900" t="s">
        <v>5131</v>
      </c>
    </row>
    <row r="901" spans="1:7" x14ac:dyDescent="0.2">
      <c r="A901" s="3" t="s">
        <v>3319</v>
      </c>
      <c r="B901" s="3" t="s">
        <v>3318</v>
      </c>
      <c r="C901" t="s">
        <v>5130</v>
      </c>
      <c r="D901" s="7">
        <v>42736</v>
      </c>
      <c r="E901" s="7">
        <v>43100</v>
      </c>
      <c r="F901" t="s">
        <v>5131</v>
      </c>
      <c r="G901" t="s">
        <v>5131</v>
      </c>
    </row>
    <row r="902" spans="1:7" x14ac:dyDescent="0.2">
      <c r="A902" s="3" t="s">
        <v>3321</v>
      </c>
      <c r="B902" s="3" t="s">
        <v>3320</v>
      </c>
      <c r="C902" t="s">
        <v>5130</v>
      </c>
      <c r="D902" s="7">
        <v>42736</v>
      </c>
      <c r="E902" s="7">
        <v>43100</v>
      </c>
      <c r="F902" t="s">
        <v>5131</v>
      </c>
      <c r="G902" t="s">
        <v>5131</v>
      </c>
    </row>
    <row r="903" spans="1:7" x14ac:dyDescent="0.2">
      <c r="A903" s="3" t="s">
        <v>3323</v>
      </c>
      <c r="B903" s="3" t="s">
        <v>3322</v>
      </c>
      <c r="C903" t="s">
        <v>5130</v>
      </c>
      <c r="D903" s="7">
        <v>42736</v>
      </c>
      <c r="E903" s="7">
        <v>43100</v>
      </c>
      <c r="F903" t="s">
        <v>5131</v>
      </c>
      <c r="G903" t="s">
        <v>5131</v>
      </c>
    </row>
    <row r="904" spans="1:7" x14ac:dyDescent="0.2">
      <c r="A904" s="3" t="s">
        <v>3325</v>
      </c>
      <c r="B904" s="3" t="s">
        <v>3324</v>
      </c>
      <c r="C904" t="s">
        <v>5130</v>
      </c>
      <c r="D904" s="7">
        <v>42736</v>
      </c>
      <c r="E904" s="7">
        <v>43100</v>
      </c>
      <c r="F904" t="s">
        <v>5131</v>
      </c>
      <c r="G904" t="s">
        <v>5131</v>
      </c>
    </row>
    <row r="905" spans="1:7" x14ac:dyDescent="0.2">
      <c r="A905" s="3" t="s">
        <v>3327</v>
      </c>
      <c r="B905" s="3" t="s">
        <v>3326</v>
      </c>
      <c r="C905" t="s">
        <v>5130</v>
      </c>
      <c r="D905" s="7">
        <v>42736</v>
      </c>
      <c r="E905" s="7">
        <v>43100</v>
      </c>
      <c r="F905" t="s">
        <v>5131</v>
      </c>
      <c r="G905" t="s">
        <v>5131</v>
      </c>
    </row>
    <row r="906" spans="1:7" x14ac:dyDescent="0.2">
      <c r="A906" s="3" t="s">
        <v>3329</v>
      </c>
      <c r="B906" s="3" t="s">
        <v>3328</v>
      </c>
      <c r="C906" t="s">
        <v>5130</v>
      </c>
      <c r="D906" s="7">
        <v>42736</v>
      </c>
      <c r="E906" s="7">
        <v>43100</v>
      </c>
      <c r="F906" t="s">
        <v>5131</v>
      </c>
      <c r="G906" t="s">
        <v>5131</v>
      </c>
    </row>
    <row r="907" spans="1:7" x14ac:dyDescent="0.2">
      <c r="A907" s="3" t="s">
        <v>3331</v>
      </c>
      <c r="B907" s="3" t="s">
        <v>3330</v>
      </c>
      <c r="C907" t="s">
        <v>5130</v>
      </c>
      <c r="D907" s="7">
        <v>42736</v>
      </c>
      <c r="E907" s="7">
        <v>43100</v>
      </c>
      <c r="F907" t="s">
        <v>5131</v>
      </c>
      <c r="G907" t="s">
        <v>5131</v>
      </c>
    </row>
    <row r="908" spans="1:7" x14ac:dyDescent="0.2">
      <c r="A908" s="3" t="s">
        <v>3333</v>
      </c>
      <c r="B908" s="3" t="s">
        <v>3332</v>
      </c>
      <c r="C908" t="s">
        <v>5130</v>
      </c>
      <c r="D908" s="7">
        <v>42736</v>
      </c>
      <c r="E908" s="7">
        <v>43100</v>
      </c>
      <c r="F908" t="s">
        <v>5131</v>
      </c>
      <c r="G908" t="s">
        <v>5131</v>
      </c>
    </row>
    <row r="909" spans="1:7" x14ac:dyDescent="0.2">
      <c r="A909" s="3" t="s">
        <v>3335</v>
      </c>
      <c r="B909" s="3" t="s">
        <v>3334</v>
      </c>
      <c r="C909" t="s">
        <v>5130</v>
      </c>
      <c r="D909" s="7">
        <v>42736</v>
      </c>
      <c r="E909" s="7">
        <v>43100</v>
      </c>
      <c r="F909" t="s">
        <v>5131</v>
      </c>
      <c r="G909" t="s">
        <v>5131</v>
      </c>
    </row>
    <row r="910" spans="1:7" x14ac:dyDescent="0.2">
      <c r="A910" s="3" t="s">
        <v>3337</v>
      </c>
      <c r="B910" s="3" t="s">
        <v>3336</v>
      </c>
      <c r="C910" t="s">
        <v>5130</v>
      </c>
      <c r="D910" s="7">
        <v>42736</v>
      </c>
      <c r="E910" s="7">
        <v>43100</v>
      </c>
      <c r="F910" t="s">
        <v>5131</v>
      </c>
      <c r="G910" t="s">
        <v>5131</v>
      </c>
    </row>
    <row r="911" spans="1:7" x14ac:dyDescent="0.2">
      <c r="A911" s="3" t="s">
        <v>3339</v>
      </c>
      <c r="B911" s="3" t="s">
        <v>3338</v>
      </c>
      <c r="C911" t="s">
        <v>5130</v>
      </c>
      <c r="D911" s="7">
        <v>42736</v>
      </c>
      <c r="E911" s="7">
        <v>43100</v>
      </c>
      <c r="F911" t="s">
        <v>5131</v>
      </c>
      <c r="G911" t="s">
        <v>5131</v>
      </c>
    </row>
    <row r="912" spans="1:7" x14ac:dyDescent="0.2">
      <c r="A912" s="3" t="s">
        <v>3347</v>
      </c>
      <c r="B912" s="3" t="s">
        <v>3346</v>
      </c>
      <c r="C912" t="s">
        <v>5130</v>
      </c>
      <c r="D912" s="7">
        <v>42736</v>
      </c>
      <c r="E912" s="7">
        <v>43100</v>
      </c>
      <c r="F912" t="s">
        <v>5131</v>
      </c>
      <c r="G912" t="s">
        <v>5131</v>
      </c>
    </row>
    <row r="913" spans="1:7" x14ac:dyDescent="0.2">
      <c r="A913" s="3" t="s">
        <v>3349</v>
      </c>
      <c r="B913" s="3" t="s">
        <v>3348</v>
      </c>
      <c r="C913" t="s">
        <v>5130</v>
      </c>
      <c r="D913" s="7">
        <v>42736</v>
      </c>
      <c r="E913" s="7">
        <v>43100</v>
      </c>
      <c r="F913" t="s">
        <v>5131</v>
      </c>
      <c r="G913" t="s">
        <v>5131</v>
      </c>
    </row>
    <row r="914" spans="1:7" x14ac:dyDescent="0.2">
      <c r="A914" s="3" t="s">
        <v>3353</v>
      </c>
      <c r="B914" s="3" t="s">
        <v>3352</v>
      </c>
      <c r="C914" t="s">
        <v>5130</v>
      </c>
      <c r="D914" s="7">
        <v>42736</v>
      </c>
      <c r="E914" s="7">
        <v>43100</v>
      </c>
      <c r="F914" t="s">
        <v>5131</v>
      </c>
      <c r="G914" t="s">
        <v>5131</v>
      </c>
    </row>
    <row r="915" spans="1:7" x14ac:dyDescent="0.2">
      <c r="A915" s="3" t="s">
        <v>3355</v>
      </c>
      <c r="B915" s="3" t="s">
        <v>3354</v>
      </c>
      <c r="C915" t="s">
        <v>5130</v>
      </c>
      <c r="D915" s="7">
        <v>42736</v>
      </c>
      <c r="E915" s="7">
        <v>43100</v>
      </c>
      <c r="F915" t="s">
        <v>5131</v>
      </c>
      <c r="G915" t="s">
        <v>5131</v>
      </c>
    </row>
    <row r="916" spans="1:7" x14ac:dyDescent="0.2">
      <c r="A916" s="3" t="s">
        <v>3357</v>
      </c>
      <c r="B916" s="3" t="s">
        <v>3356</v>
      </c>
      <c r="C916" t="s">
        <v>5130</v>
      </c>
      <c r="D916" s="7">
        <v>42736</v>
      </c>
      <c r="E916" s="7">
        <v>43100</v>
      </c>
      <c r="F916" t="s">
        <v>5131</v>
      </c>
      <c r="G916" t="s">
        <v>5131</v>
      </c>
    </row>
    <row r="917" spans="1:7" x14ac:dyDescent="0.2">
      <c r="A917" s="3" t="s">
        <v>3359</v>
      </c>
      <c r="B917" s="3" t="s">
        <v>3358</v>
      </c>
      <c r="C917" t="s">
        <v>5130</v>
      </c>
      <c r="D917" s="7">
        <v>42736</v>
      </c>
      <c r="E917" s="7">
        <v>43100</v>
      </c>
      <c r="F917" t="s">
        <v>5131</v>
      </c>
      <c r="G917" t="s">
        <v>5131</v>
      </c>
    </row>
    <row r="918" spans="1:7" x14ac:dyDescent="0.2">
      <c r="A918" s="3" t="s">
        <v>3361</v>
      </c>
      <c r="B918" s="3" t="s">
        <v>3360</v>
      </c>
      <c r="C918" t="s">
        <v>5130</v>
      </c>
      <c r="D918" s="7">
        <v>42736</v>
      </c>
      <c r="E918" s="7">
        <v>43100</v>
      </c>
      <c r="F918" t="s">
        <v>5131</v>
      </c>
      <c r="G918" t="s">
        <v>5131</v>
      </c>
    </row>
    <row r="919" spans="1:7" x14ac:dyDescent="0.2">
      <c r="A919" s="3" t="s">
        <v>3363</v>
      </c>
      <c r="B919" s="3" t="s">
        <v>3362</v>
      </c>
      <c r="C919" t="s">
        <v>5130</v>
      </c>
      <c r="D919" s="7">
        <v>42736</v>
      </c>
      <c r="E919" s="7">
        <v>43100</v>
      </c>
      <c r="F919" t="s">
        <v>5131</v>
      </c>
      <c r="G919" t="s">
        <v>5131</v>
      </c>
    </row>
    <row r="920" spans="1:7" x14ac:dyDescent="0.2">
      <c r="A920" s="3" t="s">
        <v>3365</v>
      </c>
      <c r="B920" s="3" t="s">
        <v>3364</v>
      </c>
      <c r="C920" t="s">
        <v>5130</v>
      </c>
      <c r="D920" s="7">
        <v>42736</v>
      </c>
      <c r="E920" s="7">
        <v>43100</v>
      </c>
      <c r="F920" t="s">
        <v>5131</v>
      </c>
      <c r="G920" t="s">
        <v>5131</v>
      </c>
    </row>
    <row r="921" spans="1:7" x14ac:dyDescent="0.2">
      <c r="A921" s="3" t="s">
        <v>3367</v>
      </c>
      <c r="B921" s="3" t="s">
        <v>3366</v>
      </c>
      <c r="C921" t="s">
        <v>5130</v>
      </c>
      <c r="D921" s="7">
        <v>42736</v>
      </c>
      <c r="E921" s="7">
        <v>43100</v>
      </c>
      <c r="F921" t="s">
        <v>5131</v>
      </c>
      <c r="G921" t="s">
        <v>5131</v>
      </c>
    </row>
    <row r="922" spans="1:7" x14ac:dyDescent="0.2">
      <c r="A922" s="3" t="s">
        <v>3369</v>
      </c>
      <c r="B922" s="3" t="s">
        <v>3368</v>
      </c>
      <c r="C922" t="s">
        <v>5130</v>
      </c>
      <c r="D922" s="7">
        <v>42736</v>
      </c>
      <c r="E922" s="7">
        <v>43100</v>
      </c>
      <c r="F922" t="s">
        <v>5131</v>
      </c>
      <c r="G922" t="s">
        <v>5131</v>
      </c>
    </row>
    <row r="923" spans="1:7" x14ac:dyDescent="0.2">
      <c r="A923" s="3" t="s">
        <v>3373</v>
      </c>
      <c r="B923" s="3" t="s">
        <v>3372</v>
      </c>
      <c r="C923" t="s">
        <v>5130</v>
      </c>
      <c r="D923" s="7">
        <v>42736</v>
      </c>
      <c r="E923" s="7">
        <v>43100</v>
      </c>
      <c r="F923" t="s">
        <v>5131</v>
      </c>
      <c r="G923" t="s">
        <v>5131</v>
      </c>
    </row>
    <row r="924" spans="1:7" x14ac:dyDescent="0.2">
      <c r="A924" s="3" t="s">
        <v>3375</v>
      </c>
      <c r="B924" s="3" t="s">
        <v>3374</v>
      </c>
      <c r="C924" t="s">
        <v>5130</v>
      </c>
      <c r="D924" s="7">
        <v>42736</v>
      </c>
      <c r="E924" s="7">
        <v>43100</v>
      </c>
      <c r="F924" t="s">
        <v>5131</v>
      </c>
      <c r="G924" t="s">
        <v>5131</v>
      </c>
    </row>
    <row r="925" spans="1:7" x14ac:dyDescent="0.2">
      <c r="A925" s="3" t="s">
        <v>3377</v>
      </c>
      <c r="B925" s="3" t="s">
        <v>3376</v>
      </c>
      <c r="C925" t="s">
        <v>5130</v>
      </c>
      <c r="D925" s="7">
        <v>42736</v>
      </c>
      <c r="E925" s="7">
        <v>43100</v>
      </c>
      <c r="F925" t="s">
        <v>5131</v>
      </c>
      <c r="G925" t="s">
        <v>5131</v>
      </c>
    </row>
    <row r="926" spans="1:7" x14ac:dyDescent="0.2">
      <c r="A926" s="3" t="s">
        <v>3383</v>
      </c>
      <c r="B926" s="3" t="s">
        <v>3382</v>
      </c>
      <c r="C926" t="s">
        <v>5130</v>
      </c>
      <c r="D926" s="7">
        <v>42736</v>
      </c>
      <c r="E926" s="7">
        <v>43100</v>
      </c>
      <c r="F926" t="s">
        <v>5131</v>
      </c>
      <c r="G926" t="s">
        <v>5131</v>
      </c>
    </row>
    <row r="927" spans="1:7" x14ac:dyDescent="0.2">
      <c r="A927" s="3" t="s">
        <v>3385</v>
      </c>
      <c r="B927" s="3" t="s">
        <v>3384</v>
      </c>
      <c r="C927" t="s">
        <v>5130</v>
      </c>
      <c r="D927" s="7">
        <v>42736</v>
      </c>
      <c r="E927" s="7">
        <v>43100</v>
      </c>
      <c r="F927" t="s">
        <v>5131</v>
      </c>
      <c r="G927" t="s">
        <v>5131</v>
      </c>
    </row>
    <row r="928" spans="1:7" x14ac:dyDescent="0.2">
      <c r="A928" s="3" t="s">
        <v>3387</v>
      </c>
      <c r="B928" s="3" t="s">
        <v>3386</v>
      </c>
      <c r="C928" t="s">
        <v>5130</v>
      </c>
      <c r="D928" s="7">
        <v>42736</v>
      </c>
      <c r="E928" s="7">
        <v>43100</v>
      </c>
      <c r="F928" t="s">
        <v>5131</v>
      </c>
      <c r="G928" t="s">
        <v>5131</v>
      </c>
    </row>
    <row r="929" spans="1:7" x14ac:dyDescent="0.2">
      <c r="A929" s="3" t="s">
        <v>3389</v>
      </c>
      <c r="B929" s="3" t="s">
        <v>3388</v>
      </c>
      <c r="C929" t="s">
        <v>5130</v>
      </c>
      <c r="D929" s="7">
        <v>42736</v>
      </c>
      <c r="E929" s="7">
        <v>43100</v>
      </c>
      <c r="F929" t="s">
        <v>5131</v>
      </c>
      <c r="G929" t="s">
        <v>5131</v>
      </c>
    </row>
    <row r="930" spans="1:7" x14ac:dyDescent="0.2">
      <c r="A930" s="3" t="s">
        <v>3391</v>
      </c>
      <c r="B930" s="3" t="s">
        <v>3390</v>
      </c>
      <c r="C930" t="s">
        <v>5130</v>
      </c>
      <c r="D930" s="7">
        <v>42736</v>
      </c>
      <c r="E930" s="7">
        <v>43100</v>
      </c>
      <c r="F930" t="s">
        <v>5131</v>
      </c>
      <c r="G930" t="s">
        <v>5131</v>
      </c>
    </row>
    <row r="931" spans="1:7" x14ac:dyDescent="0.2">
      <c r="A931" s="3" t="s">
        <v>3393</v>
      </c>
      <c r="B931" s="3" t="s">
        <v>3392</v>
      </c>
      <c r="C931" t="s">
        <v>5130</v>
      </c>
      <c r="D931" s="7">
        <v>42736</v>
      </c>
      <c r="E931" s="7">
        <v>43100</v>
      </c>
      <c r="F931" t="s">
        <v>5131</v>
      </c>
      <c r="G931" t="s">
        <v>5131</v>
      </c>
    </row>
    <row r="932" spans="1:7" x14ac:dyDescent="0.2">
      <c r="A932" s="3" t="s">
        <v>3395</v>
      </c>
      <c r="B932" s="3" t="s">
        <v>3394</v>
      </c>
      <c r="C932" t="s">
        <v>5130</v>
      </c>
      <c r="D932" s="7">
        <v>42736</v>
      </c>
      <c r="E932" s="7">
        <v>43100</v>
      </c>
      <c r="F932" t="s">
        <v>5131</v>
      </c>
      <c r="G932" t="s">
        <v>5131</v>
      </c>
    </row>
    <row r="933" spans="1:7" x14ac:dyDescent="0.2">
      <c r="A933" s="3" t="s">
        <v>3397</v>
      </c>
      <c r="B933" s="3" t="s">
        <v>3396</v>
      </c>
      <c r="C933" t="s">
        <v>5130</v>
      </c>
      <c r="D933" s="7">
        <v>42736</v>
      </c>
      <c r="E933" s="7">
        <v>43100</v>
      </c>
      <c r="F933" t="s">
        <v>5131</v>
      </c>
      <c r="G933" t="s">
        <v>5131</v>
      </c>
    </row>
    <row r="934" spans="1:7" x14ac:dyDescent="0.2">
      <c r="A934" s="3" t="s">
        <v>3399</v>
      </c>
      <c r="B934" s="3" t="s">
        <v>3398</v>
      </c>
      <c r="C934" t="s">
        <v>5130</v>
      </c>
      <c r="D934" s="7">
        <v>42736</v>
      </c>
      <c r="E934" s="7">
        <v>43100</v>
      </c>
      <c r="F934" t="s">
        <v>5131</v>
      </c>
      <c r="G934" t="s">
        <v>5131</v>
      </c>
    </row>
    <row r="935" spans="1:7" x14ac:dyDescent="0.2">
      <c r="A935" s="3" t="s">
        <v>3401</v>
      </c>
      <c r="B935" s="3" t="s">
        <v>3400</v>
      </c>
      <c r="C935" t="s">
        <v>5130</v>
      </c>
      <c r="D935" s="7">
        <v>42736</v>
      </c>
      <c r="E935" s="7">
        <v>43100</v>
      </c>
      <c r="F935" t="s">
        <v>5131</v>
      </c>
      <c r="G935" t="s">
        <v>5131</v>
      </c>
    </row>
    <row r="936" spans="1:7" x14ac:dyDescent="0.2">
      <c r="A936" t="s">
        <v>4042</v>
      </c>
      <c r="B936" t="s">
        <v>4041</v>
      </c>
      <c r="C936" t="s">
        <v>5130</v>
      </c>
      <c r="D936" s="7">
        <v>42736</v>
      </c>
      <c r="E936" s="7">
        <v>43100</v>
      </c>
      <c r="F936" t="s">
        <v>5131</v>
      </c>
      <c r="G936" t="s">
        <v>5131</v>
      </c>
    </row>
    <row r="937" spans="1:7" x14ac:dyDescent="0.2">
      <c r="A937" t="s">
        <v>4044</v>
      </c>
      <c r="B937" t="s">
        <v>4043</v>
      </c>
      <c r="C937" t="s">
        <v>5130</v>
      </c>
      <c r="D937" s="7">
        <v>42736</v>
      </c>
      <c r="E937" s="7">
        <v>43100</v>
      </c>
      <c r="F937" t="s">
        <v>5131</v>
      </c>
      <c r="G937" t="s">
        <v>5131</v>
      </c>
    </row>
    <row r="938" spans="1:7" x14ac:dyDescent="0.2">
      <c r="A938" t="s">
        <v>4046</v>
      </c>
      <c r="B938" t="s">
        <v>4045</v>
      </c>
      <c r="C938" t="s">
        <v>5130</v>
      </c>
      <c r="D938" s="7">
        <v>42736</v>
      </c>
      <c r="E938" s="7">
        <v>43100</v>
      </c>
      <c r="F938" t="s">
        <v>5131</v>
      </c>
      <c r="G938" t="s">
        <v>5131</v>
      </c>
    </row>
    <row r="939" spans="1:7" x14ac:dyDescent="0.2">
      <c r="A939" t="s">
        <v>4048</v>
      </c>
      <c r="B939" t="s">
        <v>4047</v>
      </c>
      <c r="C939" t="s">
        <v>5130</v>
      </c>
      <c r="D939" s="7">
        <v>42736</v>
      </c>
      <c r="E939" s="7">
        <v>43100</v>
      </c>
      <c r="F939" t="s">
        <v>5131</v>
      </c>
      <c r="G939" t="s">
        <v>5131</v>
      </c>
    </row>
    <row r="940" spans="1:7" x14ac:dyDescent="0.2">
      <c r="A940" t="s">
        <v>4050</v>
      </c>
      <c r="B940" t="s">
        <v>4049</v>
      </c>
      <c r="C940" t="s">
        <v>5130</v>
      </c>
      <c r="D940" s="7">
        <v>42736</v>
      </c>
      <c r="E940" s="7">
        <v>43100</v>
      </c>
      <c r="F940" t="s">
        <v>5131</v>
      </c>
      <c r="G940" t="s">
        <v>5131</v>
      </c>
    </row>
    <row r="941" spans="1:7" x14ac:dyDescent="0.2">
      <c r="A941" t="s">
        <v>4052</v>
      </c>
      <c r="B941" t="s">
        <v>4051</v>
      </c>
      <c r="C941" t="s">
        <v>5130</v>
      </c>
      <c r="D941" s="7">
        <v>42736</v>
      </c>
      <c r="E941" s="7">
        <v>43100</v>
      </c>
      <c r="F941" t="s">
        <v>5131</v>
      </c>
      <c r="G941" t="s">
        <v>5131</v>
      </c>
    </row>
    <row r="942" spans="1:7" x14ac:dyDescent="0.2">
      <c r="A942" t="s">
        <v>4054</v>
      </c>
      <c r="B942" t="s">
        <v>4053</v>
      </c>
      <c r="C942" t="s">
        <v>5130</v>
      </c>
      <c r="D942" s="7">
        <v>42736</v>
      </c>
      <c r="E942" s="7">
        <v>43100</v>
      </c>
      <c r="F942" t="s">
        <v>5131</v>
      </c>
      <c r="G942" t="s">
        <v>5131</v>
      </c>
    </row>
    <row r="943" spans="1:7" x14ac:dyDescent="0.2">
      <c r="A943" t="s">
        <v>4056</v>
      </c>
      <c r="B943" t="s">
        <v>4055</v>
      </c>
      <c r="C943" t="s">
        <v>5130</v>
      </c>
      <c r="D943" s="7">
        <v>42736</v>
      </c>
      <c r="E943" s="7">
        <v>43100</v>
      </c>
      <c r="F943" t="s">
        <v>5131</v>
      </c>
      <c r="G943" t="s">
        <v>5131</v>
      </c>
    </row>
    <row r="944" spans="1:7" x14ac:dyDescent="0.2">
      <c r="A944" t="s">
        <v>4058</v>
      </c>
      <c r="B944" t="s">
        <v>4057</v>
      </c>
      <c r="C944" t="s">
        <v>5130</v>
      </c>
      <c r="D944" s="7">
        <v>42736</v>
      </c>
      <c r="E944" s="7">
        <v>43100</v>
      </c>
      <c r="F944" t="s">
        <v>5131</v>
      </c>
      <c r="G944" t="s">
        <v>5131</v>
      </c>
    </row>
    <row r="945" spans="1:7" x14ac:dyDescent="0.2">
      <c r="A945" t="s">
        <v>4060</v>
      </c>
      <c r="B945" t="s">
        <v>4059</v>
      </c>
      <c r="C945" t="s">
        <v>5130</v>
      </c>
      <c r="D945" s="7">
        <v>42736</v>
      </c>
      <c r="E945" s="7">
        <v>43100</v>
      </c>
      <c r="F945" t="s">
        <v>5131</v>
      </c>
      <c r="G945" t="s">
        <v>5131</v>
      </c>
    </row>
    <row r="946" spans="1:7" x14ac:dyDescent="0.2">
      <c r="A946" t="s">
        <v>4062</v>
      </c>
      <c r="B946" t="s">
        <v>4061</v>
      </c>
      <c r="C946" t="s">
        <v>5130</v>
      </c>
      <c r="D946" s="7">
        <v>42736</v>
      </c>
      <c r="E946" s="7">
        <v>43100</v>
      </c>
      <c r="F946" t="s">
        <v>5131</v>
      </c>
      <c r="G946" t="s">
        <v>5131</v>
      </c>
    </row>
    <row r="947" spans="1:7" x14ac:dyDescent="0.2">
      <c r="A947" t="s">
        <v>4064</v>
      </c>
      <c r="B947" t="s">
        <v>4063</v>
      </c>
      <c r="C947" t="s">
        <v>5130</v>
      </c>
      <c r="D947" s="7">
        <v>42736</v>
      </c>
      <c r="E947" s="7">
        <v>43100</v>
      </c>
      <c r="F947" t="s">
        <v>5131</v>
      </c>
      <c r="G947" t="s">
        <v>5131</v>
      </c>
    </row>
    <row r="948" spans="1:7" x14ac:dyDescent="0.2">
      <c r="A948" t="s">
        <v>4066</v>
      </c>
      <c r="B948" t="s">
        <v>4065</v>
      </c>
      <c r="C948" t="s">
        <v>5130</v>
      </c>
      <c r="D948" s="7">
        <v>42736</v>
      </c>
      <c r="E948" s="7">
        <v>43100</v>
      </c>
      <c r="F948" t="s">
        <v>5131</v>
      </c>
      <c r="G948" t="s">
        <v>5131</v>
      </c>
    </row>
    <row r="949" spans="1:7" x14ac:dyDescent="0.2">
      <c r="A949" t="s">
        <v>4068</v>
      </c>
      <c r="B949" t="s">
        <v>4067</v>
      </c>
      <c r="C949" t="s">
        <v>5130</v>
      </c>
      <c r="D949" s="7">
        <v>42736</v>
      </c>
      <c r="E949" s="7">
        <v>43100</v>
      </c>
      <c r="F949" t="s">
        <v>5131</v>
      </c>
      <c r="G949" t="s">
        <v>5131</v>
      </c>
    </row>
    <row r="950" spans="1:7" x14ac:dyDescent="0.2">
      <c r="A950" t="s">
        <v>4070</v>
      </c>
      <c r="B950" t="s">
        <v>4069</v>
      </c>
      <c r="C950" t="s">
        <v>5130</v>
      </c>
      <c r="D950" s="7">
        <v>42736</v>
      </c>
      <c r="E950" s="7">
        <v>43100</v>
      </c>
      <c r="F950" t="s">
        <v>5131</v>
      </c>
      <c r="G950" t="s">
        <v>5131</v>
      </c>
    </row>
    <row r="951" spans="1:7" x14ac:dyDescent="0.2">
      <c r="A951" t="s">
        <v>4072</v>
      </c>
      <c r="B951" t="s">
        <v>4071</v>
      </c>
      <c r="C951" t="s">
        <v>5130</v>
      </c>
      <c r="D951" s="7">
        <v>42736</v>
      </c>
      <c r="E951" s="7">
        <v>43100</v>
      </c>
      <c r="F951" t="s">
        <v>5131</v>
      </c>
      <c r="G951" t="s">
        <v>5131</v>
      </c>
    </row>
    <row r="952" spans="1:7" x14ac:dyDescent="0.2">
      <c r="A952" t="s">
        <v>4076</v>
      </c>
      <c r="B952" t="s">
        <v>4075</v>
      </c>
      <c r="C952" t="s">
        <v>5130</v>
      </c>
      <c r="D952" s="7">
        <v>42736</v>
      </c>
      <c r="E952" s="7">
        <v>43100</v>
      </c>
      <c r="F952" t="s">
        <v>5131</v>
      </c>
      <c r="G952" t="s">
        <v>5131</v>
      </c>
    </row>
    <row r="953" spans="1:7" x14ac:dyDescent="0.2">
      <c r="A953" t="s">
        <v>4078</v>
      </c>
      <c r="B953" t="s">
        <v>4077</v>
      </c>
      <c r="C953" t="s">
        <v>5130</v>
      </c>
      <c r="D953" s="7">
        <v>42736</v>
      </c>
      <c r="E953" s="7">
        <v>43100</v>
      </c>
      <c r="F953" t="s">
        <v>5131</v>
      </c>
      <c r="G953" t="s">
        <v>5131</v>
      </c>
    </row>
    <row r="954" spans="1:7" x14ac:dyDescent="0.2">
      <c r="A954" t="s">
        <v>4080</v>
      </c>
      <c r="B954" t="s">
        <v>4079</v>
      </c>
      <c r="C954" t="s">
        <v>5130</v>
      </c>
      <c r="D954" s="7">
        <v>42736</v>
      </c>
      <c r="E954" s="7">
        <v>43100</v>
      </c>
      <c r="F954" t="s">
        <v>5131</v>
      </c>
      <c r="G954" t="s">
        <v>5131</v>
      </c>
    </row>
    <row r="955" spans="1:7" x14ac:dyDescent="0.2">
      <c r="A955" t="s">
        <v>4082</v>
      </c>
      <c r="B955" t="s">
        <v>4081</v>
      </c>
      <c r="C955" t="s">
        <v>5130</v>
      </c>
      <c r="D955" s="7">
        <v>42736</v>
      </c>
      <c r="E955" s="7">
        <v>43100</v>
      </c>
      <c r="F955" t="s">
        <v>5131</v>
      </c>
      <c r="G955" t="s">
        <v>5131</v>
      </c>
    </row>
    <row r="956" spans="1:7" x14ac:dyDescent="0.2">
      <c r="A956" t="s">
        <v>4084</v>
      </c>
      <c r="B956" t="s">
        <v>4083</v>
      </c>
      <c r="C956" t="s">
        <v>5130</v>
      </c>
      <c r="D956" s="7">
        <v>42736</v>
      </c>
      <c r="E956" s="7">
        <v>43100</v>
      </c>
      <c r="F956" t="s">
        <v>5131</v>
      </c>
      <c r="G956" t="s">
        <v>5131</v>
      </c>
    </row>
    <row r="957" spans="1:7" x14ac:dyDescent="0.2">
      <c r="A957" t="s">
        <v>4086</v>
      </c>
      <c r="B957" t="s">
        <v>4085</v>
      </c>
      <c r="C957" t="s">
        <v>5130</v>
      </c>
      <c r="D957" s="7">
        <v>42736</v>
      </c>
      <c r="E957" s="7">
        <v>43100</v>
      </c>
      <c r="F957" t="s">
        <v>5131</v>
      </c>
      <c r="G957" t="s">
        <v>5131</v>
      </c>
    </row>
    <row r="958" spans="1:7" x14ac:dyDescent="0.2">
      <c r="A958" t="s">
        <v>4099</v>
      </c>
      <c r="B958" t="s">
        <v>4098</v>
      </c>
      <c r="C958" t="s">
        <v>5130</v>
      </c>
      <c r="D958" s="7">
        <v>42736</v>
      </c>
      <c r="E958" s="7">
        <v>43100</v>
      </c>
      <c r="F958" t="s">
        <v>5131</v>
      </c>
      <c r="G958" t="s">
        <v>5131</v>
      </c>
    </row>
    <row r="959" spans="1:7" x14ac:dyDescent="0.2">
      <c r="A959" t="s">
        <v>4107</v>
      </c>
      <c r="B959" t="s">
        <v>4106</v>
      </c>
      <c r="C959" t="s">
        <v>5130</v>
      </c>
      <c r="D959" s="7">
        <v>42736</v>
      </c>
      <c r="E959" s="7">
        <v>43100</v>
      </c>
      <c r="F959" t="s">
        <v>5131</v>
      </c>
      <c r="G959" t="s">
        <v>5131</v>
      </c>
    </row>
    <row r="960" spans="1:7" x14ac:dyDescent="0.2">
      <c r="A960" t="s">
        <v>4113</v>
      </c>
      <c r="B960" t="s">
        <v>4112</v>
      </c>
      <c r="C960" t="s">
        <v>5130</v>
      </c>
      <c r="D960" s="7">
        <v>42736</v>
      </c>
      <c r="E960" s="7">
        <v>43100</v>
      </c>
      <c r="F960" t="s">
        <v>5131</v>
      </c>
      <c r="G960" t="s">
        <v>5131</v>
      </c>
    </row>
    <row r="961" spans="1:7" x14ac:dyDescent="0.2">
      <c r="A961" t="s">
        <v>4117</v>
      </c>
      <c r="B961" t="s">
        <v>4116</v>
      </c>
      <c r="C961" t="s">
        <v>5130</v>
      </c>
      <c r="D961" s="7">
        <v>42736</v>
      </c>
      <c r="E961" s="7">
        <v>43100</v>
      </c>
      <c r="F961" t="s">
        <v>5131</v>
      </c>
      <c r="G961" t="s">
        <v>5131</v>
      </c>
    </row>
    <row r="962" spans="1:7" x14ac:dyDescent="0.2">
      <c r="A962" t="s">
        <v>4119</v>
      </c>
      <c r="B962" t="s">
        <v>4118</v>
      </c>
      <c r="C962" t="s">
        <v>5130</v>
      </c>
      <c r="D962" s="7">
        <v>42736</v>
      </c>
      <c r="E962" s="7">
        <v>43100</v>
      </c>
      <c r="F962" t="s">
        <v>5131</v>
      </c>
      <c r="G962" t="s">
        <v>5131</v>
      </c>
    </row>
    <row r="963" spans="1:7" x14ac:dyDescent="0.2">
      <c r="A963" t="s">
        <v>4121</v>
      </c>
      <c r="B963" t="s">
        <v>4120</v>
      </c>
      <c r="C963" t="s">
        <v>5130</v>
      </c>
      <c r="D963" s="7">
        <v>42736</v>
      </c>
      <c r="E963" s="7">
        <v>43100</v>
      </c>
      <c r="F963" t="s">
        <v>5131</v>
      </c>
      <c r="G963" t="s">
        <v>5131</v>
      </c>
    </row>
    <row r="964" spans="1:7" x14ac:dyDescent="0.2">
      <c r="A964" t="s">
        <v>4139</v>
      </c>
      <c r="B964" t="s">
        <v>4138</v>
      </c>
      <c r="C964" t="s">
        <v>5130</v>
      </c>
      <c r="D964" s="7">
        <v>42736</v>
      </c>
      <c r="E964" s="7">
        <v>43100</v>
      </c>
      <c r="F964" t="s">
        <v>5131</v>
      </c>
      <c r="G964" t="s">
        <v>5131</v>
      </c>
    </row>
    <row r="965" spans="1:7" x14ac:dyDescent="0.2">
      <c r="A965" t="s">
        <v>4145</v>
      </c>
      <c r="B965" t="s">
        <v>4144</v>
      </c>
      <c r="C965" t="s">
        <v>5130</v>
      </c>
      <c r="D965" s="7">
        <v>42736</v>
      </c>
      <c r="E965" s="7">
        <v>43100</v>
      </c>
      <c r="F965" t="s">
        <v>5131</v>
      </c>
      <c r="G965" t="s">
        <v>5131</v>
      </c>
    </row>
    <row r="966" spans="1:7" x14ac:dyDescent="0.2">
      <c r="A966" t="s">
        <v>4147</v>
      </c>
      <c r="B966" t="s">
        <v>4146</v>
      </c>
      <c r="C966" t="s">
        <v>5130</v>
      </c>
      <c r="D966" s="7">
        <v>42736</v>
      </c>
      <c r="E966" s="7">
        <v>43100</v>
      </c>
      <c r="F966" t="s">
        <v>5131</v>
      </c>
      <c r="G966" t="s">
        <v>5131</v>
      </c>
    </row>
    <row r="967" spans="1:7" x14ac:dyDescent="0.2">
      <c r="A967" t="s">
        <v>4153</v>
      </c>
      <c r="B967" t="s">
        <v>4152</v>
      </c>
      <c r="C967" t="s">
        <v>5130</v>
      </c>
      <c r="D967" s="7">
        <v>42736</v>
      </c>
      <c r="E967" s="7">
        <v>43100</v>
      </c>
      <c r="F967" t="s">
        <v>5131</v>
      </c>
      <c r="G967" t="s">
        <v>5131</v>
      </c>
    </row>
    <row r="968" spans="1:7" x14ac:dyDescent="0.2">
      <c r="A968" t="s">
        <v>4155</v>
      </c>
      <c r="B968" t="s">
        <v>4154</v>
      </c>
      <c r="C968" t="s">
        <v>5130</v>
      </c>
      <c r="D968" s="7">
        <v>42736</v>
      </c>
      <c r="E968" s="7">
        <v>43100</v>
      </c>
      <c r="F968" t="s">
        <v>5131</v>
      </c>
      <c r="G968" t="s">
        <v>5131</v>
      </c>
    </row>
    <row r="969" spans="1:7" x14ac:dyDescent="0.2">
      <c r="A969" t="s">
        <v>4161</v>
      </c>
      <c r="B969" t="s">
        <v>4160</v>
      </c>
      <c r="C969" t="s">
        <v>5130</v>
      </c>
      <c r="D969" s="7">
        <v>42736</v>
      </c>
      <c r="E969" s="7">
        <v>43100</v>
      </c>
      <c r="F969" t="s">
        <v>5131</v>
      </c>
      <c r="G969" t="s">
        <v>5131</v>
      </c>
    </row>
    <row r="970" spans="1:7" x14ac:dyDescent="0.2">
      <c r="A970" t="s">
        <v>4165</v>
      </c>
      <c r="B970" t="s">
        <v>4164</v>
      </c>
      <c r="C970" t="s">
        <v>5130</v>
      </c>
      <c r="D970" s="7">
        <v>42736</v>
      </c>
      <c r="E970" s="7">
        <v>43100</v>
      </c>
      <c r="F970" t="s">
        <v>5131</v>
      </c>
      <c r="G970" t="s">
        <v>5131</v>
      </c>
    </row>
    <row r="971" spans="1:7" x14ac:dyDescent="0.2">
      <c r="A971" t="s">
        <v>4167</v>
      </c>
      <c r="B971" t="s">
        <v>4166</v>
      </c>
      <c r="C971" t="s">
        <v>5130</v>
      </c>
      <c r="D971" s="7">
        <v>42736</v>
      </c>
      <c r="E971" s="7">
        <v>43100</v>
      </c>
      <c r="F971" t="s">
        <v>5131</v>
      </c>
      <c r="G971" t="s">
        <v>5131</v>
      </c>
    </row>
    <row r="972" spans="1:7" x14ac:dyDescent="0.2">
      <c r="A972" t="s">
        <v>4169</v>
      </c>
      <c r="B972" t="s">
        <v>4168</v>
      </c>
      <c r="C972" t="s">
        <v>5130</v>
      </c>
      <c r="D972" s="7">
        <v>42736</v>
      </c>
      <c r="E972" s="7">
        <v>43100</v>
      </c>
      <c r="F972" t="s">
        <v>5131</v>
      </c>
      <c r="G972" t="s">
        <v>5131</v>
      </c>
    </row>
    <row r="973" spans="1:7" x14ac:dyDescent="0.2">
      <c r="A973" t="s">
        <v>4175</v>
      </c>
      <c r="B973" t="s">
        <v>4174</v>
      </c>
      <c r="C973" t="s">
        <v>5130</v>
      </c>
      <c r="D973" s="7">
        <v>42736</v>
      </c>
      <c r="E973" s="7">
        <v>43100</v>
      </c>
      <c r="F973" t="s">
        <v>5131</v>
      </c>
      <c r="G973" t="s">
        <v>5131</v>
      </c>
    </row>
    <row r="974" spans="1:7" x14ac:dyDescent="0.2">
      <c r="A974" t="s">
        <v>4177</v>
      </c>
      <c r="B974" t="s">
        <v>4176</v>
      </c>
      <c r="C974" t="s">
        <v>5130</v>
      </c>
      <c r="D974" s="7">
        <v>42736</v>
      </c>
      <c r="E974" s="7">
        <v>43100</v>
      </c>
      <c r="F974" t="s">
        <v>5131</v>
      </c>
      <c r="G974" t="s">
        <v>5131</v>
      </c>
    </row>
    <row r="975" spans="1:7" x14ac:dyDescent="0.2">
      <c r="A975" t="s">
        <v>4179</v>
      </c>
      <c r="B975" t="s">
        <v>4178</v>
      </c>
      <c r="C975" t="s">
        <v>5130</v>
      </c>
      <c r="D975" s="7">
        <v>42736</v>
      </c>
      <c r="E975" s="7">
        <v>43100</v>
      </c>
      <c r="F975" t="s">
        <v>5131</v>
      </c>
      <c r="G975" t="s">
        <v>5131</v>
      </c>
    </row>
    <row r="976" spans="1:7" x14ac:dyDescent="0.2">
      <c r="A976" t="s">
        <v>4183</v>
      </c>
      <c r="B976" t="s">
        <v>4182</v>
      </c>
      <c r="C976" t="s">
        <v>5130</v>
      </c>
      <c r="D976" s="7">
        <v>42736</v>
      </c>
      <c r="E976" s="7">
        <v>43100</v>
      </c>
      <c r="F976" t="s">
        <v>5131</v>
      </c>
      <c r="G976" t="s">
        <v>5131</v>
      </c>
    </row>
    <row r="977" spans="1:7" x14ac:dyDescent="0.2">
      <c r="A977" t="s">
        <v>4185</v>
      </c>
      <c r="B977" t="s">
        <v>4184</v>
      </c>
      <c r="C977" t="s">
        <v>5130</v>
      </c>
      <c r="D977" s="7">
        <v>42736</v>
      </c>
      <c r="E977" s="7">
        <v>43100</v>
      </c>
      <c r="F977" t="s">
        <v>5131</v>
      </c>
      <c r="G977" t="s">
        <v>5131</v>
      </c>
    </row>
    <row r="978" spans="1:7" x14ac:dyDescent="0.2">
      <c r="A978" t="s">
        <v>4187</v>
      </c>
      <c r="B978" t="s">
        <v>4186</v>
      </c>
      <c r="C978" t="s">
        <v>5130</v>
      </c>
      <c r="D978" s="7">
        <v>42736</v>
      </c>
      <c r="E978" s="7">
        <v>43100</v>
      </c>
      <c r="F978" t="s">
        <v>5131</v>
      </c>
      <c r="G978" t="s">
        <v>5131</v>
      </c>
    </row>
    <row r="979" spans="1:7" x14ac:dyDescent="0.2">
      <c r="A979" t="s">
        <v>4193</v>
      </c>
      <c r="B979" t="s">
        <v>4192</v>
      </c>
      <c r="C979" t="s">
        <v>5130</v>
      </c>
      <c r="D979" s="7">
        <v>42736</v>
      </c>
      <c r="E979" s="7">
        <v>43100</v>
      </c>
      <c r="F979" t="s">
        <v>5131</v>
      </c>
      <c r="G979" t="s">
        <v>5131</v>
      </c>
    </row>
    <row r="980" spans="1:7" x14ac:dyDescent="0.2">
      <c r="A980" t="s">
        <v>4197</v>
      </c>
      <c r="B980" t="s">
        <v>4196</v>
      </c>
      <c r="C980" t="s">
        <v>5130</v>
      </c>
      <c r="D980" s="7">
        <v>42736</v>
      </c>
      <c r="E980" s="7">
        <v>43100</v>
      </c>
      <c r="F980" t="s">
        <v>5131</v>
      </c>
      <c r="G980" t="s">
        <v>5131</v>
      </c>
    </row>
    <row r="981" spans="1:7" x14ac:dyDescent="0.2">
      <c r="A981" t="s">
        <v>4203</v>
      </c>
      <c r="B981" t="s">
        <v>4202</v>
      </c>
      <c r="C981" t="s">
        <v>5130</v>
      </c>
      <c r="D981" s="7">
        <v>42736</v>
      </c>
      <c r="E981" s="7">
        <v>43100</v>
      </c>
      <c r="F981" t="s">
        <v>5131</v>
      </c>
      <c r="G981" t="s">
        <v>5131</v>
      </c>
    </row>
    <row r="982" spans="1:7" x14ac:dyDescent="0.2">
      <c r="A982" t="s">
        <v>4215</v>
      </c>
      <c r="B982" t="s">
        <v>4214</v>
      </c>
      <c r="C982" t="s">
        <v>5130</v>
      </c>
      <c r="D982" s="7">
        <v>42736</v>
      </c>
      <c r="E982" s="7">
        <v>43100</v>
      </c>
      <c r="F982" t="s">
        <v>5131</v>
      </c>
      <c r="G982" t="s">
        <v>5131</v>
      </c>
    </row>
    <row r="983" spans="1:7" x14ac:dyDescent="0.2">
      <c r="A983" t="s">
        <v>4217</v>
      </c>
      <c r="B983" t="s">
        <v>4216</v>
      </c>
      <c r="C983" t="s">
        <v>5130</v>
      </c>
      <c r="D983" s="7">
        <v>42736</v>
      </c>
      <c r="E983" s="7">
        <v>43100</v>
      </c>
      <c r="F983" t="s">
        <v>5131</v>
      </c>
      <c r="G983" t="s">
        <v>5131</v>
      </c>
    </row>
    <row r="984" spans="1:7" x14ac:dyDescent="0.2">
      <c r="A984" t="s">
        <v>4221</v>
      </c>
      <c r="B984" t="s">
        <v>4220</v>
      </c>
      <c r="C984" t="s">
        <v>5130</v>
      </c>
      <c r="D984" s="7">
        <v>42736</v>
      </c>
      <c r="E984" s="7">
        <v>43100</v>
      </c>
      <c r="F984" t="s">
        <v>5131</v>
      </c>
      <c r="G984" t="s">
        <v>5131</v>
      </c>
    </row>
    <row r="985" spans="1:7" x14ac:dyDescent="0.2">
      <c r="A985" t="s">
        <v>4225</v>
      </c>
      <c r="B985" t="s">
        <v>4224</v>
      </c>
      <c r="C985" t="s">
        <v>5130</v>
      </c>
      <c r="D985" s="7">
        <v>42736</v>
      </c>
      <c r="E985" s="7">
        <v>43100</v>
      </c>
      <c r="F985" t="s">
        <v>5131</v>
      </c>
      <c r="G985" t="s">
        <v>5131</v>
      </c>
    </row>
    <row r="986" spans="1:7" x14ac:dyDescent="0.2">
      <c r="A986" t="s">
        <v>4227</v>
      </c>
      <c r="B986" t="s">
        <v>4226</v>
      </c>
      <c r="C986" t="s">
        <v>5130</v>
      </c>
      <c r="D986" s="7">
        <v>42736</v>
      </c>
      <c r="E986" s="7">
        <v>43100</v>
      </c>
      <c r="F986" t="s">
        <v>5131</v>
      </c>
      <c r="G986" t="s">
        <v>5131</v>
      </c>
    </row>
    <row r="987" spans="1:7" x14ac:dyDescent="0.2">
      <c r="A987" t="s">
        <v>4235</v>
      </c>
      <c r="B987" t="s">
        <v>4234</v>
      </c>
      <c r="C987" t="s">
        <v>5130</v>
      </c>
      <c r="D987" s="7">
        <v>42736</v>
      </c>
      <c r="E987" s="7">
        <v>43100</v>
      </c>
      <c r="F987" t="s">
        <v>5131</v>
      </c>
      <c r="G987" t="s">
        <v>5131</v>
      </c>
    </row>
    <row r="988" spans="1:7" x14ac:dyDescent="0.2">
      <c r="A988" t="s">
        <v>4237</v>
      </c>
      <c r="B988" t="s">
        <v>4236</v>
      </c>
      <c r="C988" t="s">
        <v>5130</v>
      </c>
      <c r="D988" s="7">
        <v>42736</v>
      </c>
      <c r="E988" s="7">
        <v>43100</v>
      </c>
      <c r="F988" t="s">
        <v>5131</v>
      </c>
      <c r="G988" t="s">
        <v>5131</v>
      </c>
    </row>
    <row r="989" spans="1:7" x14ac:dyDescent="0.2">
      <c r="A989" t="s">
        <v>4241</v>
      </c>
      <c r="B989" t="s">
        <v>4240</v>
      </c>
      <c r="C989" t="s">
        <v>5130</v>
      </c>
      <c r="D989" s="7">
        <v>42736</v>
      </c>
      <c r="E989" s="7">
        <v>43100</v>
      </c>
      <c r="F989" t="s">
        <v>5131</v>
      </c>
      <c r="G989" t="s">
        <v>5131</v>
      </c>
    </row>
    <row r="990" spans="1:7" x14ac:dyDescent="0.2">
      <c r="A990" t="s">
        <v>4247</v>
      </c>
      <c r="B990" t="s">
        <v>4246</v>
      </c>
      <c r="C990" t="s">
        <v>5130</v>
      </c>
      <c r="D990" s="7">
        <v>42736</v>
      </c>
      <c r="E990" s="7">
        <v>43100</v>
      </c>
      <c r="F990" t="s">
        <v>5131</v>
      </c>
      <c r="G990" t="s">
        <v>5131</v>
      </c>
    </row>
    <row r="991" spans="1:7" x14ac:dyDescent="0.2">
      <c r="A991" t="s">
        <v>4249</v>
      </c>
      <c r="B991" t="s">
        <v>4248</v>
      </c>
      <c r="C991" t="s">
        <v>5130</v>
      </c>
      <c r="D991" s="7">
        <v>42736</v>
      </c>
      <c r="E991" s="7">
        <v>43100</v>
      </c>
      <c r="F991" t="s">
        <v>5131</v>
      </c>
      <c r="G991" t="s">
        <v>5131</v>
      </c>
    </row>
    <row r="992" spans="1:7" x14ac:dyDescent="0.2">
      <c r="A992" t="s">
        <v>4253</v>
      </c>
      <c r="B992" t="s">
        <v>4252</v>
      </c>
      <c r="C992" t="s">
        <v>5130</v>
      </c>
      <c r="D992" s="7">
        <v>42736</v>
      </c>
      <c r="E992" s="7">
        <v>43100</v>
      </c>
      <c r="F992" t="s">
        <v>5131</v>
      </c>
      <c r="G992" t="s">
        <v>5131</v>
      </c>
    </row>
    <row r="993" spans="1:7" x14ac:dyDescent="0.2">
      <c r="A993" t="s">
        <v>4257</v>
      </c>
      <c r="B993" t="s">
        <v>4256</v>
      </c>
      <c r="C993" t="s">
        <v>5130</v>
      </c>
      <c r="D993" s="7">
        <v>42736</v>
      </c>
      <c r="E993" s="7">
        <v>43100</v>
      </c>
      <c r="F993" t="s">
        <v>5131</v>
      </c>
      <c r="G993" t="s">
        <v>5131</v>
      </c>
    </row>
    <row r="994" spans="1:7" x14ac:dyDescent="0.2">
      <c r="A994" t="s">
        <v>4259</v>
      </c>
      <c r="B994" t="s">
        <v>4258</v>
      </c>
      <c r="C994" t="s">
        <v>5130</v>
      </c>
      <c r="D994" s="7">
        <v>42736</v>
      </c>
      <c r="E994" s="7">
        <v>43100</v>
      </c>
      <c r="F994" t="s">
        <v>5131</v>
      </c>
      <c r="G994" t="s">
        <v>5131</v>
      </c>
    </row>
    <row r="995" spans="1:7" x14ac:dyDescent="0.2">
      <c r="A995" t="s">
        <v>4265</v>
      </c>
      <c r="B995" t="s">
        <v>4264</v>
      </c>
      <c r="C995" t="s">
        <v>5130</v>
      </c>
      <c r="D995" s="7">
        <v>42736</v>
      </c>
      <c r="E995" s="7">
        <v>43100</v>
      </c>
      <c r="F995" t="s">
        <v>5131</v>
      </c>
      <c r="G995" t="s">
        <v>5131</v>
      </c>
    </row>
    <row r="996" spans="1:7" x14ac:dyDescent="0.2">
      <c r="A996" t="s">
        <v>4269</v>
      </c>
      <c r="B996" t="s">
        <v>4268</v>
      </c>
      <c r="C996" t="s">
        <v>5130</v>
      </c>
      <c r="D996" s="7">
        <v>42736</v>
      </c>
      <c r="E996" s="7">
        <v>43100</v>
      </c>
      <c r="F996" t="s">
        <v>5131</v>
      </c>
      <c r="G996" t="s">
        <v>5131</v>
      </c>
    </row>
    <row r="997" spans="1:7" x14ac:dyDescent="0.2">
      <c r="A997" t="s">
        <v>4273</v>
      </c>
      <c r="B997" t="s">
        <v>4272</v>
      </c>
      <c r="C997" t="s">
        <v>5130</v>
      </c>
      <c r="D997" s="7">
        <v>42736</v>
      </c>
      <c r="E997" s="7">
        <v>43100</v>
      </c>
      <c r="F997" t="s">
        <v>5131</v>
      </c>
      <c r="G997" t="s">
        <v>5131</v>
      </c>
    </row>
    <row r="998" spans="1:7" x14ac:dyDescent="0.2">
      <c r="A998" t="s">
        <v>4277</v>
      </c>
      <c r="B998" t="s">
        <v>4276</v>
      </c>
      <c r="C998" t="s">
        <v>5130</v>
      </c>
      <c r="D998" s="7">
        <v>42736</v>
      </c>
      <c r="E998" s="7">
        <v>43100</v>
      </c>
      <c r="F998" t="s">
        <v>5131</v>
      </c>
      <c r="G998" t="s">
        <v>5131</v>
      </c>
    </row>
    <row r="999" spans="1:7" x14ac:dyDescent="0.2">
      <c r="A999" t="s">
        <v>4279</v>
      </c>
      <c r="B999" t="s">
        <v>4278</v>
      </c>
      <c r="C999" t="s">
        <v>5130</v>
      </c>
      <c r="D999" s="7">
        <v>42736</v>
      </c>
      <c r="E999" s="7">
        <v>43100</v>
      </c>
      <c r="F999" t="s">
        <v>5131</v>
      </c>
      <c r="G999" t="s">
        <v>5131</v>
      </c>
    </row>
    <row r="1000" spans="1:7" x14ac:dyDescent="0.2">
      <c r="A1000" t="s">
        <v>4281</v>
      </c>
      <c r="B1000" t="s">
        <v>4280</v>
      </c>
      <c r="C1000" t="s">
        <v>5130</v>
      </c>
      <c r="D1000" s="7">
        <v>42736</v>
      </c>
      <c r="E1000" s="7">
        <v>43100</v>
      </c>
      <c r="F1000" t="s">
        <v>5131</v>
      </c>
      <c r="G1000" t="s">
        <v>5131</v>
      </c>
    </row>
    <row r="1001" spans="1:7" x14ac:dyDescent="0.2">
      <c r="A1001" t="s">
        <v>4285</v>
      </c>
      <c r="B1001" t="s">
        <v>4284</v>
      </c>
      <c r="C1001" t="s">
        <v>5130</v>
      </c>
      <c r="D1001" s="7">
        <v>42736</v>
      </c>
      <c r="E1001" s="7">
        <v>43100</v>
      </c>
      <c r="F1001" t="s">
        <v>5131</v>
      </c>
      <c r="G1001" t="s">
        <v>5131</v>
      </c>
    </row>
    <row r="1002" spans="1:7" x14ac:dyDescent="0.2">
      <c r="A1002" t="s">
        <v>4287</v>
      </c>
      <c r="B1002" t="s">
        <v>4286</v>
      </c>
      <c r="C1002" t="s">
        <v>5130</v>
      </c>
      <c r="D1002" s="7">
        <v>42736</v>
      </c>
      <c r="E1002" s="7">
        <v>43100</v>
      </c>
      <c r="F1002" t="s">
        <v>5131</v>
      </c>
      <c r="G1002" t="s">
        <v>5131</v>
      </c>
    </row>
    <row r="1003" spans="1:7" x14ac:dyDescent="0.2">
      <c r="A1003" t="s">
        <v>4289</v>
      </c>
      <c r="B1003" t="s">
        <v>4288</v>
      </c>
      <c r="C1003" t="s">
        <v>5130</v>
      </c>
      <c r="D1003" s="7">
        <v>42736</v>
      </c>
      <c r="E1003" s="7">
        <v>43100</v>
      </c>
      <c r="F1003" t="s">
        <v>5131</v>
      </c>
      <c r="G1003" t="s">
        <v>5131</v>
      </c>
    </row>
    <row r="1004" spans="1:7" x14ac:dyDescent="0.2">
      <c r="A1004" t="s">
        <v>4291</v>
      </c>
      <c r="B1004" t="s">
        <v>4290</v>
      </c>
      <c r="C1004" t="s">
        <v>5130</v>
      </c>
      <c r="D1004" s="7">
        <v>42736</v>
      </c>
      <c r="E1004" s="7">
        <v>43100</v>
      </c>
      <c r="F1004" t="s">
        <v>5131</v>
      </c>
      <c r="G1004" t="s">
        <v>5131</v>
      </c>
    </row>
    <row r="1005" spans="1:7" x14ac:dyDescent="0.2">
      <c r="A1005" t="s">
        <v>4293</v>
      </c>
      <c r="B1005" t="s">
        <v>4292</v>
      </c>
      <c r="C1005" t="s">
        <v>5130</v>
      </c>
      <c r="D1005" s="7">
        <v>42736</v>
      </c>
      <c r="E1005" s="7">
        <v>43100</v>
      </c>
      <c r="F1005" t="s">
        <v>5131</v>
      </c>
      <c r="G1005" t="s">
        <v>5131</v>
      </c>
    </row>
    <row r="1006" spans="1:7" x14ac:dyDescent="0.2">
      <c r="A1006" t="s">
        <v>4295</v>
      </c>
      <c r="B1006" t="s">
        <v>4294</v>
      </c>
      <c r="C1006" t="s">
        <v>5130</v>
      </c>
      <c r="D1006" s="7">
        <v>42736</v>
      </c>
      <c r="E1006" s="7">
        <v>43100</v>
      </c>
      <c r="F1006" t="s">
        <v>5131</v>
      </c>
      <c r="G1006" t="s">
        <v>5131</v>
      </c>
    </row>
    <row r="1007" spans="1:7" x14ac:dyDescent="0.2">
      <c r="A1007" t="s">
        <v>4297</v>
      </c>
      <c r="B1007" t="s">
        <v>4296</v>
      </c>
      <c r="C1007" t="s">
        <v>5130</v>
      </c>
      <c r="D1007" s="7">
        <v>42736</v>
      </c>
      <c r="E1007" s="7">
        <v>43100</v>
      </c>
      <c r="F1007" t="s">
        <v>5131</v>
      </c>
      <c r="G1007" t="s">
        <v>5131</v>
      </c>
    </row>
    <row r="1008" spans="1:7" x14ac:dyDescent="0.2">
      <c r="A1008" t="s">
        <v>4299</v>
      </c>
      <c r="B1008" t="s">
        <v>4298</v>
      </c>
      <c r="C1008" t="s">
        <v>5130</v>
      </c>
      <c r="D1008" s="7">
        <v>42736</v>
      </c>
      <c r="E1008" s="7">
        <v>43100</v>
      </c>
      <c r="F1008" t="s">
        <v>5131</v>
      </c>
      <c r="G1008" t="s">
        <v>5131</v>
      </c>
    </row>
    <row r="1009" spans="1:7" x14ac:dyDescent="0.2">
      <c r="A1009" t="s">
        <v>4301</v>
      </c>
      <c r="B1009" t="s">
        <v>4300</v>
      </c>
      <c r="C1009" t="s">
        <v>5130</v>
      </c>
      <c r="D1009" s="7">
        <v>42736</v>
      </c>
      <c r="E1009" s="7">
        <v>43100</v>
      </c>
      <c r="F1009" t="s">
        <v>5131</v>
      </c>
      <c r="G1009" t="s">
        <v>5131</v>
      </c>
    </row>
    <row r="1010" spans="1:7" x14ac:dyDescent="0.2">
      <c r="A1010" t="s">
        <v>4303</v>
      </c>
      <c r="B1010" t="s">
        <v>4302</v>
      </c>
      <c r="C1010" t="s">
        <v>5130</v>
      </c>
      <c r="D1010" s="7">
        <v>42736</v>
      </c>
      <c r="E1010" s="7">
        <v>43100</v>
      </c>
      <c r="F1010" t="s">
        <v>5131</v>
      </c>
      <c r="G1010" t="s">
        <v>5131</v>
      </c>
    </row>
    <row r="1011" spans="1:7" x14ac:dyDescent="0.2">
      <c r="A1011" t="s">
        <v>4307</v>
      </c>
      <c r="B1011" t="s">
        <v>4306</v>
      </c>
      <c r="C1011" t="s">
        <v>5130</v>
      </c>
      <c r="D1011" s="7">
        <v>42736</v>
      </c>
      <c r="E1011" s="7">
        <v>43100</v>
      </c>
      <c r="F1011" t="s">
        <v>5131</v>
      </c>
      <c r="G1011" t="s">
        <v>5131</v>
      </c>
    </row>
    <row r="1012" spans="1:7" x14ac:dyDescent="0.2">
      <c r="A1012" t="s">
        <v>4309</v>
      </c>
      <c r="B1012" t="s">
        <v>4308</v>
      </c>
      <c r="C1012" t="s">
        <v>5130</v>
      </c>
      <c r="D1012" s="7">
        <v>42736</v>
      </c>
      <c r="E1012" s="7">
        <v>43100</v>
      </c>
      <c r="F1012" t="s">
        <v>5131</v>
      </c>
      <c r="G1012" t="s">
        <v>5131</v>
      </c>
    </row>
    <row r="1013" spans="1:7" x14ac:dyDescent="0.2">
      <c r="A1013" t="s">
        <v>4311</v>
      </c>
      <c r="B1013" t="s">
        <v>4310</v>
      </c>
      <c r="C1013" t="s">
        <v>5130</v>
      </c>
      <c r="D1013" s="7">
        <v>42736</v>
      </c>
      <c r="E1013" s="7">
        <v>43100</v>
      </c>
      <c r="F1013" t="s">
        <v>5131</v>
      </c>
      <c r="G1013" t="s">
        <v>5131</v>
      </c>
    </row>
    <row r="1014" spans="1:7" x14ac:dyDescent="0.2">
      <c r="A1014" t="s">
        <v>4313</v>
      </c>
      <c r="B1014" t="s">
        <v>4312</v>
      </c>
      <c r="C1014" t="s">
        <v>5130</v>
      </c>
      <c r="D1014" s="7">
        <v>42736</v>
      </c>
      <c r="E1014" s="7">
        <v>43100</v>
      </c>
      <c r="F1014" t="s">
        <v>5131</v>
      </c>
      <c r="G1014" t="s">
        <v>5131</v>
      </c>
    </row>
    <row r="1015" spans="1:7" x14ac:dyDescent="0.2">
      <c r="A1015" t="s">
        <v>4315</v>
      </c>
      <c r="B1015" t="s">
        <v>4314</v>
      </c>
      <c r="C1015" t="s">
        <v>5130</v>
      </c>
      <c r="D1015" s="7">
        <v>42736</v>
      </c>
      <c r="E1015" s="7">
        <v>43100</v>
      </c>
      <c r="F1015" t="s">
        <v>5131</v>
      </c>
      <c r="G1015" t="s">
        <v>5131</v>
      </c>
    </row>
    <row r="1016" spans="1:7" x14ac:dyDescent="0.2">
      <c r="A1016" t="s">
        <v>4317</v>
      </c>
      <c r="B1016" t="s">
        <v>4316</v>
      </c>
      <c r="C1016" t="s">
        <v>5130</v>
      </c>
      <c r="D1016" s="7">
        <v>42736</v>
      </c>
      <c r="E1016" s="7">
        <v>43100</v>
      </c>
      <c r="F1016" t="s">
        <v>5131</v>
      </c>
      <c r="G1016" t="s">
        <v>5131</v>
      </c>
    </row>
    <row r="1017" spans="1:7" x14ac:dyDescent="0.2">
      <c r="A1017" t="s">
        <v>4319</v>
      </c>
      <c r="B1017" t="s">
        <v>4318</v>
      </c>
      <c r="C1017" t="s">
        <v>5130</v>
      </c>
      <c r="D1017" s="7">
        <v>42736</v>
      </c>
      <c r="E1017" s="7">
        <v>43100</v>
      </c>
      <c r="F1017" t="s">
        <v>5131</v>
      </c>
      <c r="G1017" t="s">
        <v>5131</v>
      </c>
    </row>
    <row r="1018" spans="1:7" x14ac:dyDescent="0.2">
      <c r="A1018" t="s">
        <v>4323</v>
      </c>
      <c r="B1018" t="s">
        <v>4322</v>
      </c>
      <c r="C1018" t="s">
        <v>5130</v>
      </c>
      <c r="D1018" s="7">
        <v>42736</v>
      </c>
      <c r="E1018" s="7">
        <v>43100</v>
      </c>
      <c r="F1018" t="s">
        <v>5131</v>
      </c>
      <c r="G1018" t="s">
        <v>5131</v>
      </c>
    </row>
    <row r="1019" spans="1:7" x14ac:dyDescent="0.2">
      <c r="A1019" t="s">
        <v>4325</v>
      </c>
      <c r="B1019" t="s">
        <v>4324</v>
      </c>
      <c r="C1019" t="s">
        <v>5130</v>
      </c>
      <c r="D1019" s="7">
        <v>42736</v>
      </c>
      <c r="E1019" s="7">
        <v>43100</v>
      </c>
      <c r="F1019" t="s">
        <v>5131</v>
      </c>
      <c r="G1019" t="s">
        <v>5131</v>
      </c>
    </row>
    <row r="1020" spans="1:7" x14ac:dyDescent="0.2">
      <c r="A1020" t="s">
        <v>4327</v>
      </c>
      <c r="B1020" t="s">
        <v>4326</v>
      </c>
      <c r="C1020" t="s">
        <v>5130</v>
      </c>
      <c r="D1020" s="7">
        <v>42736</v>
      </c>
      <c r="E1020" s="7">
        <v>43100</v>
      </c>
      <c r="F1020" t="s">
        <v>5131</v>
      </c>
      <c r="G1020" t="s">
        <v>5131</v>
      </c>
    </row>
    <row r="1021" spans="1:7" x14ac:dyDescent="0.2">
      <c r="A1021" t="s">
        <v>4329</v>
      </c>
      <c r="B1021" t="s">
        <v>4328</v>
      </c>
      <c r="C1021" t="s">
        <v>5130</v>
      </c>
      <c r="D1021" s="7">
        <v>42736</v>
      </c>
      <c r="E1021" s="7">
        <v>43100</v>
      </c>
      <c r="F1021" t="s">
        <v>5131</v>
      </c>
      <c r="G1021" t="s">
        <v>5131</v>
      </c>
    </row>
    <row r="1022" spans="1:7" x14ac:dyDescent="0.2">
      <c r="A1022" t="s">
        <v>4331</v>
      </c>
      <c r="B1022" t="s">
        <v>4330</v>
      </c>
      <c r="C1022" t="s">
        <v>5130</v>
      </c>
      <c r="D1022" s="7">
        <v>42736</v>
      </c>
      <c r="E1022" s="7">
        <v>43100</v>
      </c>
      <c r="F1022" t="s">
        <v>5131</v>
      </c>
      <c r="G1022" t="s">
        <v>5131</v>
      </c>
    </row>
    <row r="1023" spans="1:7" x14ac:dyDescent="0.2">
      <c r="A1023" t="s">
        <v>4333</v>
      </c>
      <c r="B1023" t="s">
        <v>4332</v>
      </c>
      <c r="C1023" t="s">
        <v>5130</v>
      </c>
      <c r="D1023" s="7">
        <v>42736</v>
      </c>
      <c r="E1023" s="7">
        <v>43100</v>
      </c>
      <c r="F1023" t="s">
        <v>5131</v>
      </c>
      <c r="G1023" t="s">
        <v>5131</v>
      </c>
    </row>
    <row r="1024" spans="1:7" x14ac:dyDescent="0.2">
      <c r="A1024" t="s">
        <v>4335</v>
      </c>
      <c r="B1024" t="s">
        <v>4334</v>
      </c>
      <c r="C1024" t="s">
        <v>5130</v>
      </c>
      <c r="D1024" s="7">
        <v>42736</v>
      </c>
      <c r="E1024" s="7">
        <v>43100</v>
      </c>
      <c r="F1024" t="s">
        <v>5131</v>
      </c>
      <c r="G1024" t="s">
        <v>5131</v>
      </c>
    </row>
    <row r="1025" spans="1:7" x14ac:dyDescent="0.2">
      <c r="A1025" t="s">
        <v>4337</v>
      </c>
      <c r="B1025" t="s">
        <v>4336</v>
      </c>
      <c r="C1025" t="s">
        <v>5130</v>
      </c>
      <c r="D1025" s="7">
        <v>42736</v>
      </c>
      <c r="E1025" s="7">
        <v>43100</v>
      </c>
      <c r="F1025" t="s">
        <v>5131</v>
      </c>
      <c r="G1025" t="s">
        <v>5131</v>
      </c>
    </row>
    <row r="1026" spans="1:7" x14ac:dyDescent="0.2">
      <c r="A1026" t="s">
        <v>4341</v>
      </c>
      <c r="B1026" t="s">
        <v>4340</v>
      </c>
      <c r="C1026" t="s">
        <v>5130</v>
      </c>
      <c r="D1026" s="7">
        <v>42736</v>
      </c>
      <c r="E1026" s="7">
        <v>43100</v>
      </c>
      <c r="F1026" t="s">
        <v>5131</v>
      </c>
      <c r="G1026" t="s">
        <v>5131</v>
      </c>
    </row>
    <row r="1027" spans="1:7" x14ac:dyDescent="0.2">
      <c r="A1027" t="s">
        <v>4343</v>
      </c>
      <c r="B1027" t="s">
        <v>4342</v>
      </c>
      <c r="C1027" t="s">
        <v>5130</v>
      </c>
      <c r="D1027" s="7">
        <v>42736</v>
      </c>
      <c r="E1027" s="7">
        <v>43100</v>
      </c>
      <c r="F1027" t="s">
        <v>5131</v>
      </c>
      <c r="G1027" t="s">
        <v>5131</v>
      </c>
    </row>
    <row r="1028" spans="1:7" x14ac:dyDescent="0.2">
      <c r="A1028" t="s">
        <v>4345</v>
      </c>
      <c r="B1028" t="s">
        <v>4344</v>
      </c>
      <c r="C1028" t="s">
        <v>5130</v>
      </c>
      <c r="D1028" s="7">
        <v>42736</v>
      </c>
      <c r="E1028" s="7">
        <v>43100</v>
      </c>
      <c r="F1028" t="s">
        <v>5131</v>
      </c>
      <c r="G1028" t="s">
        <v>5131</v>
      </c>
    </row>
    <row r="1029" spans="1:7" x14ac:dyDescent="0.2">
      <c r="A1029" t="s">
        <v>4347</v>
      </c>
      <c r="B1029" t="s">
        <v>4346</v>
      </c>
      <c r="C1029" t="s">
        <v>5130</v>
      </c>
      <c r="D1029" s="7">
        <v>42736</v>
      </c>
      <c r="E1029" s="7">
        <v>43100</v>
      </c>
      <c r="F1029" t="s">
        <v>5131</v>
      </c>
      <c r="G1029" t="s">
        <v>5131</v>
      </c>
    </row>
    <row r="1030" spans="1:7" x14ac:dyDescent="0.2">
      <c r="A1030" t="s">
        <v>4349</v>
      </c>
      <c r="B1030" t="s">
        <v>4348</v>
      </c>
      <c r="C1030" t="s">
        <v>5130</v>
      </c>
      <c r="D1030" s="7">
        <v>42736</v>
      </c>
      <c r="E1030" s="7">
        <v>43100</v>
      </c>
      <c r="F1030" t="s">
        <v>5131</v>
      </c>
      <c r="G1030" t="s">
        <v>5131</v>
      </c>
    </row>
    <row r="1031" spans="1:7" x14ac:dyDescent="0.2">
      <c r="A1031" t="s">
        <v>4351</v>
      </c>
      <c r="B1031" t="s">
        <v>4350</v>
      </c>
      <c r="C1031" t="s">
        <v>5130</v>
      </c>
      <c r="D1031" s="7">
        <v>42736</v>
      </c>
      <c r="E1031" s="7">
        <v>43100</v>
      </c>
      <c r="F1031" t="s">
        <v>5131</v>
      </c>
      <c r="G1031" t="s">
        <v>5131</v>
      </c>
    </row>
    <row r="1032" spans="1:7" x14ac:dyDescent="0.2">
      <c r="A1032" t="s">
        <v>4353</v>
      </c>
      <c r="B1032" t="s">
        <v>4352</v>
      </c>
      <c r="C1032" t="s">
        <v>5130</v>
      </c>
      <c r="D1032" s="7">
        <v>42736</v>
      </c>
      <c r="E1032" s="7">
        <v>43100</v>
      </c>
      <c r="F1032" t="s">
        <v>5131</v>
      </c>
      <c r="G1032" t="s">
        <v>5131</v>
      </c>
    </row>
    <row r="1033" spans="1:7" x14ac:dyDescent="0.2">
      <c r="A1033" t="s">
        <v>4357</v>
      </c>
      <c r="B1033" t="s">
        <v>4356</v>
      </c>
      <c r="C1033" t="s">
        <v>5130</v>
      </c>
      <c r="D1033" s="7">
        <v>42736</v>
      </c>
      <c r="E1033" s="7">
        <v>43100</v>
      </c>
      <c r="F1033" t="s">
        <v>5131</v>
      </c>
      <c r="G1033" t="s">
        <v>5131</v>
      </c>
    </row>
    <row r="1034" spans="1:7" x14ac:dyDescent="0.2">
      <c r="A1034" t="s">
        <v>4359</v>
      </c>
      <c r="B1034" t="s">
        <v>4358</v>
      </c>
      <c r="C1034" t="s">
        <v>5130</v>
      </c>
      <c r="D1034" s="7">
        <v>42736</v>
      </c>
      <c r="E1034" s="7">
        <v>43100</v>
      </c>
      <c r="F1034" t="s">
        <v>5131</v>
      </c>
      <c r="G1034" t="s">
        <v>5131</v>
      </c>
    </row>
    <row r="1035" spans="1:7" x14ac:dyDescent="0.2">
      <c r="A1035" t="s">
        <v>4361</v>
      </c>
      <c r="B1035" t="s">
        <v>4360</v>
      </c>
      <c r="C1035" t="s">
        <v>5130</v>
      </c>
      <c r="D1035" s="7">
        <v>42736</v>
      </c>
      <c r="E1035" s="7">
        <v>43100</v>
      </c>
      <c r="F1035" t="s">
        <v>5131</v>
      </c>
      <c r="G1035" t="s">
        <v>5131</v>
      </c>
    </row>
    <row r="1036" spans="1:7" x14ac:dyDescent="0.2">
      <c r="A1036" t="s">
        <v>4363</v>
      </c>
      <c r="B1036" t="s">
        <v>4362</v>
      </c>
      <c r="C1036" t="s">
        <v>5130</v>
      </c>
      <c r="D1036" s="7">
        <v>42736</v>
      </c>
      <c r="E1036" s="7">
        <v>43100</v>
      </c>
      <c r="F1036" t="s">
        <v>5131</v>
      </c>
      <c r="G1036" t="s">
        <v>5131</v>
      </c>
    </row>
    <row r="1037" spans="1:7" x14ac:dyDescent="0.2">
      <c r="A1037" t="s">
        <v>4369</v>
      </c>
      <c r="B1037" t="s">
        <v>4368</v>
      </c>
      <c r="C1037" t="s">
        <v>5130</v>
      </c>
      <c r="D1037" s="7">
        <v>42736</v>
      </c>
      <c r="E1037" s="7">
        <v>43100</v>
      </c>
      <c r="F1037" t="s">
        <v>5131</v>
      </c>
      <c r="G1037" t="s">
        <v>5131</v>
      </c>
    </row>
    <row r="1038" spans="1:7" x14ac:dyDescent="0.2">
      <c r="A1038" t="s">
        <v>4371</v>
      </c>
      <c r="B1038" t="s">
        <v>4370</v>
      </c>
      <c r="C1038" t="s">
        <v>5130</v>
      </c>
      <c r="D1038" s="7">
        <v>42736</v>
      </c>
      <c r="E1038" s="7">
        <v>43100</v>
      </c>
      <c r="F1038" t="s">
        <v>5131</v>
      </c>
      <c r="G1038" t="s">
        <v>5131</v>
      </c>
    </row>
    <row r="1039" spans="1:7" x14ac:dyDescent="0.2">
      <c r="A1039" t="s">
        <v>4375</v>
      </c>
      <c r="B1039" t="s">
        <v>4374</v>
      </c>
      <c r="C1039" t="s">
        <v>5130</v>
      </c>
      <c r="D1039" s="7">
        <v>42736</v>
      </c>
      <c r="E1039" s="7">
        <v>43100</v>
      </c>
      <c r="F1039" t="s">
        <v>5131</v>
      </c>
      <c r="G1039" t="s">
        <v>5131</v>
      </c>
    </row>
    <row r="1040" spans="1:7" x14ac:dyDescent="0.2">
      <c r="A1040" t="s">
        <v>4377</v>
      </c>
      <c r="B1040" t="s">
        <v>4376</v>
      </c>
      <c r="C1040" t="s">
        <v>5130</v>
      </c>
      <c r="D1040" s="7">
        <v>42736</v>
      </c>
      <c r="E1040" s="7">
        <v>43100</v>
      </c>
      <c r="F1040" t="s">
        <v>5131</v>
      </c>
      <c r="G1040" t="s">
        <v>5131</v>
      </c>
    </row>
    <row r="1041" spans="1:7" x14ac:dyDescent="0.2">
      <c r="A1041" t="s">
        <v>4379</v>
      </c>
      <c r="B1041" t="s">
        <v>4378</v>
      </c>
      <c r="C1041" t="s">
        <v>5130</v>
      </c>
      <c r="D1041" s="7">
        <v>42736</v>
      </c>
      <c r="E1041" s="7">
        <v>43100</v>
      </c>
      <c r="F1041" t="s">
        <v>5131</v>
      </c>
      <c r="G1041" t="s">
        <v>5131</v>
      </c>
    </row>
    <row r="1042" spans="1:7" x14ac:dyDescent="0.2">
      <c r="A1042" t="s">
        <v>4381</v>
      </c>
      <c r="B1042" t="s">
        <v>4380</v>
      </c>
      <c r="C1042" t="s">
        <v>5130</v>
      </c>
      <c r="D1042" s="7">
        <v>42736</v>
      </c>
      <c r="E1042" s="7">
        <v>43100</v>
      </c>
      <c r="F1042" t="s">
        <v>5131</v>
      </c>
      <c r="G1042" t="s">
        <v>5131</v>
      </c>
    </row>
    <row r="1043" spans="1:7" x14ac:dyDescent="0.2">
      <c r="A1043" t="s">
        <v>4383</v>
      </c>
      <c r="B1043" t="s">
        <v>4382</v>
      </c>
      <c r="C1043" t="s">
        <v>5130</v>
      </c>
      <c r="D1043" s="7">
        <v>42736</v>
      </c>
      <c r="E1043" s="7">
        <v>43100</v>
      </c>
      <c r="F1043" t="s">
        <v>5131</v>
      </c>
      <c r="G1043" t="s">
        <v>5131</v>
      </c>
    </row>
    <row r="1044" spans="1:7" x14ac:dyDescent="0.2">
      <c r="A1044" t="s">
        <v>4385</v>
      </c>
      <c r="B1044" t="s">
        <v>4384</v>
      </c>
      <c r="C1044" t="s">
        <v>5130</v>
      </c>
      <c r="D1044" s="7">
        <v>42736</v>
      </c>
      <c r="E1044" s="7">
        <v>43100</v>
      </c>
      <c r="F1044" t="s">
        <v>5131</v>
      </c>
      <c r="G1044" t="s">
        <v>5131</v>
      </c>
    </row>
    <row r="1045" spans="1:7" x14ac:dyDescent="0.2">
      <c r="A1045" t="s">
        <v>4387</v>
      </c>
      <c r="B1045" t="s">
        <v>4386</v>
      </c>
      <c r="C1045" t="s">
        <v>5130</v>
      </c>
      <c r="D1045" s="7">
        <v>42736</v>
      </c>
      <c r="E1045" s="7">
        <v>43100</v>
      </c>
      <c r="F1045" t="s">
        <v>5131</v>
      </c>
      <c r="G1045" t="s">
        <v>5131</v>
      </c>
    </row>
    <row r="1046" spans="1:7" x14ac:dyDescent="0.2">
      <c r="A1046" t="s">
        <v>4389</v>
      </c>
      <c r="B1046" t="s">
        <v>4388</v>
      </c>
      <c r="C1046" t="s">
        <v>5130</v>
      </c>
      <c r="D1046" s="7">
        <v>42736</v>
      </c>
      <c r="E1046" s="7">
        <v>43100</v>
      </c>
      <c r="F1046" t="s">
        <v>5131</v>
      </c>
      <c r="G1046" t="s">
        <v>5131</v>
      </c>
    </row>
    <row r="1047" spans="1:7" x14ac:dyDescent="0.2">
      <c r="A1047" t="s">
        <v>4391</v>
      </c>
      <c r="B1047" t="s">
        <v>4390</v>
      </c>
      <c r="C1047" t="s">
        <v>5130</v>
      </c>
      <c r="D1047" s="7">
        <v>42736</v>
      </c>
      <c r="E1047" s="7">
        <v>43100</v>
      </c>
      <c r="F1047" t="s">
        <v>5131</v>
      </c>
      <c r="G1047" t="s">
        <v>5131</v>
      </c>
    </row>
    <row r="1048" spans="1:7" x14ac:dyDescent="0.2">
      <c r="A1048" t="s">
        <v>4395</v>
      </c>
      <c r="B1048" t="s">
        <v>4394</v>
      </c>
      <c r="C1048" t="s">
        <v>5130</v>
      </c>
      <c r="D1048" s="7">
        <v>42736</v>
      </c>
      <c r="E1048" s="7">
        <v>43100</v>
      </c>
      <c r="F1048" t="s">
        <v>5131</v>
      </c>
      <c r="G1048" t="s">
        <v>5131</v>
      </c>
    </row>
    <row r="1049" spans="1:7" x14ac:dyDescent="0.2">
      <c r="A1049" t="s">
        <v>4399</v>
      </c>
      <c r="B1049" t="s">
        <v>4398</v>
      </c>
      <c r="C1049" t="s">
        <v>5130</v>
      </c>
      <c r="D1049" s="7">
        <v>42736</v>
      </c>
      <c r="E1049" s="7">
        <v>43100</v>
      </c>
      <c r="F1049" t="s">
        <v>5131</v>
      </c>
      <c r="G1049" t="s">
        <v>5131</v>
      </c>
    </row>
    <row r="1050" spans="1:7" x14ac:dyDescent="0.2">
      <c r="A1050" t="s">
        <v>4403</v>
      </c>
      <c r="B1050" t="s">
        <v>4402</v>
      </c>
      <c r="C1050" t="s">
        <v>5130</v>
      </c>
      <c r="D1050" s="7">
        <v>42736</v>
      </c>
      <c r="E1050" s="7">
        <v>43100</v>
      </c>
      <c r="F1050" t="s">
        <v>5131</v>
      </c>
      <c r="G1050" t="s">
        <v>5131</v>
      </c>
    </row>
    <row r="1051" spans="1:7" x14ac:dyDescent="0.2">
      <c r="A1051" t="s">
        <v>4407</v>
      </c>
      <c r="B1051" t="s">
        <v>4406</v>
      </c>
      <c r="C1051" t="s">
        <v>5130</v>
      </c>
      <c r="D1051" s="7">
        <v>42736</v>
      </c>
      <c r="E1051" s="7">
        <v>43100</v>
      </c>
      <c r="F1051" t="s">
        <v>5131</v>
      </c>
      <c r="G1051" t="s">
        <v>5131</v>
      </c>
    </row>
    <row r="1052" spans="1:7" x14ac:dyDescent="0.2">
      <c r="A1052" t="s">
        <v>4409</v>
      </c>
      <c r="B1052" t="s">
        <v>4408</v>
      </c>
      <c r="C1052" t="s">
        <v>5130</v>
      </c>
      <c r="D1052" s="7">
        <v>42736</v>
      </c>
      <c r="E1052" s="7">
        <v>43100</v>
      </c>
      <c r="F1052" t="s">
        <v>5131</v>
      </c>
      <c r="G1052" t="s">
        <v>5131</v>
      </c>
    </row>
    <row r="1053" spans="1:7" x14ac:dyDescent="0.2">
      <c r="A1053" t="s">
        <v>4411</v>
      </c>
      <c r="B1053" t="s">
        <v>4410</v>
      </c>
      <c r="C1053" t="s">
        <v>5130</v>
      </c>
      <c r="D1053" s="7">
        <v>42736</v>
      </c>
      <c r="E1053" s="7">
        <v>43100</v>
      </c>
      <c r="F1053" t="s">
        <v>5131</v>
      </c>
      <c r="G1053" t="s">
        <v>5131</v>
      </c>
    </row>
    <row r="1054" spans="1:7" x14ac:dyDescent="0.2">
      <c r="A1054" t="s">
        <v>4413</v>
      </c>
      <c r="B1054" t="s">
        <v>4412</v>
      </c>
      <c r="C1054" t="s">
        <v>5130</v>
      </c>
      <c r="D1054" s="7">
        <v>42736</v>
      </c>
      <c r="E1054" s="7">
        <v>43100</v>
      </c>
      <c r="F1054" t="s">
        <v>5131</v>
      </c>
      <c r="G1054" t="s">
        <v>5131</v>
      </c>
    </row>
    <row r="1055" spans="1:7" x14ac:dyDescent="0.2">
      <c r="A1055" t="s">
        <v>4415</v>
      </c>
      <c r="B1055" t="s">
        <v>4414</v>
      </c>
      <c r="C1055" t="s">
        <v>5130</v>
      </c>
      <c r="D1055" s="7">
        <v>42736</v>
      </c>
      <c r="E1055" s="7">
        <v>43100</v>
      </c>
      <c r="F1055" t="s">
        <v>5131</v>
      </c>
      <c r="G1055" t="s">
        <v>5131</v>
      </c>
    </row>
    <row r="1056" spans="1:7" x14ac:dyDescent="0.2">
      <c r="A1056" t="s">
        <v>4419</v>
      </c>
      <c r="B1056" t="s">
        <v>4418</v>
      </c>
      <c r="C1056" t="s">
        <v>5130</v>
      </c>
      <c r="D1056" s="7">
        <v>42736</v>
      </c>
      <c r="E1056" s="7">
        <v>43100</v>
      </c>
      <c r="F1056" t="s">
        <v>5131</v>
      </c>
      <c r="G1056" t="s">
        <v>5131</v>
      </c>
    </row>
    <row r="1057" spans="1:7" x14ac:dyDescent="0.2">
      <c r="A1057" t="s">
        <v>4421</v>
      </c>
      <c r="B1057" t="s">
        <v>4420</v>
      </c>
      <c r="C1057" t="s">
        <v>5130</v>
      </c>
      <c r="D1057" s="7">
        <v>42736</v>
      </c>
      <c r="E1057" s="7">
        <v>43100</v>
      </c>
      <c r="F1057" t="s">
        <v>5131</v>
      </c>
      <c r="G1057" t="s">
        <v>5131</v>
      </c>
    </row>
    <row r="1058" spans="1:7" x14ac:dyDescent="0.2">
      <c r="A1058" t="s">
        <v>4423</v>
      </c>
      <c r="B1058" t="s">
        <v>4422</v>
      </c>
      <c r="C1058" t="s">
        <v>5130</v>
      </c>
      <c r="D1058" s="7">
        <v>42736</v>
      </c>
      <c r="E1058" s="7">
        <v>43100</v>
      </c>
      <c r="F1058" t="s">
        <v>5131</v>
      </c>
      <c r="G1058" t="s">
        <v>5131</v>
      </c>
    </row>
    <row r="1059" spans="1:7" x14ac:dyDescent="0.2">
      <c r="A1059" t="s">
        <v>4425</v>
      </c>
      <c r="B1059" t="s">
        <v>4424</v>
      </c>
      <c r="C1059" t="s">
        <v>5130</v>
      </c>
      <c r="D1059" s="7">
        <v>42736</v>
      </c>
      <c r="E1059" s="7">
        <v>43100</v>
      </c>
      <c r="F1059" t="s">
        <v>5131</v>
      </c>
      <c r="G1059" t="s">
        <v>5131</v>
      </c>
    </row>
    <row r="1060" spans="1:7" x14ac:dyDescent="0.2">
      <c r="A1060" t="s">
        <v>4427</v>
      </c>
      <c r="B1060" t="s">
        <v>4426</v>
      </c>
      <c r="C1060" t="s">
        <v>5130</v>
      </c>
      <c r="D1060" s="7">
        <v>42736</v>
      </c>
      <c r="E1060" s="7">
        <v>43100</v>
      </c>
      <c r="F1060" t="s">
        <v>5131</v>
      </c>
      <c r="G1060" t="s">
        <v>5131</v>
      </c>
    </row>
    <row r="1061" spans="1:7" x14ac:dyDescent="0.2">
      <c r="A1061" t="s">
        <v>4431</v>
      </c>
      <c r="B1061" t="s">
        <v>4430</v>
      </c>
      <c r="C1061" t="s">
        <v>5130</v>
      </c>
      <c r="D1061" s="7">
        <v>42736</v>
      </c>
      <c r="E1061" s="7">
        <v>43100</v>
      </c>
      <c r="F1061" t="s">
        <v>5131</v>
      </c>
      <c r="G1061" t="s">
        <v>5131</v>
      </c>
    </row>
    <row r="1062" spans="1:7" x14ac:dyDescent="0.2">
      <c r="A1062" t="s">
        <v>4433</v>
      </c>
      <c r="B1062" t="s">
        <v>4432</v>
      </c>
      <c r="C1062" t="s">
        <v>5130</v>
      </c>
      <c r="D1062" s="7">
        <v>42736</v>
      </c>
      <c r="E1062" s="7">
        <v>43100</v>
      </c>
      <c r="F1062" t="s">
        <v>5131</v>
      </c>
      <c r="G1062" t="s">
        <v>5131</v>
      </c>
    </row>
    <row r="1063" spans="1:7" x14ac:dyDescent="0.2">
      <c r="A1063" t="s">
        <v>4437</v>
      </c>
      <c r="B1063" t="s">
        <v>4436</v>
      </c>
      <c r="C1063" t="s">
        <v>5130</v>
      </c>
      <c r="D1063" s="7">
        <v>42736</v>
      </c>
      <c r="E1063" s="7">
        <v>43100</v>
      </c>
      <c r="F1063" t="s">
        <v>5131</v>
      </c>
      <c r="G1063" t="s">
        <v>5131</v>
      </c>
    </row>
    <row r="1064" spans="1:7" x14ac:dyDescent="0.2">
      <c r="A1064" t="s">
        <v>4439</v>
      </c>
      <c r="B1064" t="s">
        <v>4438</v>
      </c>
      <c r="C1064" t="s">
        <v>5130</v>
      </c>
      <c r="D1064" s="7">
        <v>42736</v>
      </c>
      <c r="E1064" s="7">
        <v>43100</v>
      </c>
      <c r="F1064" t="s">
        <v>5131</v>
      </c>
      <c r="G1064" t="s">
        <v>5131</v>
      </c>
    </row>
    <row r="1065" spans="1:7" x14ac:dyDescent="0.2">
      <c r="A1065" t="s">
        <v>4441</v>
      </c>
      <c r="B1065" t="s">
        <v>4440</v>
      </c>
      <c r="C1065" t="s">
        <v>5130</v>
      </c>
      <c r="D1065" s="7">
        <v>42736</v>
      </c>
      <c r="E1065" s="7">
        <v>43100</v>
      </c>
      <c r="F1065" t="s">
        <v>5131</v>
      </c>
      <c r="G1065" t="s">
        <v>5131</v>
      </c>
    </row>
    <row r="1066" spans="1:7" x14ac:dyDescent="0.2">
      <c r="A1066" t="s">
        <v>4443</v>
      </c>
      <c r="B1066" t="s">
        <v>4442</v>
      </c>
      <c r="C1066" t="s">
        <v>5130</v>
      </c>
      <c r="D1066" s="7">
        <v>42736</v>
      </c>
      <c r="E1066" s="7">
        <v>43100</v>
      </c>
      <c r="F1066" t="s">
        <v>5131</v>
      </c>
      <c r="G1066" t="s">
        <v>5131</v>
      </c>
    </row>
    <row r="1067" spans="1:7" x14ac:dyDescent="0.2">
      <c r="A1067" t="s">
        <v>4445</v>
      </c>
      <c r="B1067" t="s">
        <v>4444</v>
      </c>
      <c r="C1067" t="s">
        <v>5130</v>
      </c>
      <c r="D1067" s="7">
        <v>42736</v>
      </c>
      <c r="E1067" s="7">
        <v>43100</v>
      </c>
      <c r="F1067" t="s">
        <v>5131</v>
      </c>
      <c r="G1067" t="s">
        <v>5131</v>
      </c>
    </row>
    <row r="1068" spans="1:7" x14ac:dyDescent="0.2">
      <c r="A1068" t="s">
        <v>4447</v>
      </c>
      <c r="B1068" t="s">
        <v>4446</v>
      </c>
      <c r="C1068" t="s">
        <v>5130</v>
      </c>
      <c r="D1068" s="7">
        <v>42736</v>
      </c>
      <c r="E1068" s="7">
        <v>43100</v>
      </c>
      <c r="F1068" t="s">
        <v>5131</v>
      </c>
      <c r="G1068" t="s">
        <v>5131</v>
      </c>
    </row>
    <row r="1069" spans="1:7" x14ac:dyDescent="0.2">
      <c r="A1069" t="s">
        <v>4449</v>
      </c>
      <c r="B1069" t="s">
        <v>4448</v>
      </c>
      <c r="C1069" t="s">
        <v>5130</v>
      </c>
      <c r="D1069" s="7">
        <v>42736</v>
      </c>
      <c r="E1069" s="7">
        <v>43100</v>
      </c>
      <c r="F1069" t="s">
        <v>5131</v>
      </c>
      <c r="G1069" t="s">
        <v>5131</v>
      </c>
    </row>
    <row r="1070" spans="1:7" x14ac:dyDescent="0.2">
      <c r="A1070" t="s">
        <v>4451</v>
      </c>
      <c r="B1070" t="s">
        <v>4450</v>
      </c>
      <c r="C1070" t="s">
        <v>5130</v>
      </c>
      <c r="D1070" s="7">
        <v>42736</v>
      </c>
      <c r="E1070" s="7">
        <v>43100</v>
      </c>
      <c r="F1070" t="s">
        <v>5131</v>
      </c>
      <c r="G1070" t="s">
        <v>5131</v>
      </c>
    </row>
    <row r="1071" spans="1:7" x14ac:dyDescent="0.2">
      <c r="A1071" t="s">
        <v>4453</v>
      </c>
      <c r="B1071" t="s">
        <v>4452</v>
      </c>
      <c r="C1071" t="s">
        <v>5130</v>
      </c>
      <c r="D1071" s="7">
        <v>42736</v>
      </c>
      <c r="E1071" s="7">
        <v>43100</v>
      </c>
      <c r="F1071" t="s">
        <v>5131</v>
      </c>
      <c r="G1071" t="s">
        <v>5131</v>
      </c>
    </row>
    <row r="1072" spans="1:7" x14ac:dyDescent="0.2">
      <c r="A1072" t="s">
        <v>4455</v>
      </c>
      <c r="B1072" t="s">
        <v>4454</v>
      </c>
      <c r="C1072" t="s">
        <v>5130</v>
      </c>
      <c r="D1072" s="7">
        <v>42736</v>
      </c>
      <c r="E1072" s="7">
        <v>43100</v>
      </c>
      <c r="F1072" t="s">
        <v>5131</v>
      </c>
      <c r="G1072" t="s">
        <v>5131</v>
      </c>
    </row>
    <row r="1073" spans="1:7" x14ac:dyDescent="0.2">
      <c r="A1073" t="s">
        <v>4457</v>
      </c>
      <c r="B1073" t="s">
        <v>4456</v>
      </c>
      <c r="C1073" t="s">
        <v>5130</v>
      </c>
      <c r="D1073" s="7">
        <v>42736</v>
      </c>
      <c r="E1073" s="7">
        <v>43100</v>
      </c>
      <c r="F1073" t="s">
        <v>5131</v>
      </c>
      <c r="G1073" t="s">
        <v>5131</v>
      </c>
    </row>
    <row r="1074" spans="1:7" x14ac:dyDescent="0.2">
      <c r="A1074" t="s">
        <v>4459</v>
      </c>
      <c r="B1074" t="s">
        <v>4458</v>
      </c>
      <c r="C1074" t="s">
        <v>5130</v>
      </c>
      <c r="D1074" s="7">
        <v>42736</v>
      </c>
      <c r="E1074" s="7">
        <v>43100</v>
      </c>
      <c r="F1074" t="s">
        <v>5131</v>
      </c>
      <c r="G1074" t="s">
        <v>5131</v>
      </c>
    </row>
    <row r="1075" spans="1:7" x14ac:dyDescent="0.2">
      <c r="A1075" t="s">
        <v>4461</v>
      </c>
      <c r="B1075" t="s">
        <v>4460</v>
      </c>
      <c r="C1075" t="s">
        <v>5130</v>
      </c>
      <c r="D1075" s="7">
        <v>42736</v>
      </c>
      <c r="E1075" s="7">
        <v>43100</v>
      </c>
      <c r="F1075" t="s">
        <v>5131</v>
      </c>
      <c r="G1075" t="s">
        <v>5131</v>
      </c>
    </row>
    <row r="1076" spans="1:7" x14ac:dyDescent="0.2">
      <c r="A1076" t="s">
        <v>4463</v>
      </c>
      <c r="B1076" t="s">
        <v>4462</v>
      </c>
      <c r="C1076" t="s">
        <v>5130</v>
      </c>
      <c r="D1076" s="7">
        <v>42736</v>
      </c>
      <c r="E1076" s="7">
        <v>43100</v>
      </c>
      <c r="F1076" t="s">
        <v>5131</v>
      </c>
      <c r="G1076" t="s">
        <v>5131</v>
      </c>
    </row>
    <row r="1077" spans="1:7" x14ac:dyDescent="0.2">
      <c r="A1077" t="s">
        <v>4465</v>
      </c>
      <c r="B1077" t="s">
        <v>4464</v>
      </c>
      <c r="C1077" t="s">
        <v>5130</v>
      </c>
      <c r="D1077" s="7">
        <v>42736</v>
      </c>
      <c r="E1077" s="7">
        <v>43100</v>
      </c>
      <c r="F1077" t="s">
        <v>5131</v>
      </c>
      <c r="G1077" t="s">
        <v>5131</v>
      </c>
    </row>
    <row r="1078" spans="1:7" x14ac:dyDescent="0.2">
      <c r="A1078" t="s">
        <v>4467</v>
      </c>
      <c r="B1078" t="s">
        <v>4466</v>
      </c>
      <c r="C1078" t="s">
        <v>5130</v>
      </c>
      <c r="D1078" s="7">
        <v>42736</v>
      </c>
      <c r="E1078" s="7">
        <v>43100</v>
      </c>
      <c r="F1078" t="s">
        <v>5131</v>
      </c>
      <c r="G1078" t="s">
        <v>5131</v>
      </c>
    </row>
    <row r="1079" spans="1:7" x14ac:dyDescent="0.2">
      <c r="A1079" t="s">
        <v>4469</v>
      </c>
      <c r="B1079" t="s">
        <v>4468</v>
      </c>
      <c r="C1079" t="s">
        <v>5130</v>
      </c>
      <c r="D1079" s="7">
        <v>42736</v>
      </c>
      <c r="E1079" s="7">
        <v>43100</v>
      </c>
      <c r="F1079" t="s">
        <v>5131</v>
      </c>
      <c r="G1079" t="s">
        <v>5131</v>
      </c>
    </row>
    <row r="1080" spans="1:7" x14ac:dyDescent="0.2">
      <c r="A1080" t="s">
        <v>4471</v>
      </c>
      <c r="B1080" t="s">
        <v>4470</v>
      </c>
      <c r="C1080" t="s">
        <v>5130</v>
      </c>
      <c r="D1080" s="7">
        <v>42736</v>
      </c>
      <c r="E1080" s="7">
        <v>43100</v>
      </c>
      <c r="F1080" t="s">
        <v>5131</v>
      </c>
      <c r="G1080" t="s">
        <v>5131</v>
      </c>
    </row>
    <row r="1081" spans="1:7" x14ac:dyDescent="0.2">
      <c r="A1081" t="s">
        <v>4473</v>
      </c>
      <c r="B1081" t="s">
        <v>4472</v>
      </c>
      <c r="C1081" t="s">
        <v>5130</v>
      </c>
      <c r="D1081" s="7">
        <v>42736</v>
      </c>
      <c r="E1081" s="7">
        <v>43100</v>
      </c>
      <c r="F1081" t="s">
        <v>5131</v>
      </c>
      <c r="G1081" t="s">
        <v>5131</v>
      </c>
    </row>
    <row r="1082" spans="1:7" x14ac:dyDescent="0.2">
      <c r="A1082" t="s">
        <v>4475</v>
      </c>
      <c r="B1082" t="s">
        <v>4474</v>
      </c>
      <c r="C1082" t="s">
        <v>5130</v>
      </c>
      <c r="D1082" s="7">
        <v>42736</v>
      </c>
      <c r="E1082" s="7">
        <v>43100</v>
      </c>
      <c r="F1082" t="s">
        <v>5131</v>
      </c>
      <c r="G1082" t="s">
        <v>5131</v>
      </c>
    </row>
    <row r="1083" spans="1:7" x14ac:dyDescent="0.2">
      <c r="A1083" t="s">
        <v>4477</v>
      </c>
      <c r="B1083" t="s">
        <v>4476</v>
      </c>
      <c r="C1083" t="s">
        <v>5130</v>
      </c>
      <c r="D1083" s="7">
        <v>42736</v>
      </c>
      <c r="E1083" s="7">
        <v>43100</v>
      </c>
      <c r="F1083" t="s">
        <v>5131</v>
      </c>
      <c r="G1083" t="s">
        <v>5131</v>
      </c>
    </row>
    <row r="1084" spans="1:7" x14ac:dyDescent="0.2">
      <c r="A1084" t="s">
        <v>4479</v>
      </c>
      <c r="B1084" t="s">
        <v>4478</v>
      </c>
      <c r="C1084" t="s">
        <v>5130</v>
      </c>
      <c r="D1084" s="7">
        <v>42736</v>
      </c>
      <c r="E1084" s="7">
        <v>43100</v>
      </c>
      <c r="F1084" t="s">
        <v>5131</v>
      </c>
      <c r="G1084" t="s">
        <v>5131</v>
      </c>
    </row>
    <row r="1085" spans="1:7" x14ac:dyDescent="0.2">
      <c r="A1085" t="s">
        <v>4481</v>
      </c>
      <c r="B1085" t="s">
        <v>4480</v>
      </c>
      <c r="C1085" t="s">
        <v>5130</v>
      </c>
      <c r="D1085" s="7">
        <v>42736</v>
      </c>
      <c r="E1085" s="7">
        <v>43100</v>
      </c>
      <c r="F1085" t="s">
        <v>5131</v>
      </c>
      <c r="G1085" t="s">
        <v>5131</v>
      </c>
    </row>
    <row r="1086" spans="1:7" x14ac:dyDescent="0.2">
      <c r="A1086" t="s">
        <v>4483</v>
      </c>
      <c r="B1086" t="s">
        <v>4482</v>
      </c>
      <c r="C1086" t="s">
        <v>5130</v>
      </c>
      <c r="D1086" s="7">
        <v>42736</v>
      </c>
      <c r="E1086" s="7">
        <v>43100</v>
      </c>
      <c r="F1086" t="s">
        <v>5131</v>
      </c>
      <c r="G1086" t="s">
        <v>5131</v>
      </c>
    </row>
    <row r="1087" spans="1:7" x14ac:dyDescent="0.2">
      <c r="A1087" t="s">
        <v>4485</v>
      </c>
      <c r="B1087" t="s">
        <v>4484</v>
      </c>
      <c r="C1087" t="s">
        <v>5130</v>
      </c>
      <c r="D1087" s="7">
        <v>42736</v>
      </c>
      <c r="E1087" s="7">
        <v>43100</v>
      </c>
      <c r="F1087" t="s">
        <v>5131</v>
      </c>
      <c r="G1087" t="s">
        <v>5131</v>
      </c>
    </row>
    <row r="1088" spans="1:7" x14ac:dyDescent="0.2">
      <c r="A1088" t="s">
        <v>4487</v>
      </c>
      <c r="B1088" t="s">
        <v>4486</v>
      </c>
      <c r="C1088" t="s">
        <v>5130</v>
      </c>
      <c r="D1088" s="7">
        <v>42736</v>
      </c>
      <c r="E1088" s="7">
        <v>43100</v>
      </c>
      <c r="F1088" t="s">
        <v>5131</v>
      </c>
      <c r="G1088" t="s">
        <v>5131</v>
      </c>
    </row>
    <row r="1089" spans="1:7" x14ac:dyDescent="0.2">
      <c r="A1089" t="s">
        <v>4489</v>
      </c>
      <c r="B1089" t="s">
        <v>4488</v>
      </c>
      <c r="C1089" t="s">
        <v>5130</v>
      </c>
      <c r="D1089" s="7">
        <v>42736</v>
      </c>
      <c r="E1089" s="7">
        <v>43100</v>
      </c>
      <c r="F1089" t="s">
        <v>5131</v>
      </c>
      <c r="G1089" t="s">
        <v>5131</v>
      </c>
    </row>
    <row r="1090" spans="1:7" x14ac:dyDescent="0.2">
      <c r="A1090" t="s">
        <v>4491</v>
      </c>
      <c r="B1090" t="s">
        <v>4490</v>
      </c>
      <c r="C1090" t="s">
        <v>5130</v>
      </c>
      <c r="D1090" s="7">
        <v>42736</v>
      </c>
      <c r="E1090" s="7">
        <v>43100</v>
      </c>
      <c r="F1090" t="s">
        <v>5131</v>
      </c>
      <c r="G1090" t="s">
        <v>5131</v>
      </c>
    </row>
    <row r="1091" spans="1:7" x14ac:dyDescent="0.2">
      <c r="A1091" t="s">
        <v>4493</v>
      </c>
      <c r="B1091" t="s">
        <v>4492</v>
      </c>
      <c r="C1091" t="s">
        <v>5130</v>
      </c>
      <c r="D1091" s="7">
        <v>42736</v>
      </c>
      <c r="E1091" s="7">
        <v>43100</v>
      </c>
      <c r="F1091" t="s">
        <v>5131</v>
      </c>
      <c r="G1091" t="s">
        <v>5131</v>
      </c>
    </row>
    <row r="1092" spans="1:7" x14ac:dyDescent="0.2">
      <c r="A1092" t="s">
        <v>4495</v>
      </c>
      <c r="B1092" t="s">
        <v>4494</v>
      </c>
      <c r="C1092" t="s">
        <v>5130</v>
      </c>
      <c r="D1092" s="7">
        <v>42736</v>
      </c>
      <c r="E1092" s="7">
        <v>43100</v>
      </c>
      <c r="F1092" t="s">
        <v>5131</v>
      </c>
      <c r="G1092" t="s">
        <v>5131</v>
      </c>
    </row>
    <row r="1093" spans="1:7" x14ac:dyDescent="0.2">
      <c r="A1093" t="s">
        <v>4497</v>
      </c>
      <c r="B1093" t="s">
        <v>4496</v>
      </c>
      <c r="C1093" t="s">
        <v>5130</v>
      </c>
      <c r="D1093" s="7">
        <v>42736</v>
      </c>
      <c r="E1093" s="7">
        <v>43100</v>
      </c>
      <c r="F1093" t="s">
        <v>5131</v>
      </c>
      <c r="G1093" t="s">
        <v>5131</v>
      </c>
    </row>
    <row r="1094" spans="1:7" x14ac:dyDescent="0.2">
      <c r="A1094" t="s">
        <v>4499</v>
      </c>
      <c r="B1094" t="s">
        <v>4498</v>
      </c>
      <c r="C1094" t="s">
        <v>5130</v>
      </c>
      <c r="D1094" s="7">
        <v>42736</v>
      </c>
      <c r="E1094" s="7">
        <v>43100</v>
      </c>
      <c r="F1094" t="s">
        <v>5131</v>
      </c>
      <c r="G1094" t="s">
        <v>5131</v>
      </c>
    </row>
    <row r="1095" spans="1:7" x14ac:dyDescent="0.2">
      <c r="A1095" t="s">
        <v>4501</v>
      </c>
      <c r="B1095" t="s">
        <v>4500</v>
      </c>
      <c r="C1095" t="s">
        <v>5130</v>
      </c>
      <c r="D1095" s="7">
        <v>42736</v>
      </c>
      <c r="E1095" s="7">
        <v>43100</v>
      </c>
      <c r="F1095" t="s">
        <v>5131</v>
      </c>
      <c r="G1095" t="s">
        <v>5131</v>
      </c>
    </row>
    <row r="1096" spans="1:7" x14ac:dyDescent="0.2">
      <c r="A1096" t="s">
        <v>4503</v>
      </c>
      <c r="B1096" t="s">
        <v>4502</v>
      </c>
      <c r="C1096" t="s">
        <v>5130</v>
      </c>
      <c r="D1096" s="7">
        <v>42736</v>
      </c>
      <c r="E1096" s="7">
        <v>43100</v>
      </c>
      <c r="F1096" t="s">
        <v>5131</v>
      </c>
      <c r="G1096" t="s">
        <v>5131</v>
      </c>
    </row>
    <row r="1097" spans="1:7" x14ac:dyDescent="0.2">
      <c r="A1097" t="s">
        <v>4505</v>
      </c>
      <c r="B1097" t="s">
        <v>4504</v>
      </c>
      <c r="C1097" t="s">
        <v>5130</v>
      </c>
      <c r="D1097" s="7">
        <v>42736</v>
      </c>
      <c r="E1097" s="7">
        <v>43100</v>
      </c>
      <c r="F1097" t="s">
        <v>5131</v>
      </c>
      <c r="G1097" t="s">
        <v>5131</v>
      </c>
    </row>
    <row r="1098" spans="1:7" x14ac:dyDescent="0.2">
      <c r="A1098" t="s">
        <v>4507</v>
      </c>
      <c r="B1098" t="s">
        <v>4506</v>
      </c>
      <c r="C1098" t="s">
        <v>5130</v>
      </c>
      <c r="D1098" s="7">
        <v>42736</v>
      </c>
      <c r="E1098" s="7">
        <v>43100</v>
      </c>
      <c r="F1098" t="s">
        <v>5131</v>
      </c>
      <c r="G1098" t="s">
        <v>5131</v>
      </c>
    </row>
    <row r="1099" spans="1:7" x14ac:dyDescent="0.2">
      <c r="A1099" t="s">
        <v>4509</v>
      </c>
      <c r="B1099" t="s">
        <v>4508</v>
      </c>
      <c r="C1099" t="s">
        <v>5130</v>
      </c>
      <c r="D1099" s="7">
        <v>42736</v>
      </c>
      <c r="E1099" s="7">
        <v>43100</v>
      </c>
      <c r="F1099" t="s">
        <v>5131</v>
      </c>
      <c r="G1099" t="s">
        <v>5131</v>
      </c>
    </row>
    <row r="1100" spans="1:7" x14ac:dyDescent="0.2">
      <c r="A1100" t="s">
        <v>4511</v>
      </c>
      <c r="B1100" t="s">
        <v>4510</v>
      </c>
      <c r="C1100" t="s">
        <v>5130</v>
      </c>
      <c r="D1100" s="7">
        <v>42736</v>
      </c>
      <c r="E1100" s="7">
        <v>43100</v>
      </c>
      <c r="F1100" t="s">
        <v>5131</v>
      </c>
      <c r="G1100" t="s">
        <v>5131</v>
      </c>
    </row>
    <row r="1101" spans="1:7" x14ac:dyDescent="0.2">
      <c r="A1101" t="s">
        <v>4513</v>
      </c>
      <c r="B1101" t="s">
        <v>4512</v>
      </c>
      <c r="C1101" t="s">
        <v>5130</v>
      </c>
      <c r="D1101" s="7">
        <v>42736</v>
      </c>
      <c r="E1101" s="7">
        <v>43100</v>
      </c>
      <c r="F1101" t="s">
        <v>5131</v>
      </c>
      <c r="G1101" t="s">
        <v>5131</v>
      </c>
    </row>
    <row r="1102" spans="1:7" x14ac:dyDescent="0.2">
      <c r="A1102" t="s">
        <v>4521</v>
      </c>
      <c r="B1102" t="s">
        <v>4520</v>
      </c>
      <c r="C1102" t="s">
        <v>5130</v>
      </c>
      <c r="D1102" s="7">
        <v>42736</v>
      </c>
      <c r="E1102" s="7">
        <v>43100</v>
      </c>
      <c r="F1102" t="s">
        <v>5131</v>
      </c>
      <c r="G1102" t="s">
        <v>5131</v>
      </c>
    </row>
    <row r="1103" spans="1:7" x14ac:dyDescent="0.2">
      <c r="A1103" t="s">
        <v>4523</v>
      </c>
      <c r="B1103" t="s">
        <v>4522</v>
      </c>
      <c r="C1103" t="s">
        <v>5130</v>
      </c>
      <c r="D1103" s="7">
        <v>42736</v>
      </c>
      <c r="E1103" s="7">
        <v>43100</v>
      </c>
      <c r="F1103" t="s">
        <v>5131</v>
      </c>
      <c r="G1103" t="s">
        <v>5131</v>
      </c>
    </row>
    <row r="1104" spans="1:7" x14ac:dyDescent="0.2">
      <c r="A1104" t="s">
        <v>4527</v>
      </c>
      <c r="B1104" t="s">
        <v>4526</v>
      </c>
      <c r="C1104" t="s">
        <v>5130</v>
      </c>
      <c r="D1104" s="7">
        <v>42736</v>
      </c>
      <c r="E1104" s="7">
        <v>43100</v>
      </c>
      <c r="F1104" t="s">
        <v>5131</v>
      </c>
      <c r="G1104" t="s">
        <v>5131</v>
      </c>
    </row>
    <row r="1105" spans="1:7" x14ac:dyDescent="0.2">
      <c r="A1105" t="s">
        <v>4529</v>
      </c>
      <c r="B1105" t="s">
        <v>4528</v>
      </c>
      <c r="C1105" t="s">
        <v>5130</v>
      </c>
      <c r="D1105" s="7">
        <v>42736</v>
      </c>
      <c r="E1105" s="7">
        <v>43100</v>
      </c>
      <c r="F1105" t="s">
        <v>5131</v>
      </c>
      <c r="G1105" t="s">
        <v>5131</v>
      </c>
    </row>
    <row r="1106" spans="1:7" x14ac:dyDescent="0.2">
      <c r="A1106" t="s">
        <v>4531</v>
      </c>
      <c r="B1106" t="s">
        <v>4530</v>
      </c>
      <c r="C1106" t="s">
        <v>5130</v>
      </c>
      <c r="D1106" s="7">
        <v>42736</v>
      </c>
      <c r="E1106" s="7">
        <v>43100</v>
      </c>
      <c r="F1106" t="s">
        <v>5131</v>
      </c>
      <c r="G1106" t="s">
        <v>5131</v>
      </c>
    </row>
    <row r="1107" spans="1:7" x14ac:dyDescent="0.2">
      <c r="A1107" t="s">
        <v>4533</v>
      </c>
      <c r="B1107" t="s">
        <v>4532</v>
      </c>
      <c r="C1107" t="s">
        <v>5130</v>
      </c>
      <c r="D1107" s="7">
        <v>42736</v>
      </c>
      <c r="E1107" s="7">
        <v>43100</v>
      </c>
      <c r="F1107" t="s">
        <v>5131</v>
      </c>
      <c r="G1107" t="s">
        <v>5131</v>
      </c>
    </row>
    <row r="1108" spans="1:7" x14ac:dyDescent="0.2">
      <c r="A1108" t="s">
        <v>4535</v>
      </c>
      <c r="B1108" t="s">
        <v>4534</v>
      </c>
      <c r="C1108" t="s">
        <v>5130</v>
      </c>
      <c r="D1108" s="7">
        <v>42736</v>
      </c>
      <c r="E1108" s="7">
        <v>43100</v>
      </c>
      <c r="F1108" t="s">
        <v>5131</v>
      </c>
      <c r="G1108" t="s">
        <v>5131</v>
      </c>
    </row>
    <row r="1109" spans="1:7" x14ac:dyDescent="0.2">
      <c r="A1109" t="s">
        <v>4537</v>
      </c>
      <c r="B1109" t="s">
        <v>4536</v>
      </c>
      <c r="C1109" t="s">
        <v>5130</v>
      </c>
      <c r="D1109" s="7">
        <v>42736</v>
      </c>
      <c r="E1109" s="7">
        <v>43100</v>
      </c>
      <c r="F1109" t="s">
        <v>5131</v>
      </c>
      <c r="G1109" t="s">
        <v>5131</v>
      </c>
    </row>
    <row r="1110" spans="1:7" x14ac:dyDescent="0.2">
      <c r="A1110" t="s">
        <v>4539</v>
      </c>
      <c r="B1110" t="s">
        <v>4538</v>
      </c>
      <c r="C1110" t="s">
        <v>5130</v>
      </c>
      <c r="D1110" s="7">
        <v>42736</v>
      </c>
      <c r="E1110" s="7">
        <v>43100</v>
      </c>
      <c r="F1110" t="s">
        <v>5131</v>
      </c>
      <c r="G1110" t="s">
        <v>5131</v>
      </c>
    </row>
    <row r="1111" spans="1:7" x14ac:dyDescent="0.2">
      <c r="A1111" t="s">
        <v>4541</v>
      </c>
      <c r="B1111" t="s">
        <v>4540</v>
      </c>
      <c r="C1111" t="s">
        <v>5130</v>
      </c>
      <c r="D1111" s="7">
        <v>42736</v>
      </c>
      <c r="E1111" s="7">
        <v>43100</v>
      </c>
      <c r="F1111" t="s">
        <v>5131</v>
      </c>
      <c r="G1111" t="s">
        <v>5131</v>
      </c>
    </row>
    <row r="1112" spans="1:7" x14ac:dyDescent="0.2">
      <c r="A1112" t="s">
        <v>4543</v>
      </c>
      <c r="B1112" t="s">
        <v>4542</v>
      </c>
      <c r="C1112" t="s">
        <v>5130</v>
      </c>
      <c r="D1112" s="7">
        <v>42736</v>
      </c>
      <c r="E1112" s="7">
        <v>43100</v>
      </c>
      <c r="F1112" t="s">
        <v>5131</v>
      </c>
      <c r="G1112" t="s">
        <v>5131</v>
      </c>
    </row>
    <row r="1113" spans="1:7" x14ac:dyDescent="0.2">
      <c r="A1113" t="s">
        <v>4547</v>
      </c>
      <c r="B1113" t="s">
        <v>4546</v>
      </c>
      <c r="C1113" t="s">
        <v>5130</v>
      </c>
      <c r="D1113" s="7">
        <v>42736</v>
      </c>
      <c r="E1113" s="7">
        <v>43100</v>
      </c>
      <c r="F1113" t="s">
        <v>5131</v>
      </c>
      <c r="G1113" t="s">
        <v>5131</v>
      </c>
    </row>
    <row r="1114" spans="1:7" x14ac:dyDescent="0.2">
      <c r="A1114" t="s">
        <v>4549</v>
      </c>
      <c r="B1114" t="s">
        <v>4548</v>
      </c>
      <c r="C1114" t="s">
        <v>5130</v>
      </c>
      <c r="D1114" s="7">
        <v>42736</v>
      </c>
      <c r="E1114" s="7">
        <v>43100</v>
      </c>
      <c r="F1114" t="s">
        <v>5131</v>
      </c>
      <c r="G1114" t="s">
        <v>5131</v>
      </c>
    </row>
    <row r="1115" spans="1:7" x14ac:dyDescent="0.2">
      <c r="A1115" t="s">
        <v>4551</v>
      </c>
      <c r="B1115" t="s">
        <v>4550</v>
      </c>
      <c r="C1115" t="s">
        <v>5130</v>
      </c>
      <c r="D1115" s="7">
        <v>42736</v>
      </c>
      <c r="E1115" s="7">
        <v>43100</v>
      </c>
      <c r="F1115" t="s">
        <v>5131</v>
      </c>
      <c r="G1115" t="s">
        <v>5131</v>
      </c>
    </row>
    <row r="1116" spans="1:7" x14ac:dyDescent="0.2">
      <c r="A1116" t="s">
        <v>4557</v>
      </c>
      <c r="B1116" t="s">
        <v>4556</v>
      </c>
      <c r="C1116" t="s">
        <v>5130</v>
      </c>
      <c r="D1116" s="7">
        <v>42736</v>
      </c>
      <c r="E1116" s="7">
        <v>43100</v>
      </c>
      <c r="F1116" t="s">
        <v>5131</v>
      </c>
      <c r="G1116" t="s">
        <v>5131</v>
      </c>
    </row>
    <row r="1117" spans="1:7" x14ac:dyDescent="0.2">
      <c r="A1117" t="s">
        <v>4559</v>
      </c>
      <c r="B1117" t="s">
        <v>4558</v>
      </c>
      <c r="C1117" t="s">
        <v>5130</v>
      </c>
      <c r="D1117" s="7">
        <v>42736</v>
      </c>
      <c r="E1117" s="7">
        <v>43100</v>
      </c>
      <c r="F1117" t="s">
        <v>5131</v>
      </c>
      <c r="G1117" t="s">
        <v>5131</v>
      </c>
    </row>
    <row r="1118" spans="1:7" x14ac:dyDescent="0.2">
      <c r="A1118" t="s">
        <v>4561</v>
      </c>
      <c r="B1118" t="s">
        <v>4560</v>
      </c>
      <c r="C1118" t="s">
        <v>5130</v>
      </c>
      <c r="D1118" s="7">
        <v>42736</v>
      </c>
      <c r="E1118" s="7">
        <v>43100</v>
      </c>
      <c r="F1118" t="s">
        <v>5131</v>
      </c>
      <c r="G1118" t="s">
        <v>5131</v>
      </c>
    </row>
    <row r="1119" spans="1:7" x14ac:dyDescent="0.2">
      <c r="A1119" t="s">
        <v>4563</v>
      </c>
      <c r="B1119" t="s">
        <v>4562</v>
      </c>
      <c r="C1119" t="s">
        <v>5130</v>
      </c>
      <c r="D1119" s="7">
        <v>42736</v>
      </c>
      <c r="E1119" s="7">
        <v>43100</v>
      </c>
      <c r="F1119" t="s">
        <v>5131</v>
      </c>
      <c r="G1119" t="s">
        <v>5131</v>
      </c>
    </row>
    <row r="1120" spans="1:7" x14ac:dyDescent="0.2">
      <c r="A1120" t="s">
        <v>4565</v>
      </c>
      <c r="B1120" t="s">
        <v>4564</v>
      </c>
      <c r="C1120" t="s">
        <v>5130</v>
      </c>
      <c r="D1120" s="7">
        <v>42736</v>
      </c>
      <c r="E1120" s="7">
        <v>43100</v>
      </c>
      <c r="F1120" t="s">
        <v>5131</v>
      </c>
      <c r="G1120" t="s">
        <v>5131</v>
      </c>
    </row>
    <row r="1121" spans="1:7" x14ac:dyDescent="0.2">
      <c r="A1121" t="s">
        <v>4567</v>
      </c>
      <c r="B1121" t="s">
        <v>4566</v>
      </c>
      <c r="C1121" t="s">
        <v>5130</v>
      </c>
      <c r="D1121" s="7">
        <v>42736</v>
      </c>
      <c r="E1121" s="7">
        <v>43100</v>
      </c>
      <c r="F1121" t="s">
        <v>5131</v>
      </c>
      <c r="G1121" t="s">
        <v>5131</v>
      </c>
    </row>
    <row r="1122" spans="1:7" x14ac:dyDescent="0.2">
      <c r="A1122" t="s">
        <v>4569</v>
      </c>
      <c r="B1122" t="s">
        <v>4568</v>
      </c>
      <c r="C1122" t="s">
        <v>5130</v>
      </c>
      <c r="D1122" s="7">
        <v>42736</v>
      </c>
      <c r="E1122" s="7">
        <v>43100</v>
      </c>
      <c r="F1122" t="s">
        <v>5131</v>
      </c>
      <c r="G1122" t="s">
        <v>5131</v>
      </c>
    </row>
    <row r="1123" spans="1:7" x14ac:dyDescent="0.2">
      <c r="A1123" t="s">
        <v>4571</v>
      </c>
      <c r="B1123" t="s">
        <v>4570</v>
      </c>
      <c r="C1123" t="s">
        <v>5130</v>
      </c>
      <c r="D1123" s="7">
        <v>42736</v>
      </c>
      <c r="E1123" s="7">
        <v>43100</v>
      </c>
      <c r="F1123" t="s">
        <v>5131</v>
      </c>
      <c r="G1123" t="s">
        <v>5131</v>
      </c>
    </row>
    <row r="1124" spans="1:7" x14ac:dyDescent="0.2">
      <c r="A1124" t="s">
        <v>4573</v>
      </c>
      <c r="B1124" t="s">
        <v>4572</v>
      </c>
      <c r="C1124" t="s">
        <v>5130</v>
      </c>
      <c r="D1124" s="7">
        <v>42736</v>
      </c>
      <c r="E1124" s="7">
        <v>43100</v>
      </c>
      <c r="F1124" t="s">
        <v>5131</v>
      </c>
      <c r="G1124" t="s">
        <v>5131</v>
      </c>
    </row>
    <row r="1125" spans="1:7" x14ac:dyDescent="0.2">
      <c r="A1125" t="s">
        <v>4575</v>
      </c>
      <c r="B1125" t="s">
        <v>4574</v>
      </c>
      <c r="C1125" t="s">
        <v>5130</v>
      </c>
      <c r="D1125" s="7">
        <v>42736</v>
      </c>
      <c r="E1125" s="7">
        <v>43100</v>
      </c>
      <c r="F1125" t="s">
        <v>5131</v>
      </c>
      <c r="G1125" t="s">
        <v>5131</v>
      </c>
    </row>
    <row r="1126" spans="1:7" x14ac:dyDescent="0.2">
      <c r="A1126" t="s">
        <v>4577</v>
      </c>
      <c r="B1126" t="s">
        <v>4576</v>
      </c>
      <c r="C1126" t="s">
        <v>5130</v>
      </c>
      <c r="D1126" s="7">
        <v>42736</v>
      </c>
      <c r="E1126" s="7">
        <v>43100</v>
      </c>
      <c r="F1126" t="s">
        <v>5131</v>
      </c>
      <c r="G1126" t="s">
        <v>5131</v>
      </c>
    </row>
    <row r="1127" spans="1:7" x14ac:dyDescent="0.2">
      <c r="A1127" t="s">
        <v>4579</v>
      </c>
      <c r="B1127" t="s">
        <v>4578</v>
      </c>
      <c r="C1127" t="s">
        <v>5130</v>
      </c>
      <c r="D1127" s="7">
        <v>42736</v>
      </c>
      <c r="E1127" s="7">
        <v>43100</v>
      </c>
      <c r="F1127" t="s">
        <v>5131</v>
      </c>
      <c r="G1127" t="s">
        <v>5131</v>
      </c>
    </row>
    <row r="1128" spans="1:7" x14ac:dyDescent="0.2">
      <c r="A1128" t="s">
        <v>4581</v>
      </c>
      <c r="B1128" t="s">
        <v>4580</v>
      </c>
      <c r="C1128" t="s">
        <v>5130</v>
      </c>
      <c r="D1128" s="7">
        <v>42736</v>
      </c>
      <c r="E1128" s="7">
        <v>43100</v>
      </c>
      <c r="F1128" t="s">
        <v>5131</v>
      </c>
      <c r="G1128" t="s">
        <v>5131</v>
      </c>
    </row>
    <row r="1129" spans="1:7" x14ac:dyDescent="0.2">
      <c r="A1129" t="s">
        <v>4583</v>
      </c>
      <c r="B1129" t="s">
        <v>4582</v>
      </c>
      <c r="C1129" t="s">
        <v>5130</v>
      </c>
      <c r="D1129" s="7">
        <v>42736</v>
      </c>
      <c r="E1129" s="7">
        <v>43100</v>
      </c>
      <c r="F1129" t="s">
        <v>5131</v>
      </c>
      <c r="G1129" t="s">
        <v>5131</v>
      </c>
    </row>
    <row r="1130" spans="1:7" x14ac:dyDescent="0.2">
      <c r="A1130" t="s">
        <v>4585</v>
      </c>
      <c r="B1130" t="s">
        <v>4584</v>
      </c>
      <c r="C1130" t="s">
        <v>5130</v>
      </c>
      <c r="D1130" s="7">
        <v>42736</v>
      </c>
      <c r="E1130" s="7">
        <v>43100</v>
      </c>
      <c r="F1130" t="s">
        <v>5131</v>
      </c>
      <c r="G1130" t="s">
        <v>5131</v>
      </c>
    </row>
    <row r="1131" spans="1:7" x14ac:dyDescent="0.2">
      <c r="A1131" t="s">
        <v>4587</v>
      </c>
      <c r="B1131" t="s">
        <v>4586</v>
      </c>
      <c r="C1131" t="s">
        <v>5130</v>
      </c>
      <c r="D1131" s="7">
        <v>42736</v>
      </c>
      <c r="E1131" s="7">
        <v>43100</v>
      </c>
      <c r="F1131" t="s">
        <v>5131</v>
      </c>
      <c r="G1131" t="s">
        <v>5131</v>
      </c>
    </row>
    <row r="1132" spans="1:7" x14ac:dyDescent="0.2">
      <c r="A1132" t="s">
        <v>4589</v>
      </c>
      <c r="B1132" t="s">
        <v>4588</v>
      </c>
      <c r="C1132" t="s">
        <v>5130</v>
      </c>
      <c r="D1132" s="7">
        <v>42736</v>
      </c>
      <c r="E1132" s="7">
        <v>43100</v>
      </c>
      <c r="F1132" t="s">
        <v>5131</v>
      </c>
      <c r="G1132" t="s">
        <v>5131</v>
      </c>
    </row>
    <row r="1133" spans="1:7" x14ac:dyDescent="0.2">
      <c r="A1133" t="s">
        <v>4591</v>
      </c>
      <c r="B1133" t="s">
        <v>4590</v>
      </c>
      <c r="C1133" t="s">
        <v>5130</v>
      </c>
      <c r="D1133" s="7">
        <v>42736</v>
      </c>
      <c r="E1133" s="7">
        <v>43100</v>
      </c>
      <c r="F1133" t="s">
        <v>5131</v>
      </c>
      <c r="G1133" t="s">
        <v>5131</v>
      </c>
    </row>
    <row r="1134" spans="1:7" x14ac:dyDescent="0.2">
      <c r="A1134" t="s">
        <v>4593</v>
      </c>
      <c r="B1134" t="s">
        <v>4592</v>
      </c>
      <c r="C1134" t="s">
        <v>5130</v>
      </c>
      <c r="D1134" s="7">
        <v>42736</v>
      </c>
      <c r="E1134" s="7">
        <v>43100</v>
      </c>
      <c r="F1134" t="s">
        <v>5131</v>
      </c>
      <c r="G1134" t="s">
        <v>5131</v>
      </c>
    </row>
    <row r="1135" spans="1:7" x14ac:dyDescent="0.2">
      <c r="A1135" t="s">
        <v>4595</v>
      </c>
      <c r="B1135" t="s">
        <v>4594</v>
      </c>
      <c r="C1135" t="s">
        <v>5130</v>
      </c>
      <c r="D1135" s="7">
        <v>42736</v>
      </c>
      <c r="E1135" s="7">
        <v>43100</v>
      </c>
      <c r="F1135" t="s">
        <v>5131</v>
      </c>
      <c r="G1135" t="s">
        <v>5131</v>
      </c>
    </row>
    <row r="1136" spans="1:7" x14ac:dyDescent="0.2">
      <c r="A1136" t="s">
        <v>4597</v>
      </c>
      <c r="B1136" t="s">
        <v>4596</v>
      </c>
      <c r="C1136" t="s">
        <v>5130</v>
      </c>
      <c r="D1136" s="7">
        <v>42736</v>
      </c>
      <c r="E1136" s="7">
        <v>43100</v>
      </c>
      <c r="F1136" t="s">
        <v>5131</v>
      </c>
      <c r="G1136" t="s">
        <v>5131</v>
      </c>
    </row>
    <row r="1137" spans="1:7" x14ac:dyDescent="0.2">
      <c r="A1137" t="s">
        <v>4599</v>
      </c>
      <c r="B1137" t="s">
        <v>4598</v>
      </c>
      <c r="C1137" t="s">
        <v>5130</v>
      </c>
      <c r="D1137" s="7">
        <v>42736</v>
      </c>
      <c r="E1137" s="7">
        <v>43100</v>
      </c>
      <c r="F1137" t="s">
        <v>5131</v>
      </c>
      <c r="G1137" t="s">
        <v>5131</v>
      </c>
    </row>
    <row r="1138" spans="1:7" x14ac:dyDescent="0.2">
      <c r="A1138" t="s">
        <v>4601</v>
      </c>
      <c r="B1138" t="s">
        <v>4600</v>
      </c>
      <c r="C1138" t="s">
        <v>5130</v>
      </c>
      <c r="D1138" s="7">
        <v>42736</v>
      </c>
      <c r="E1138" s="7">
        <v>43100</v>
      </c>
      <c r="F1138" t="s">
        <v>5131</v>
      </c>
      <c r="G1138" t="s">
        <v>5131</v>
      </c>
    </row>
    <row r="1139" spans="1:7" x14ac:dyDescent="0.2">
      <c r="A1139" t="s">
        <v>4603</v>
      </c>
      <c r="B1139" t="s">
        <v>4602</v>
      </c>
      <c r="C1139" t="s">
        <v>5130</v>
      </c>
      <c r="D1139" s="7">
        <v>42736</v>
      </c>
      <c r="E1139" s="7">
        <v>43100</v>
      </c>
      <c r="F1139" t="s">
        <v>5131</v>
      </c>
      <c r="G1139" t="s">
        <v>5131</v>
      </c>
    </row>
    <row r="1140" spans="1:7" x14ac:dyDescent="0.2">
      <c r="A1140" t="s">
        <v>4605</v>
      </c>
      <c r="B1140" t="s">
        <v>4604</v>
      </c>
      <c r="C1140" t="s">
        <v>5130</v>
      </c>
      <c r="D1140" s="7">
        <v>42736</v>
      </c>
      <c r="E1140" s="7">
        <v>43100</v>
      </c>
      <c r="F1140" t="s">
        <v>5131</v>
      </c>
      <c r="G1140" t="s">
        <v>5131</v>
      </c>
    </row>
    <row r="1141" spans="1:7" x14ac:dyDescent="0.2">
      <c r="A1141" t="s">
        <v>4607</v>
      </c>
      <c r="B1141" t="s">
        <v>4606</v>
      </c>
      <c r="C1141" t="s">
        <v>5130</v>
      </c>
      <c r="D1141" s="7">
        <v>42736</v>
      </c>
      <c r="E1141" s="7">
        <v>43100</v>
      </c>
      <c r="F1141" t="s">
        <v>5131</v>
      </c>
      <c r="G1141" t="s">
        <v>5131</v>
      </c>
    </row>
    <row r="1142" spans="1:7" x14ac:dyDescent="0.2">
      <c r="A1142" t="s">
        <v>4611</v>
      </c>
      <c r="B1142" t="s">
        <v>4610</v>
      </c>
      <c r="C1142" t="s">
        <v>5130</v>
      </c>
      <c r="D1142" s="7">
        <v>42736</v>
      </c>
      <c r="E1142" s="7">
        <v>43100</v>
      </c>
      <c r="F1142" t="s">
        <v>5131</v>
      </c>
      <c r="G1142" t="s">
        <v>5131</v>
      </c>
    </row>
    <row r="1143" spans="1:7" x14ac:dyDescent="0.2">
      <c r="A1143" t="s">
        <v>4613</v>
      </c>
      <c r="B1143" t="s">
        <v>4612</v>
      </c>
      <c r="C1143" t="s">
        <v>5130</v>
      </c>
      <c r="D1143" s="7">
        <v>42736</v>
      </c>
      <c r="E1143" s="7">
        <v>43100</v>
      </c>
      <c r="F1143" t="s">
        <v>5131</v>
      </c>
      <c r="G1143" t="s">
        <v>5131</v>
      </c>
    </row>
    <row r="1144" spans="1:7" x14ac:dyDescent="0.2">
      <c r="A1144" t="s">
        <v>4615</v>
      </c>
      <c r="B1144" t="s">
        <v>4614</v>
      </c>
      <c r="C1144" t="s">
        <v>5130</v>
      </c>
      <c r="D1144" s="7">
        <v>42736</v>
      </c>
      <c r="E1144" s="7">
        <v>43100</v>
      </c>
      <c r="F1144" t="s">
        <v>5131</v>
      </c>
      <c r="G1144" t="s">
        <v>5131</v>
      </c>
    </row>
    <row r="1145" spans="1:7" x14ac:dyDescent="0.2">
      <c r="A1145" t="s">
        <v>4617</v>
      </c>
      <c r="B1145" t="s">
        <v>4616</v>
      </c>
      <c r="C1145" t="s">
        <v>5130</v>
      </c>
      <c r="D1145" s="7">
        <v>42736</v>
      </c>
      <c r="E1145" s="7">
        <v>43100</v>
      </c>
      <c r="F1145" t="s">
        <v>5131</v>
      </c>
      <c r="G1145" t="s">
        <v>5131</v>
      </c>
    </row>
    <row r="1146" spans="1:7" x14ac:dyDescent="0.2">
      <c r="A1146" t="s">
        <v>4619</v>
      </c>
      <c r="B1146" t="s">
        <v>4618</v>
      </c>
      <c r="C1146" t="s">
        <v>5130</v>
      </c>
      <c r="D1146" s="7">
        <v>42736</v>
      </c>
      <c r="E1146" s="7">
        <v>43100</v>
      </c>
      <c r="F1146" t="s">
        <v>5131</v>
      </c>
      <c r="G1146" t="s">
        <v>5131</v>
      </c>
    </row>
    <row r="1147" spans="1:7" x14ac:dyDescent="0.2">
      <c r="A1147" t="s">
        <v>4621</v>
      </c>
      <c r="B1147" t="s">
        <v>4620</v>
      </c>
      <c r="C1147" t="s">
        <v>5130</v>
      </c>
      <c r="D1147" s="7">
        <v>42736</v>
      </c>
      <c r="E1147" s="7">
        <v>43100</v>
      </c>
      <c r="F1147" t="s">
        <v>5131</v>
      </c>
      <c r="G1147" t="s">
        <v>5131</v>
      </c>
    </row>
    <row r="1148" spans="1:7" x14ac:dyDescent="0.2">
      <c r="A1148" t="s">
        <v>4623</v>
      </c>
      <c r="B1148" t="s">
        <v>4622</v>
      </c>
      <c r="C1148" t="s">
        <v>5130</v>
      </c>
      <c r="D1148" s="7">
        <v>42736</v>
      </c>
      <c r="E1148" s="7">
        <v>43100</v>
      </c>
      <c r="F1148" t="s">
        <v>5131</v>
      </c>
      <c r="G1148" t="s">
        <v>5131</v>
      </c>
    </row>
    <row r="1149" spans="1:7" x14ac:dyDescent="0.2">
      <c r="A1149" t="s">
        <v>4629</v>
      </c>
      <c r="B1149" t="s">
        <v>4628</v>
      </c>
      <c r="C1149" t="s">
        <v>5130</v>
      </c>
      <c r="D1149" s="7">
        <v>42736</v>
      </c>
      <c r="E1149" s="7">
        <v>43100</v>
      </c>
      <c r="F1149" t="s">
        <v>5131</v>
      </c>
      <c r="G1149" t="s">
        <v>5131</v>
      </c>
    </row>
    <row r="1150" spans="1:7" x14ac:dyDescent="0.2">
      <c r="A1150" t="s">
        <v>4631</v>
      </c>
      <c r="B1150" t="s">
        <v>4630</v>
      </c>
      <c r="C1150" t="s">
        <v>5130</v>
      </c>
      <c r="D1150" s="7">
        <v>42736</v>
      </c>
      <c r="E1150" s="7">
        <v>43100</v>
      </c>
      <c r="F1150" t="s">
        <v>5131</v>
      </c>
      <c r="G1150" t="s">
        <v>5131</v>
      </c>
    </row>
    <row r="1151" spans="1:7" x14ac:dyDescent="0.2">
      <c r="A1151" t="s">
        <v>4633</v>
      </c>
      <c r="B1151" t="s">
        <v>4632</v>
      </c>
      <c r="C1151" t="s">
        <v>5130</v>
      </c>
      <c r="D1151" s="7">
        <v>42736</v>
      </c>
      <c r="E1151" s="7">
        <v>43100</v>
      </c>
      <c r="F1151" t="s">
        <v>5131</v>
      </c>
      <c r="G1151" t="s">
        <v>5131</v>
      </c>
    </row>
    <row r="1152" spans="1:7" x14ac:dyDescent="0.2">
      <c r="A1152" t="s">
        <v>4635</v>
      </c>
      <c r="B1152" t="s">
        <v>4634</v>
      </c>
      <c r="C1152" t="s">
        <v>5130</v>
      </c>
      <c r="D1152" s="7">
        <v>42736</v>
      </c>
      <c r="E1152" s="7">
        <v>43100</v>
      </c>
      <c r="F1152" t="s">
        <v>5131</v>
      </c>
      <c r="G1152" t="s">
        <v>5131</v>
      </c>
    </row>
    <row r="1153" spans="1:7" x14ac:dyDescent="0.2">
      <c r="A1153" t="s">
        <v>4637</v>
      </c>
      <c r="B1153" t="s">
        <v>4636</v>
      </c>
      <c r="C1153" t="s">
        <v>5130</v>
      </c>
      <c r="D1153" s="7">
        <v>42736</v>
      </c>
      <c r="E1153" s="7">
        <v>43100</v>
      </c>
      <c r="F1153" t="s">
        <v>5131</v>
      </c>
      <c r="G1153" t="s">
        <v>5131</v>
      </c>
    </row>
    <row r="1154" spans="1:7" x14ac:dyDescent="0.2">
      <c r="A1154" t="s">
        <v>4641</v>
      </c>
      <c r="B1154" t="s">
        <v>4640</v>
      </c>
      <c r="C1154" t="s">
        <v>5130</v>
      </c>
      <c r="D1154" s="7">
        <v>42736</v>
      </c>
      <c r="E1154" s="7">
        <v>43100</v>
      </c>
      <c r="F1154" t="s">
        <v>5131</v>
      </c>
      <c r="G1154" t="s">
        <v>5131</v>
      </c>
    </row>
    <row r="1155" spans="1:7" x14ac:dyDescent="0.2">
      <c r="A1155" t="s">
        <v>4643</v>
      </c>
      <c r="B1155" t="s">
        <v>4642</v>
      </c>
      <c r="C1155" t="s">
        <v>5130</v>
      </c>
      <c r="D1155" s="7">
        <v>42736</v>
      </c>
      <c r="E1155" s="7">
        <v>43100</v>
      </c>
      <c r="F1155" t="s">
        <v>5131</v>
      </c>
      <c r="G1155" t="s">
        <v>5131</v>
      </c>
    </row>
    <row r="1156" spans="1:7" x14ac:dyDescent="0.2">
      <c r="A1156" t="s">
        <v>4647</v>
      </c>
      <c r="B1156" t="s">
        <v>4646</v>
      </c>
      <c r="C1156" t="s">
        <v>5130</v>
      </c>
      <c r="D1156" s="7">
        <v>42736</v>
      </c>
      <c r="E1156" s="7">
        <v>43100</v>
      </c>
      <c r="F1156" t="s">
        <v>5131</v>
      </c>
      <c r="G1156" t="s">
        <v>5131</v>
      </c>
    </row>
    <row r="1157" spans="1:7" x14ac:dyDescent="0.2">
      <c r="A1157" t="s">
        <v>4649</v>
      </c>
      <c r="B1157" t="s">
        <v>4648</v>
      </c>
      <c r="C1157" t="s">
        <v>5130</v>
      </c>
      <c r="D1157" s="7">
        <v>42736</v>
      </c>
      <c r="E1157" s="7">
        <v>43100</v>
      </c>
      <c r="F1157" t="s">
        <v>5131</v>
      </c>
      <c r="G1157" t="s">
        <v>5131</v>
      </c>
    </row>
    <row r="1158" spans="1:7" x14ac:dyDescent="0.2">
      <c r="A1158" t="s">
        <v>4651</v>
      </c>
      <c r="B1158" t="s">
        <v>4650</v>
      </c>
      <c r="C1158" t="s">
        <v>5130</v>
      </c>
      <c r="D1158" s="7">
        <v>42736</v>
      </c>
      <c r="E1158" s="7">
        <v>43100</v>
      </c>
      <c r="F1158" t="s">
        <v>5131</v>
      </c>
      <c r="G1158" t="s">
        <v>5131</v>
      </c>
    </row>
    <row r="1159" spans="1:7" x14ac:dyDescent="0.2">
      <c r="A1159" t="s">
        <v>4653</v>
      </c>
      <c r="B1159" t="s">
        <v>4652</v>
      </c>
      <c r="C1159" t="s">
        <v>5130</v>
      </c>
      <c r="D1159" s="7">
        <v>42736</v>
      </c>
      <c r="E1159" s="7">
        <v>43100</v>
      </c>
      <c r="F1159" t="s">
        <v>5131</v>
      </c>
      <c r="G1159" t="s">
        <v>5131</v>
      </c>
    </row>
    <row r="1160" spans="1:7" x14ac:dyDescent="0.2">
      <c r="A1160" t="s">
        <v>4655</v>
      </c>
      <c r="B1160" t="s">
        <v>4654</v>
      </c>
      <c r="C1160" t="s">
        <v>5130</v>
      </c>
      <c r="D1160" s="7">
        <v>42736</v>
      </c>
      <c r="E1160" s="7">
        <v>43100</v>
      </c>
      <c r="F1160" t="s">
        <v>5131</v>
      </c>
      <c r="G1160" t="s">
        <v>5131</v>
      </c>
    </row>
    <row r="1161" spans="1:7" x14ac:dyDescent="0.2">
      <c r="A1161" t="s">
        <v>4657</v>
      </c>
      <c r="B1161" t="s">
        <v>4656</v>
      </c>
      <c r="C1161" t="s">
        <v>5130</v>
      </c>
      <c r="D1161" s="7">
        <v>42736</v>
      </c>
      <c r="E1161" s="7">
        <v>43100</v>
      </c>
      <c r="F1161" t="s">
        <v>5131</v>
      </c>
      <c r="G1161" t="s">
        <v>5131</v>
      </c>
    </row>
    <row r="1162" spans="1:7" x14ac:dyDescent="0.2">
      <c r="A1162" t="s">
        <v>4659</v>
      </c>
      <c r="B1162" t="s">
        <v>4658</v>
      </c>
      <c r="C1162" t="s">
        <v>5130</v>
      </c>
      <c r="D1162" s="7">
        <v>42736</v>
      </c>
      <c r="E1162" s="7">
        <v>43100</v>
      </c>
      <c r="F1162" t="s">
        <v>5131</v>
      </c>
      <c r="G1162" t="s">
        <v>5131</v>
      </c>
    </row>
    <row r="1163" spans="1:7" x14ac:dyDescent="0.2">
      <c r="A1163" t="s">
        <v>4661</v>
      </c>
      <c r="B1163" t="s">
        <v>4660</v>
      </c>
      <c r="C1163" t="s">
        <v>5130</v>
      </c>
      <c r="D1163" s="7">
        <v>42736</v>
      </c>
      <c r="E1163" s="7">
        <v>43100</v>
      </c>
      <c r="F1163" t="s">
        <v>5131</v>
      </c>
      <c r="G1163" t="s">
        <v>5131</v>
      </c>
    </row>
    <row r="1164" spans="1:7" x14ac:dyDescent="0.2">
      <c r="A1164" t="s">
        <v>4663</v>
      </c>
      <c r="B1164" t="s">
        <v>4662</v>
      </c>
      <c r="C1164" t="s">
        <v>5130</v>
      </c>
      <c r="D1164" s="7">
        <v>42736</v>
      </c>
      <c r="E1164" s="7">
        <v>43100</v>
      </c>
      <c r="F1164" t="s">
        <v>5131</v>
      </c>
      <c r="G1164" t="s">
        <v>5131</v>
      </c>
    </row>
    <row r="1165" spans="1:7" x14ac:dyDescent="0.2">
      <c r="A1165" t="s">
        <v>4665</v>
      </c>
      <c r="B1165" t="s">
        <v>4664</v>
      </c>
      <c r="C1165" t="s">
        <v>5130</v>
      </c>
      <c r="D1165" s="7">
        <v>42736</v>
      </c>
      <c r="E1165" s="7">
        <v>43100</v>
      </c>
      <c r="F1165" t="s">
        <v>5131</v>
      </c>
      <c r="G1165" t="s">
        <v>5131</v>
      </c>
    </row>
    <row r="1166" spans="1:7" x14ac:dyDescent="0.2">
      <c r="A1166" t="s">
        <v>4667</v>
      </c>
      <c r="B1166" t="s">
        <v>4666</v>
      </c>
      <c r="C1166" t="s">
        <v>5130</v>
      </c>
      <c r="D1166" s="7">
        <v>42736</v>
      </c>
      <c r="E1166" s="7">
        <v>43100</v>
      </c>
      <c r="F1166" t="s">
        <v>5131</v>
      </c>
      <c r="G1166" t="s">
        <v>5131</v>
      </c>
    </row>
    <row r="1167" spans="1:7" x14ac:dyDescent="0.2">
      <c r="A1167" t="s">
        <v>4669</v>
      </c>
      <c r="B1167" t="s">
        <v>4668</v>
      </c>
      <c r="C1167" t="s">
        <v>5130</v>
      </c>
      <c r="D1167" s="7">
        <v>42736</v>
      </c>
      <c r="E1167" s="7">
        <v>43100</v>
      </c>
      <c r="F1167" t="s">
        <v>5131</v>
      </c>
      <c r="G1167" t="s">
        <v>5131</v>
      </c>
    </row>
    <row r="1168" spans="1:7" x14ac:dyDescent="0.2">
      <c r="A1168" t="s">
        <v>4677</v>
      </c>
      <c r="B1168" t="s">
        <v>4676</v>
      </c>
      <c r="C1168" t="s">
        <v>5130</v>
      </c>
      <c r="D1168" s="7">
        <v>42736</v>
      </c>
      <c r="E1168" s="7">
        <v>43100</v>
      </c>
      <c r="F1168" t="s">
        <v>5131</v>
      </c>
      <c r="G1168" t="s">
        <v>5131</v>
      </c>
    </row>
    <row r="1169" spans="1:7" x14ac:dyDescent="0.2">
      <c r="A1169" t="s">
        <v>4679</v>
      </c>
      <c r="B1169" t="s">
        <v>4678</v>
      </c>
      <c r="C1169" t="s">
        <v>5130</v>
      </c>
      <c r="D1169" s="7">
        <v>42736</v>
      </c>
      <c r="E1169" s="7">
        <v>43100</v>
      </c>
      <c r="F1169" t="s">
        <v>5131</v>
      </c>
      <c r="G1169" t="s">
        <v>5131</v>
      </c>
    </row>
    <row r="1170" spans="1:7" x14ac:dyDescent="0.2">
      <c r="A1170" t="s">
        <v>4683</v>
      </c>
      <c r="B1170" t="s">
        <v>4682</v>
      </c>
      <c r="C1170" t="s">
        <v>5130</v>
      </c>
      <c r="D1170" s="7">
        <v>42736</v>
      </c>
      <c r="E1170" s="7">
        <v>43100</v>
      </c>
      <c r="F1170" t="s">
        <v>5131</v>
      </c>
      <c r="G1170" t="s">
        <v>5131</v>
      </c>
    </row>
    <row r="1171" spans="1:7" x14ac:dyDescent="0.2">
      <c r="A1171" t="s">
        <v>4685</v>
      </c>
      <c r="B1171" t="s">
        <v>4684</v>
      </c>
      <c r="C1171" t="s">
        <v>5130</v>
      </c>
      <c r="D1171" s="7">
        <v>42736</v>
      </c>
      <c r="E1171" s="7">
        <v>43100</v>
      </c>
      <c r="F1171" t="s">
        <v>5131</v>
      </c>
      <c r="G1171" t="s">
        <v>5131</v>
      </c>
    </row>
    <row r="1172" spans="1:7" x14ac:dyDescent="0.2">
      <c r="A1172" t="s">
        <v>4689</v>
      </c>
      <c r="B1172" t="s">
        <v>4688</v>
      </c>
      <c r="C1172" t="s">
        <v>5130</v>
      </c>
      <c r="D1172" s="7">
        <v>42736</v>
      </c>
      <c r="E1172" s="7">
        <v>43100</v>
      </c>
      <c r="F1172" t="s">
        <v>5131</v>
      </c>
      <c r="G1172" t="s">
        <v>5131</v>
      </c>
    </row>
    <row r="1173" spans="1:7" x14ac:dyDescent="0.2">
      <c r="A1173" t="s">
        <v>4691</v>
      </c>
      <c r="B1173" t="s">
        <v>4690</v>
      </c>
      <c r="C1173" t="s">
        <v>5130</v>
      </c>
      <c r="D1173" s="7">
        <v>42736</v>
      </c>
      <c r="E1173" s="7">
        <v>43100</v>
      </c>
      <c r="F1173" t="s">
        <v>5131</v>
      </c>
      <c r="G1173" t="s">
        <v>5131</v>
      </c>
    </row>
    <row r="1174" spans="1:7" x14ac:dyDescent="0.2">
      <c r="A1174" t="s">
        <v>4693</v>
      </c>
      <c r="B1174" t="s">
        <v>4692</v>
      </c>
      <c r="C1174" t="s">
        <v>5130</v>
      </c>
      <c r="D1174" s="7">
        <v>42736</v>
      </c>
      <c r="E1174" s="7">
        <v>43100</v>
      </c>
      <c r="F1174" t="s">
        <v>5131</v>
      </c>
      <c r="G1174" t="s">
        <v>5131</v>
      </c>
    </row>
    <row r="1175" spans="1:7" x14ac:dyDescent="0.2">
      <c r="A1175" t="s">
        <v>4697</v>
      </c>
      <c r="B1175" t="s">
        <v>4696</v>
      </c>
      <c r="C1175" t="s">
        <v>5130</v>
      </c>
      <c r="D1175" s="7">
        <v>42736</v>
      </c>
      <c r="E1175" s="7">
        <v>43100</v>
      </c>
      <c r="F1175" t="s">
        <v>5131</v>
      </c>
      <c r="G1175" t="s">
        <v>5131</v>
      </c>
    </row>
    <row r="1176" spans="1:7" x14ac:dyDescent="0.2">
      <c r="A1176" t="s">
        <v>4699</v>
      </c>
      <c r="B1176" t="s">
        <v>4698</v>
      </c>
      <c r="C1176" t="s">
        <v>5130</v>
      </c>
      <c r="D1176" s="7">
        <v>42736</v>
      </c>
      <c r="E1176" s="7">
        <v>43100</v>
      </c>
      <c r="F1176" t="s">
        <v>5131</v>
      </c>
      <c r="G1176" t="s">
        <v>5131</v>
      </c>
    </row>
    <row r="1177" spans="1:7" x14ac:dyDescent="0.2">
      <c r="A1177" t="s">
        <v>4701</v>
      </c>
      <c r="B1177" t="s">
        <v>4700</v>
      </c>
      <c r="C1177" t="s">
        <v>5130</v>
      </c>
      <c r="D1177" s="7">
        <v>42736</v>
      </c>
      <c r="E1177" s="7">
        <v>43100</v>
      </c>
      <c r="F1177" t="s">
        <v>5131</v>
      </c>
      <c r="G1177" t="s">
        <v>5131</v>
      </c>
    </row>
    <row r="1178" spans="1:7" x14ac:dyDescent="0.2">
      <c r="A1178" t="s">
        <v>4703</v>
      </c>
      <c r="B1178" t="s">
        <v>4702</v>
      </c>
      <c r="C1178" t="s">
        <v>5130</v>
      </c>
      <c r="D1178" s="7">
        <v>42736</v>
      </c>
      <c r="E1178" s="7">
        <v>43100</v>
      </c>
      <c r="F1178" t="s">
        <v>5131</v>
      </c>
      <c r="G1178" t="s">
        <v>5131</v>
      </c>
    </row>
    <row r="1179" spans="1:7" x14ac:dyDescent="0.2">
      <c r="A1179" t="s">
        <v>4705</v>
      </c>
      <c r="B1179" t="s">
        <v>4704</v>
      </c>
      <c r="C1179" t="s">
        <v>5130</v>
      </c>
      <c r="D1179" s="7">
        <v>42736</v>
      </c>
      <c r="E1179" s="7">
        <v>43100</v>
      </c>
      <c r="F1179" t="s">
        <v>5131</v>
      </c>
      <c r="G1179" t="s">
        <v>5131</v>
      </c>
    </row>
    <row r="1180" spans="1:7" x14ac:dyDescent="0.2">
      <c r="A1180" t="s">
        <v>4707</v>
      </c>
      <c r="B1180" t="s">
        <v>4706</v>
      </c>
      <c r="C1180" t="s">
        <v>5130</v>
      </c>
      <c r="D1180" s="7">
        <v>42736</v>
      </c>
      <c r="E1180" s="7">
        <v>43100</v>
      </c>
      <c r="F1180" t="s">
        <v>5131</v>
      </c>
      <c r="G1180" t="s">
        <v>5131</v>
      </c>
    </row>
    <row r="1181" spans="1:7" x14ac:dyDescent="0.2">
      <c r="A1181" t="s">
        <v>4709</v>
      </c>
      <c r="B1181" t="s">
        <v>4708</v>
      </c>
      <c r="C1181" t="s">
        <v>5130</v>
      </c>
      <c r="D1181" s="7">
        <v>42736</v>
      </c>
      <c r="E1181" s="7">
        <v>43100</v>
      </c>
      <c r="F1181" t="s">
        <v>5131</v>
      </c>
      <c r="G1181" t="s">
        <v>5131</v>
      </c>
    </row>
    <row r="1182" spans="1:7" x14ac:dyDescent="0.2">
      <c r="A1182" t="s">
        <v>4711</v>
      </c>
      <c r="B1182" t="s">
        <v>4710</v>
      </c>
      <c r="C1182" t="s">
        <v>5130</v>
      </c>
      <c r="D1182" s="7">
        <v>42736</v>
      </c>
      <c r="E1182" s="7">
        <v>43100</v>
      </c>
      <c r="F1182" t="s">
        <v>5131</v>
      </c>
      <c r="G1182" t="s">
        <v>5131</v>
      </c>
    </row>
    <row r="1183" spans="1:7" x14ac:dyDescent="0.2">
      <c r="A1183" t="s">
        <v>4713</v>
      </c>
      <c r="B1183" t="s">
        <v>4712</v>
      </c>
      <c r="C1183" t="s">
        <v>5130</v>
      </c>
      <c r="D1183" s="7">
        <v>42736</v>
      </c>
      <c r="E1183" s="7">
        <v>43100</v>
      </c>
      <c r="F1183" t="s">
        <v>5131</v>
      </c>
      <c r="G1183" t="s">
        <v>5131</v>
      </c>
    </row>
    <row r="1184" spans="1:7" x14ac:dyDescent="0.2">
      <c r="A1184" t="s">
        <v>4715</v>
      </c>
      <c r="B1184" t="s">
        <v>4714</v>
      </c>
      <c r="C1184" t="s">
        <v>5130</v>
      </c>
      <c r="D1184" s="7">
        <v>42736</v>
      </c>
      <c r="E1184" s="7">
        <v>43100</v>
      </c>
      <c r="F1184" t="s">
        <v>5131</v>
      </c>
      <c r="G1184" t="s">
        <v>5131</v>
      </c>
    </row>
    <row r="1185" spans="1:7" x14ac:dyDescent="0.2">
      <c r="A1185" t="s">
        <v>4717</v>
      </c>
      <c r="B1185" t="s">
        <v>4716</v>
      </c>
      <c r="C1185" t="s">
        <v>5130</v>
      </c>
      <c r="D1185" s="7">
        <v>42736</v>
      </c>
      <c r="E1185" s="7">
        <v>43100</v>
      </c>
      <c r="F1185" t="s">
        <v>5131</v>
      </c>
      <c r="G1185" t="s">
        <v>5131</v>
      </c>
    </row>
    <row r="1186" spans="1:7" x14ac:dyDescent="0.2">
      <c r="A1186" t="s">
        <v>4719</v>
      </c>
      <c r="B1186" t="s">
        <v>4718</v>
      </c>
      <c r="C1186" t="s">
        <v>5130</v>
      </c>
      <c r="D1186" s="7">
        <v>42736</v>
      </c>
      <c r="E1186" s="7">
        <v>43100</v>
      </c>
      <c r="F1186" t="s">
        <v>5131</v>
      </c>
      <c r="G1186" t="s">
        <v>5131</v>
      </c>
    </row>
    <row r="1187" spans="1:7" x14ac:dyDescent="0.2">
      <c r="A1187" t="s">
        <v>4721</v>
      </c>
      <c r="B1187" t="s">
        <v>4720</v>
      </c>
      <c r="C1187" t="s">
        <v>5130</v>
      </c>
      <c r="D1187" s="7">
        <v>42736</v>
      </c>
      <c r="E1187" s="7">
        <v>43100</v>
      </c>
      <c r="F1187" t="s">
        <v>5131</v>
      </c>
      <c r="G1187" t="s">
        <v>5131</v>
      </c>
    </row>
    <row r="1188" spans="1:7" x14ac:dyDescent="0.2">
      <c r="A1188" t="s">
        <v>4725</v>
      </c>
      <c r="B1188" t="s">
        <v>4724</v>
      </c>
      <c r="C1188" t="s">
        <v>5130</v>
      </c>
      <c r="D1188" s="7">
        <v>42736</v>
      </c>
      <c r="E1188" s="7">
        <v>43100</v>
      </c>
      <c r="F1188" t="s">
        <v>5131</v>
      </c>
      <c r="G1188" t="s">
        <v>5131</v>
      </c>
    </row>
    <row r="1189" spans="1:7" x14ac:dyDescent="0.2">
      <c r="A1189" t="s">
        <v>4727</v>
      </c>
      <c r="B1189" t="s">
        <v>4726</v>
      </c>
      <c r="C1189" t="s">
        <v>5130</v>
      </c>
      <c r="D1189" s="7">
        <v>42736</v>
      </c>
      <c r="E1189" s="7">
        <v>43100</v>
      </c>
      <c r="F1189" t="s">
        <v>5131</v>
      </c>
      <c r="G1189" t="s">
        <v>5131</v>
      </c>
    </row>
    <row r="1190" spans="1:7" x14ac:dyDescent="0.2">
      <c r="A1190" t="s">
        <v>4729</v>
      </c>
      <c r="B1190" t="s">
        <v>4728</v>
      </c>
      <c r="C1190" t="s">
        <v>5130</v>
      </c>
      <c r="D1190" s="7">
        <v>42736</v>
      </c>
      <c r="E1190" s="7">
        <v>43100</v>
      </c>
      <c r="F1190" t="s">
        <v>5131</v>
      </c>
      <c r="G1190" t="s">
        <v>5131</v>
      </c>
    </row>
    <row r="1191" spans="1:7" x14ac:dyDescent="0.2">
      <c r="A1191" t="s">
        <v>4731</v>
      </c>
      <c r="B1191" t="s">
        <v>4730</v>
      </c>
      <c r="C1191" t="s">
        <v>5130</v>
      </c>
      <c r="D1191" s="7">
        <v>42736</v>
      </c>
      <c r="E1191" s="7">
        <v>43100</v>
      </c>
      <c r="F1191" t="s">
        <v>5131</v>
      </c>
      <c r="G1191" t="s">
        <v>5131</v>
      </c>
    </row>
    <row r="1192" spans="1:7" x14ac:dyDescent="0.2">
      <c r="A1192" t="s">
        <v>4733</v>
      </c>
      <c r="B1192" t="s">
        <v>4732</v>
      </c>
      <c r="C1192" t="s">
        <v>5130</v>
      </c>
      <c r="D1192" s="7">
        <v>42736</v>
      </c>
      <c r="E1192" s="7">
        <v>43100</v>
      </c>
      <c r="F1192" t="s">
        <v>5131</v>
      </c>
      <c r="G1192" t="s">
        <v>5131</v>
      </c>
    </row>
    <row r="1193" spans="1:7" x14ac:dyDescent="0.2">
      <c r="A1193" t="s">
        <v>4735</v>
      </c>
      <c r="B1193" t="s">
        <v>4734</v>
      </c>
      <c r="C1193" t="s">
        <v>5130</v>
      </c>
      <c r="D1193" s="7">
        <v>42736</v>
      </c>
      <c r="E1193" s="7">
        <v>43100</v>
      </c>
      <c r="F1193" t="s">
        <v>5131</v>
      </c>
      <c r="G1193" t="s">
        <v>5131</v>
      </c>
    </row>
    <row r="1194" spans="1:7" x14ac:dyDescent="0.2">
      <c r="A1194" t="s">
        <v>4737</v>
      </c>
      <c r="B1194" t="s">
        <v>4736</v>
      </c>
      <c r="C1194" t="s">
        <v>5130</v>
      </c>
      <c r="D1194" s="7">
        <v>42736</v>
      </c>
      <c r="E1194" s="7">
        <v>43100</v>
      </c>
      <c r="F1194" t="s">
        <v>5131</v>
      </c>
      <c r="G1194" t="s">
        <v>5131</v>
      </c>
    </row>
    <row r="1195" spans="1:7" x14ac:dyDescent="0.2">
      <c r="A1195" t="s">
        <v>4739</v>
      </c>
      <c r="B1195" t="s">
        <v>4738</v>
      </c>
      <c r="C1195" t="s">
        <v>5130</v>
      </c>
      <c r="D1195" s="7">
        <v>42736</v>
      </c>
      <c r="E1195" s="7">
        <v>43100</v>
      </c>
      <c r="F1195" t="s">
        <v>5131</v>
      </c>
      <c r="G1195" t="s">
        <v>5131</v>
      </c>
    </row>
    <row r="1196" spans="1:7" x14ac:dyDescent="0.2">
      <c r="A1196" t="s">
        <v>4741</v>
      </c>
      <c r="B1196" t="s">
        <v>4740</v>
      </c>
      <c r="C1196" t="s">
        <v>5130</v>
      </c>
      <c r="D1196" s="7">
        <v>42736</v>
      </c>
      <c r="E1196" s="7">
        <v>43100</v>
      </c>
      <c r="F1196" t="s">
        <v>5131</v>
      </c>
      <c r="G1196" t="s">
        <v>5131</v>
      </c>
    </row>
    <row r="1197" spans="1:7" x14ac:dyDescent="0.2">
      <c r="A1197" t="s">
        <v>4743</v>
      </c>
      <c r="B1197" t="s">
        <v>4742</v>
      </c>
      <c r="C1197" t="s">
        <v>5130</v>
      </c>
      <c r="D1197" s="7">
        <v>42736</v>
      </c>
      <c r="E1197" s="7">
        <v>43100</v>
      </c>
      <c r="F1197" t="s">
        <v>5131</v>
      </c>
      <c r="G1197" t="s">
        <v>5131</v>
      </c>
    </row>
    <row r="1198" spans="1:7" x14ac:dyDescent="0.2">
      <c r="A1198" t="s">
        <v>4745</v>
      </c>
      <c r="B1198" t="s">
        <v>4744</v>
      </c>
      <c r="C1198" t="s">
        <v>5130</v>
      </c>
      <c r="D1198" s="7">
        <v>42736</v>
      </c>
      <c r="E1198" s="7">
        <v>43100</v>
      </c>
      <c r="F1198" t="s">
        <v>5131</v>
      </c>
      <c r="G1198" t="s">
        <v>5131</v>
      </c>
    </row>
    <row r="1199" spans="1:7" x14ac:dyDescent="0.2">
      <c r="A1199" t="s">
        <v>4747</v>
      </c>
      <c r="B1199" t="s">
        <v>4746</v>
      </c>
      <c r="C1199" t="s">
        <v>5130</v>
      </c>
      <c r="D1199" s="7">
        <v>42736</v>
      </c>
      <c r="E1199" s="7">
        <v>43100</v>
      </c>
      <c r="F1199" t="s">
        <v>5131</v>
      </c>
      <c r="G1199" t="s">
        <v>5131</v>
      </c>
    </row>
    <row r="1200" spans="1:7" x14ac:dyDescent="0.2">
      <c r="A1200" t="s">
        <v>4749</v>
      </c>
      <c r="B1200" t="s">
        <v>4748</v>
      </c>
      <c r="C1200" t="s">
        <v>5130</v>
      </c>
      <c r="D1200" s="7">
        <v>42736</v>
      </c>
      <c r="E1200" s="7">
        <v>43100</v>
      </c>
      <c r="F1200" t="s">
        <v>5131</v>
      </c>
      <c r="G1200" t="s">
        <v>5131</v>
      </c>
    </row>
    <row r="1201" spans="1:7" x14ac:dyDescent="0.2">
      <c r="A1201" t="s">
        <v>4751</v>
      </c>
      <c r="B1201" t="s">
        <v>4750</v>
      </c>
      <c r="C1201" t="s">
        <v>5130</v>
      </c>
      <c r="D1201" s="7">
        <v>42736</v>
      </c>
      <c r="E1201" s="7">
        <v>43100</v>
      </c>
      <c r="F1201" t="s">
        <v>5131</v>
      </c>
      <c r="G1201" t="s">
        <v>5131</v>
      </c>
    </row>
    <row r="1202" spans="1:7" x14ac:dyDescent="0.2">
      <c r="A1202" t="s">
        <v>4753</v>
      </c>
      <c r="B1202" t="s">
        <v>4752</v>
      </c>
      <c r="C1202" t="s">
        <v>5130</v>
      </c>
      <c r="D1202" s="7">
        <v>42736</v>
      </c>
      <c r="E1202" s="7">
        <v>43100</v>
      </c>
      <c r="F1202" t="s">
        <v>5131</v>
      </c>
      <c r="G1202" t="s">
        <v>5131</v>
      </c>
    </row>
    <row r="1203" spans="1:7" x14ac:dyDescent="0.2">
      <c r="A1203" t="s">
        <v>4755</v>
      </c>
      <c r="B1203" t="s">
        <v>4754</v>
      </c>
      <c r="C1203" t="s">
        <v>5130</v>
      </c>
      <c r="D1203" s="7">
        <v>42736</v>
      </c>
      <c r="E1203" s="7">
        <v>43100</v>
      </c>
      <c r="F1203" t="s">
        <v>5131</v>
      </c>
      <c r="G1203" t="s">
        <v>5131</v>
      </c>
    </row>
    <row r="1204" spans="1:7" x14ac:dyDescent="0.2">
      <c r="A1204" t="s">
        <v>4757</v>
      </c>
      <c r="B1204" t="s">
        <v>4756</v>
      </c>
      <c r="C1204" t="s">
        <v>5130</v>
      </c>
      <c r="D1204" s="7">
        <v>42736</v>
      </c>
      <c r="E1204" s="7">
        <v>43100</v>
      </c>
      <c r="F1204" t="s">
        <v>5131</v>
      </c>
      <c r="G1204" t="s">
        <v>5131</v>
      </c>
    </row>
    <row r="1205" spans="1:7" x14ac:dyDescent="0.2">
      <c r="A1205" t="s">
        <v>4759</v>
      </c>
      <c r="B1205" t="s">
        <v>4758</v>
      </c>
      <c r="C1205" t="s">
        <v>5130</v>
      </c>
      <c r="D1205" s="7">
        <v>42736</v>
      </c>
      <c r="E1205" s="7">
        <v>43100</v>
      </c>
      <c r="F1205" t="s">
        <v>5131</v>
      </c>
      <c r="G1205" t="s">
        <v>5131</v>
      </c>
    </row>
    <row r="1206" spans="1:7" x14ac:dyDescent="0.2">
      <c r="A1206" t="s">
        <v>4761</v>
      </c>
      <c r="B1206" t="s">
        <v>4760</v>
      </c>
      <c r="C1206" t="s">
        <v>5130</v>
      </c>
      <c r="D1206" s="7">
        <v>42736</v>
      </c>
      <c r="E1206" s="7">
        <v>43100</v>
      </c>
      <c r="F1206" t="s">
        <v>5131</v>
      </c>
      <c r="G1206" t="s">
        <v>5131</v>
      </c>
    </row>
    <row r="1207" spans="1:7" x14ac:dyDescent="0.2">
      <c r="A1207" t="s">
        <v>4763</v>
      </c>
      <c r="B1207" t="s">
        <v>4762</v>
      </c>
      <c r="C1207" t="s">
        <v>5130</v>
      </c>
      <c r="D1207" s="7">
        <v>42736</v>
      </c>
      <c r="E1207" s="7">
        <v>43100</v>
      </c>
      <c r="F1207" t="s">
        <v>5131</v>
      </c>
      <c r="G1207" t="s">
        <v>5131</v>
      </c>
    </row>
    <row r="1208" spans="1:7" x14ac:dyDescent="0.2">
      <c r="A1208" t="s">
        <v>4765</v>
      </c>
      <c r="B1208" t="s">
        <v>4764</v>
      </c>
      <c r="C1208" t="s">
        <v>5130</v>
      </c>
      <c r="D1208" s="7">
        <v>42736</v>
      </c>
      <c r="E1208" s="7">
        <v>43100</v>
      </c>
      <c r="F1208" t="s">
        <v>5131</v>
      </c>
      <c r="G1208" t="s">
        <v>5131</v>
      </c>
    </row>
    <row r="1209" spans="1:7" x14ac:dyDescent="0.2">
      <c r="A1209" t="s">
        <v>4767</v>
      </c>
      <c r="B1209" t="s">
        <v>4766</v>
      </c>
      <c r="C1209" t="s">
        <v>5130</v>
      </c>
      <c r="D1209" s="7">
        <v>42736</v>
      </c>
      <c r="E1209" s="7">
        <v>43100</v>
      </c>
      <c r="F1209" t="s">
        <v>5131</v>
      </c>
      <c r="G1209" t="s">
        <v>5131</v>
      </c>
    </row>
    <row r="1210" spans="1:7" x14ac:dyDescent="0.2">
      <c r="A1210" t="s">
        <v>4769</v>
      </c>
      <c r="B1210" t="s">
        <v>4768</v>
      </c>
      <c r="C1210" t="s">
        <v>5130</v>
      </c>
      <c r="D1210" s="7">
        <v>42736</v>
      </c>
      <c r="E1210" s="7">
        <v>43100</v>
      </c>
      <c r="F1210" t="s">
        <v>5131</v>
      </c>
      <c r="G1210" t="s">
        <v>5131</v>
      </c>
    </row>
    <row r="1211" spans="1:7" x14ac:dyDescent="0.2">
      <c r="A1211" t="s">
        <v>4771</v>
      </c>
      <c r="B1211" t="s">
        <v>4770</v>
      </c>
      <c r="C1211" t="s">
        <v>5130</v>
      </c>
      <c r="D1211" s="7">
        <v>42736</v>
      </c>
      <c r="E1211" s="7">
        <v>43100</v>
      </c>
      <c r="F1211" t="s">
        <v>5131</v>
      </c>
      <c r="G1211" t="s">
        <v>5131</v>
      </c>
    </row>
    <row r="1212" spans="1:7" x14ac:dyDescent="0.2">
      <c r="A1212" t="s">
        <v>4773</v>
      </c>
      <c r="B1212" t="s">
        <v>4772</v>
      </c>
      <c r="C1212" t="s">
        <v>5130</v>
      </c>
      <c r="D1212" s="7">
        <v>42736</v>
      </c>
      <c r="E1212" s="7">
        <v>43100</v>
      </c>
      <c r="F1212" t="s">
        <v>5131</v>
      </c>
      <c r="G1212" t="s">
        <v>5131</v>
      </c>
    </row>
    <row r="1213" spans="1:7" x14ac:dyDescent="0.2">
      <c r="A1213" t="s">
        <v>4775</v>
      </c>
      <c r="B1213" t="s">
        <v>4774</v>
      </c>
      <c r="C1213" t="s">
        <v>5130</v>
      </c>
      <c r="D1213" s="7">
        <v>42736</v>
      </c>
      <c r="E1213" s="7">
        <v>43100</v>
      </c>
      <c r="F1213" t="s">
        <v>5131</v>
      </c>
      <c r="G1213" t="s">
        <v>5131</v>
      </c>
    </row>
    <row r="1214" spans="1:7" x14ac:dyDescent="0.2">
      <c r="A1214" t="s">
        <v>4777</v>
      </c>
      <c r="B1214" t="s">
        <v>4776</v>
      </c>
      <c r="C1214" t="s">
        <v>5130</v>
      </c>
      <c r="D1214" s="7">
        <v>42736</v>
      </c>
      <c r="E1214" s="7">
        <v>43100</v>
      </c>
      <c r="F1214" t="s">
        <v>5131</v>
      </c>
      <c r="G1214" t="s">
        <v>5131</v>
      </c>
    </row>
    <row r="1215" spans="1:7" x14ac:dyDescent="0.2">
      <c r="A1215" t="s">
        <v>4779</v>
      </c>
      <c r="B1215" t="s">
        <v>4778</v>
      </c>
      <c r="C1215" t="s">
        <v>5130</v>
      </c>
      <c r="D1215" s="7">
        <v>42736</v>
      </c>
      <c r="E1215" s="7">
        <v>43100</v>
      </c>
      <c r="F1215" t="s">
        <v>5131</v>
      </c>
      <c r="G1215" t="s">
        <v>5131</v>
      </c>
    </row>
    <row r="1216" spans="1:7" x14ac:dyDescent="0.2">
      <c r="A1216" t="s">
        <v>4781</v>
      </c>
      <c r="B1216" t="s">
        <v>4780</v>
      </c>
      <c r="C1216" t="s">
        <v>5130</v>
      </c>
      <c r="D1216" s="7">
        <v>42736</v>
      </c>
      <c r="E1216" s="7">
        <v>43100</v>
      </c>
      <c r="F1216" t="s">
        <v>5131</v>
      </c>
      <c r="G1216" t="s">
        <v>5131</v>
      </c>
    </row>
    <row r="1217" spans="1:7" x14ac:dyDescent="0.2">
      <c r="A1217" t="s">
        <v>4783</v>
      </c>
      <c r="B1217" t="s">
        <v>4782</v>
      </c>
      <c r="C1217" t="s">
        <v>5130</v>
      </c>
      <c r="D1217" s="7">
        <v>42736</v>
      </c>
      <c r="E1217" s="7">
        <v>43100</v>
      </c>
      <c r="F1217" t="s">
        <v>5131</v>
      </c>
      <c r="G1217" t="s">
        <v>5131</v>
      </c>
    </row>
    <row r="1218" spans="1:7" x14ac:dyDescent="0.2">
      <c r="A1218" t="s">
        <v>4785</v>
      </c>
      <c r="B1218" t="s">
        <v>4784</v>
      </c>
      <c r="C1218" t="s">
        <v>5130</v>
      </c>
      <c r="D1218" s="7">
        <v>42736</v>
      </c>
      <c r="E1218" s="7">
        <v>43100</v>
      </c>
      <c r="F1218" t="s">
        <v>5131</v>
      </c>
      <c r="G1218" t="s">
        <v>5131</v>
      </c>
    </row>
    <row r="1219" spans="1:7" x14ac:dyDescent="0.2">
      <c r="A1219" t="s">
        <v>4787</v>
      </c>
      <c r="B1219" t="s">
        <v>4786</v>
      </c>
      <c r="C1219" t="s">
        <v>5130</v>
      </c>
      <c r="D1219" s="7">
        <v>42736</v>
      </c>
      <c r="E1219" s="7">
        <v>43100</v>
      </c>
      <c r="F1219" t="s">
        <v>5131</v>
      </c>
      <c r="G1219" t="s">
        <v>5131</v>
      </c>
    </row>
    <row r="1220" spans="1:7" x14ac:dyDescent="0.2">
      <c r="A1220" t="s">
        <v>4789</v>
      </c>
      <c r="B1220" t="s">
        <v>4788</v>
      </c>
      <c r="C1220" t="s">
        <v>5130</v>
      </c>
      <c r="D1220" s="7">
        <v>42736</v>
      </c>
      <c r="E1220" s="7">
        <v>43100</v>
      </c>
      <c r="F1220" t="s">
        <v>5131</v>
      </c>
      <c r="G1220" t="s">
        <v>5131</v>
      </c>
    </row>
    <row r="1221" spans="1:7" x14ac:dyDescent="0.2">
      <c r="A1221" t="s">
        <v>4791</v>
      </c>
      <c r="B1221" t="s">
        <v>4790</v>
      </c>
      <c r="C1221" t="s">
        <v>5130</v>
      </c>
      <c r="D1221" s="7">
        <v>42736</v>
      </c>
      <c r="E1221" s="7">
        <v>43100</v>
      </c>
      <c r="F1221" t="s">
        <v>5131</v>
      </c>
      <c r="G1221" t="s">
        <v>5131</v>
      </c>
    </row>
    <row r="1222" spans="1:7" x14ac:dyDescent="0.2">
      <c r="A1222" t="s">
        <v>4795</v>
      </c>
      <c r="B1222" t="s">
        <v>4794</v>
      </c>
      <c r="C1222" t="s">
        <v>5130</v>
      </c>
      <c r="D1222" s="7">
        <v>42736</v>
      </c>
      <c r="E1222" s="7">
        <v>43100</v>
      </c>
      <c r="F1222" t="s">
        <v>5131</v>
      </c>
      <c r="G1222" t="s">
        <v>5131</v>
      </c>
    </row>
    <row r="1223" spans="1:7" x14ac:dyDescent="0.2">
      <c r="A1223" t="s">
        <v>4797</v>
      </c>
      <c r="B1223" t="s">
        <v>4796</v>
      </c>
      <c r="C1223" t="s">
        <v>5130</v>
      </c>
      <c r="D1223" s="7">
        <v>42736</v>
      </c>
      <c r="E1223" s="7">
        <v>43100</v>
      </c>
      <c r="F1223" t="s">
        <v>5131</v>
      </c>
      <c r="G1223" t="s">
        <v>5131</v>
      </c>
    </row>
    <row r="1224" spans="1:7" x14ac:dyDescent="0.2">
      <c r="A1224" t="s">
        <v>4799</v>
      </c>
      <c r="B1224" t="s">
        <v>4798</v>
      </c>
      <c r="C1224" t="s">
        <v>5130</v>
      </c>
      <c r="D1224" s="7">
        <v>42736</v>
      </c>
      <c r="E1224" s="7">
        <v>43100</v>
      </c>
      <c r="F1224" t="s">
        <v>5131</v>
      </c>
      <c r="G1224" t="s">
        <v>5131</v>
      </c>
    </row>
    <row r="1225" spans="1:7" x14ac:dyDescent="0.2">
      <c r="A1225" t="s">
        <v>4801</v>
      </c>
      <c r="B1225" t="s">
        <v>4800</v>
      </c>
      <c r="C1225" t="s">
        <v>5130</v>
      </c>
      <c r="D1225" s="7">
        <v>42736</v>
      </c>
      <c r="E1225" s="7">
        <v>43100</v>
      </c>
      <c r="F1225" t="s">
        <v>5131</v>
      </c>
      <c r="G1225" t="s">
        <v>5131</v>
      </c>
    </row>
    <row r="1226" spans="1:7" x14ac:dyDescent="0.2">
      <c r="A1226" t="s">
        <v>4803</v>
      </c>
      <c r="B1226" t="s">
        <v>4802</v>
      </c>
      <c r="C1226" t="s">
        <v>5130</v>
      </c>
      <c r="D1226" s="7">
        <v>42736</v>
      </c>
      <c r="E1226" s="7">
        <v>43100</v>
      </c>
      <c r="F1226" t="s">
        <v>5131</v>
      </c>
      <c r="G1226" t="s">
        <v>5131</v>
      </c>
    </row>
    <row r="1227" spans="1:7" x14ac:dyDescent="0.2">
      <c r="A1227" t="s">
        <v>4805</v>
      </c>
      <c r="B1227" t="s">
        <v>4804</v>
      </c>
      <c r="C1227" t="s">
        <v>5130</v>
      </c>
      <c r="D1227" s="7">
        <v>42736</v>
      </c>
      <c r="E1227" s="7">
        <v>43100</v>
      </c>
      <c r="F1227" t="s">
        <v>5131</v>
      </c>
      <c r="G1227" t="s">
        <v>5131</v>
      </c>
    </row>
    <row r="1228" spans="1:7" x14ac:dyDescent="0.2">
      <c r="A1228" t="s">
        <v>4807</v>
      </c>
      <c r="B1228" t="s">
        <v>4806</v>
      </c>
      <c r="C1228" t="s">
        <v>5130</v>
      </c>
      <c r="D1228" s="7">
        <v>42736</v>
      </c>
      <c r="E1228" s="7">
        <v>43100</v>
      </c>
      <c r="F1228" t="s">
        <v>5131</v>
      </c>
      <c r="G1228" t="s">
        <v>5131</v>
      </c>
    </row>
    <row r="1229" spans="1:7" x14ac:dyDescent="0.2">
      <c r="A1229" t="s">
        <v>4809</v>
      </c>
      <c r="B1229" t="s">
        <v>4808</v>
      </c>
      <c r="C1229" t="s">
        <v>5130</v>
      </c>
      <c r="D1229" s="7">
        <v>42736</v>
      </c>
      <c r="E1229" s="7">
        <v>43100</v>
      </c>
      <c r="F1229" t="s">
        <v>5131</v>
      </c>
      <c r="G1229" t="s">
        <v>5131</v>
      </c>
    </row>
    <row r="1230" spans="1:7" x14ac:dyDescent="0.2">
      <c r="A1230" t="s">
        <v>4811</v>
      </c>
      <c r="B1230" t="s">
        <v>4810</v>
      </c>
      <c r="C1230" t="s">
        <v>5130</v>
      </c>
      <c r="D1230" s="7">
        <v>42736</v>
      </c>
      <c r="E1230" s="7">
        <v>43100</v>
      </c>
      <c r="F1230" t="s">
        <v>5131</v>
      </c>
      <c r="G1230" t="s">
        <v>5131</v>
      </c>
    </row>
    <row r="1231" spans="1:7" x14ac:dyDescent="0.2">
      <c r="A1231" t="s">
        <v>4813</v>
      </c>
      <c r="B1231" t="s">
        <v>4812</v>
      </c>
      <c r="C1231" t="s">
        <v>5130</v>
      </c>
      <c r="D1231" s="7">
        <v>42736</v>
      </c>
      <c r="E1231" s="7">
        <v>43100</v>
      </c>
      <c r="F1231" t="s">
        <v>5131</v>
      </c>
      <c r="G1231" t="s">
        <v>5131</v>
      </c>
    </row>
    <row r="1232" spans="1:7" x14ac:dyDescent="0.2">
      <c r="A1232" t="s">
        <v>4815</v>
      </c>
      <c r="B1232" t="s">
        <v>4814</v>
      </c>
      <c r="C1232" t="s">
        <v>5130</v>
      </c>
      <c r="D1232" s="7">
        <v>42736</v>
      </c>
      <c r="E1232" s="7">
        <v>43100</v>
      </c>
      <c r="F1232" t="s">
        <v>5131</v>
      </c>
      <c r="G1232" t="s">
        <v>5131</v>
      </c>
    </row>
    <row r="1233" spans="1:7" x14ac:dyDescent="0.2">
      <c r="A1233" t="s">
        <v>4817</v>
      </c>
      <c r="B1233" t="s">
        <v>4816</v>
      </c>
      <c r="C1233" t="s">
        <v>5130</v>
      </c>
      <c r="D1233" s="7">
        <v>42736</v>
      </c>
      <c r="E1233" s="7">
        <v>43100</v>
      </c>
      <c r="F1233" t="s">
        <v>5131</v>
      </c>
      <c r="G1233" t="s">
        <v>5131</v>
      </c>
    </row>
    <row r="1234" spans="1:7" x14ac:dyDescent="0.2">
      <c r="A1234" t="s">
        <v>4819</v>
      </c>
      <c r="B1234" t="s">
        <v>4818</v>
      </c>
      <c r="C1234" t="s">
        <v>5130</v>
      </c>
      <c r="D1234" s="7">
        <v>42736</v>
      </c>
      <c r="E1234" s="7">
        <v>43100</v>
      </c>
      <c r="F1234" t="s">
        <v>5131</v>
      </c>
      <c r="G1234" t="s">
        <v>5131</v>
      </c>
    </row>
    <row r="1235" spans="1:7" x14ac:dyDescent="0.2">
      <c r="A1235" t="s">
        <v>4821</v>
      </c>
      <c r="B1235" t="s">
        <v>4820</v>
      </c>
      <c r="C1235" t="s">
        <v>5130</v>
      </c>
      <c r="D1235" s="7">
        <v>42736</v>
      </c>
      <c r="E1235" s="7">
        <v>43100</v>
      </c>
      <c r="F1235" t="s">
        <v>5131</v>
      </c>
      <c r="G1235" t="s">
        <v>5131</v>
      </c>
    </row>
    <row r="1236" spans="1:7" x14ac:dyDescent="0.2">
      <c r="A1236" t="s">
        <v>4823</v>
      </c>
      <c r="B1236" t="s">
        <v>4822</v>
      </c>
      <c r="C1236" t="s">
        <v>5130</v>
      </c>
      <c r="D1236" s="7">
        <v>42736</v>
      </c>
      <c r="E1236" s="7">
        <v>43100</v>
      </c>
      <c r="F1236" t="s">
        <v>5131</v>
      </c>
      <c r="G1236" t="s">
        <v>5131</v>
      </c>
    </row>
    <row r="1237" spans="1:7" x14ac:dyDescent="0.2">
      <c r="A1237" t="s">
        <v>4825</v>
      </c>
      <c r="B1237" t="s">
        <v>4824</v>
      </c>
      <c r="C1237" t="s">
        <v>5130</v>
      </c>
      <c r="D1237" s="7">
        <v>42736</v>
      </c>
      <c r="E1237" s="7">
        <v>43100</v>
      </c>
      <c r="F1237" t="s">
        <v>5131</v>
      </c>
      <c r="G1237" t="s">
        <v>5131</v>
      </c>
    </row>
    <row r="1238" spans="1:7" x14ac:dyDescent="0.2">
      <c r="A1238" t="s">
        <v>4827</v>
      </c>
      <c r="B1238" t="s">
        <v>4826</v>
      </c>
      <c r="C1238" t="s">
        <v>5130</v>
      </c>
      <c r="D1238" s="7">
        <v>42736</v>
      </c>
      <c r="E1238" s="7">
        <v>43100</v>
      </c>
      <c r="F1238" t="s">
        <v>5131</v>
      </c>
      <c r="G1238" t="s">
        <v>5131</v>
      </c>
    </row>
    <row r="1239" spans="1:7" x14ac:dyDescent="0.2">
      <c r="A1239" t="s">
        <v>4829</v>
      </c>
      <c r="B1239" t="s">
        <v>4828</v>
      </c>
      <c r="C1239" t="s">
        <v>5130</v>
      </c>
      <c r="D1239" s="7">
        <v>42736</v>
      </c>
      <c r="E1239" s="7">
        <v>43100</v>
      </c>
      <c r="F1239" t="s">
        <v>5131</v>
      </c>
      <c r="G1239" t="s">
        <v>5131</v>
      </c>
    </row>
    <row r="1240" spans="1:7" x14ac:dyDescent="0.2">
      <c r="A1240" t="s">
        <v>4831</v>
      </c>
      <c r="B1240" t="s">
        <v>4830</v>
      </c>
      <c r="C1240" t="s">
        <v>5130</v>
      </c>
      <c r="D1240" s="7">
        <v>42736</v>
      </c>
      <c r="E1240" s="7">
        <v>43100</v>
      </c>
      <c r="F1240" t="s">
        <v>5131</v>
      </c>
      <c r="G1240" t="s">
        <v>5131</v>
      </c>
    </row>
    <row r="1241" spans="1:7" x14ac:dyDescent="0.2">
      <c r="A1241" t="s">
        <v>4833</v>
      </c>
      <c r="B1241" t="s">
        <v>4832</v>
      </c>
      <c r="C1241" t="s">
        <v>5130</v>
      </c>
      <c r="D1241" s="7">
        <v>42736</v>
      </c>
      <c r="E1241" s="7">
        <v>43100</v>
      </c>
      <c r="F1241" t="s">
        <v>5131</v>
      </c>
      <c r="G1241" t="s">
        <v>5131</v>
      </c>
    </row>
    <row r="1242" spans="1:7" x14ac:dyDescent="0.2">
      <c r="A1242" t="s">
        <v>4838</v>
      </c>
      <c r="B1242" t="s">
        <v>4837</v>
      </c>
      <c r="C1242" t="s">
        <v>5130</v>
      </c>
      <c r="D1242" s="7">
        <v>42736</v>
      </c>
      <c r="E1242" s="7">
        <v>43100</v>
      </c>
      <c r="F1242" t="s">
        <v>5131</v>
      </c>
      <c r="G1242" t="s">
        <v>5131</v>
      </c>
    </row>
    <row r="1243" spans="1:7" x14ac:dyDescent="0.2">
      <c r="A1243" t="s">
        <v>4840</v>
      </c>
      <c r="B1243" t="s">
        <v>4839</v>
      </c>
      <c r="C1243" t="s">
        <v>5130</v>
      </c>
      <c r="D1243" s="7">
        <v>42736</v>
      </c>
      <c r="E1243" s="7">
        <v>43100</v>
      </c>
      <c r="F1243" t="s">
        <v>5131</v>
      </c>
      <c r="G1243" t="s">
        <v>5131</v>
      </c>
    </row>
    <row r="1244" spans="1:7" x14ac:dyDescent="0.2">
      <c r="A1244" t="s">
        <v>4842</v>
      </c>
      <c r="B1244" t="s">
        <v>4841</v>
      </c>
      <c r="C1244" t="s">
        <v>5130</v>
      </c>
      <c r="D1244" s="7">
        <v>42736</v>
      </c>
      <c r="E1244" s="7">
        <v>43100</v>
      </c>
      <c r="F1244" t="s">
        <v>5131</v>
      </c>
      <c r="G1244" t="s">
        <v>5131</v>
      </c>
    </row>
    <row r="1245" spans="1:7" x14ac:dyDescent="0.2">
      <c r="A1245" t="s">
        <v>4844</v>
      </c>
      <c r="B1245" t="s">
        <v>4843</v>
      </c>
      <c r="C1245" t="s">
        <v>5130</v>
      </c>
      <c r="D1245" s="7">
        <v>42736</v>
      </c>
      <c r="E1245" s="7">
        <v>43100</v>
      </c>
      <c r="F1245" t="s">
        <v>5131</v>
      </c>
      <c r="G1245" t="s">
        <v>5131</v>
      </c>
    </row>
    <row r="1246" spans="1:7" x14ac:dyDescent="0.2">
      <c r="A1246" t="s">
        <v>4846</v>
      </c>
      <c r="B1246" t="s">
        <v>4845</v>
      </c>
      <c r="C1246" t="s">
        <v>5130</v>
      </c>
      <c r="D1246" s="7">
        <v>42736</v>
      </c>
      <c r="E1246" s="7">
        <v>43100</v>
      </c>
      <c r="F1246" t="s">
        <v>5131</v>
      </c>
      <c r="G1246" t="s">
        <v>5131</v>
      </c>
    </row>
    <row r="1247" spans="1:7" x14ac:dyDescent="0.2">
      <c r="A1247" t="s">
        <v>4850</v>
      </c>
      <c r="B1247" t="s">
        <v>4849</v>
      </c>
      <c r="C1247" t="s">
        <v>5130</v>
      </c>
      <c r="D1247" s="7">
        <v>42736</v>
      </c>
      <c r="E1247" s="7">
        <v>43100</v>
      </c>
      <c r="F1247" t="s">
        <v>5131</v>
      </c>
      <c r="G1247" t="s">
        <v>5131</v>
      </c>
    </row>
    <row r="1248" spans="1:7" x14ac:dyDescent="0.2">
      <c r="A1248" t="s">
        <v>4852</v>
      </c>
      <c r="B1248" t="s">
        <v>4851</v>
      </c>
      <c r="C1248" t="s">
        <v>5130</v>
      </c>
      <c r="D1248" s="7">
        <v>42736</v>
      </c>
      <c r="E1248" s="7">
        <v>43100</v>
      </c>
      <c r="F1248" t="s">
        <v>5131</v>
      </c>
      <c r="G1248" t="s">
        <v>5131</v>
      </c>
    </row>
    <row r="1249" spans="1:7" x14ac:dyDescent="0.2">
      <c r="A1249" t="s">
        <v>4856</v>
      </c>
      <c r="B1249" t="s">
        <v>4855</v>
      </c>
      <c r="C1249" t="s">
        <v>5130</v>
      </c>
      <c r="D1249" s="7">
        <v>42736</v>
      </c>
      <c r="E1249" s="7">
        <v>43100</v>
      </c>
      <c r="F1249" t="s">
        <v>5131</v>
      </c>
      <c r="G1249" t="s">
        <v>5131</v>
      </c>
    </row>
    <row r="1250" spans="1:7" x14ac:dyDescent="0.2">
      <c r="A1250" t="s">
        <v>4858</v>
      </c>
      <c r="B1250" t="s">
        <v>4857</v>
      </c>
      <c r="C1250" t="s">
        <v>5130</v>
      </c>
      <c r="D1250" s="7">
        <v>42736</v>
      </c>
      <c r="E1250" s="7">
        <v>43100</v>
      </c>
      <c r="F1250" t="s">
        <v>5131</v>
      </c>
      <c r="G1250" t="s">
        <v>5131</v>
      </c>
    </row>
    <row r="1251" spans="1:7" x14ac:dyDescent="0.2">
      <c r="A1251" t="s">
        <v>4860</v>
      </c>
      <c r="B1251" t="s">
        <v>4859</v>
      </c>
      <c r="C1251" t="s">
        <v>5130</v>
      </c>
      <c r="D1251" s="7">
        <v>42736</v>
      </c>
      <c r="E1251" s="7">
        <v>43100</v>
      </c>
      <c r="F1251" t="s">
        <v>5131</v>
      </c>
      <c r="G1251" t="s">
        <v>5131</v>
      </c>
    </row>
    <row r="1252" spans="1:7" x14ac:dyDescent="0.2">
      <c r="A1252" t="s">
        <v>4862</v>
      </c>
      <c r="B1252" t="s">
        <v>4861</v>
      </c>
      <c r="C1252" t="s">
        <v>5130</v>
      </c>
      <c r="D1252" s="7">
        <v>42736</v>
      </c>
      <c r="E1252" s="7">
        <v>43100</v>
      </c>
      <c r="F1252" t="s">
        <v>5131</v>
      </c>
      <c r="G1252" t="s">
        <v>5131</v>
      </c>
    </row>
    <row r="1253" spans="1:7" x14ac:dyDescent="0.2">
      <c r="A1253" t="s">
        <v>4864</v>
      </c>
      <c r="B1253" t="s">
        <v>4863</v>
      </c>
      <c r="C1253" t="s">
        <v>5130</v>
      </c>
      <c r="D1253" s="7">
        <v>42736</v>
      </c>
      <c r="E1253" s="7">
        <v>43100</v>
      </c>
      <c r="F1253" t="s">
        <v>5131</v>
      </c>
      <c r="G1253" t="s">
        <v>5131</v>
      </c>
    </row>
    <row r="1254" spans="1:7" x14ac:dyDescent="0.2">
      <c r="A1254" t="s">
        <v>4866</v>
      </c>
      <c r="B1254" t="s">
        <v>4865</v>
      </c>
      <c r="C1254" t="s">
        <v>5130</v>
      </c>
      <c r="D1254" s="7">
        <v>42736</v>
      </c>
      <c r="E1254" s="7">
        <v>43100</v>
      </c>
      <c r="F1254" t="s">
        <v>5131</v>
      </c>
      <c r="G1254" t="s">
        <v>5131</v>
      </c>
    </row>
    <row r="1255" spans="1:7" x14ac:dyDescent="0.2">
      <c r="A1255" t="s">
        <v>4868</v>
      </c>
      <c r="B1255" t="s">
        <v>4867</v>
      </c>
      <c r="C1255" t="s">
        <v>5130</v>
      </c>
      <c r="D1255" s="7">
        <v>42736</v>
      </c>
      <c r="E1255" s="7">
        <v>43100</v>
      </c>
      <c r="F1255" t="s">
        <v>5131</v>
      </c>
      <c r="G1255" t="s">
        <v>5131</v>
      </c>
    </row>
    <row r="1256" spans="1:7" x14ac:dyDescent="0.2">
      <c r="A1256" t="s">
        <v>4870</v>
      </c>
      <c r="B1256" t="s">
        <v>4869</v>
      </c>
      <c r="C1256" t="s">
        <v>5130</v>
      </c>
      <c r="D1256" s="7">
        <v>42736</v>
      </c>
      <c r="E1256" s="7">
        <v>43100</v>
      </c>
      <c r="F1256" t="s">
        <v>5131</v>
      </c>
      <c r="G1256" t="s">
        <v>5131</v>
      </c>
    </row>
    <row r="1257" spans="1:7" x14ac:dyDescent="0.2">
      <c r="A1257" t="s">
        <v>4872</v>
      </c>
      <c r="B1257" t="s">
        <v>4871</v>
      </c>
      <c r="C1257" t="s">
        <v>5130</v>
      </c>
      <c r="D1257" s="7">
        <v>42736</v>
      </c>
      <c r="E1257" s="7">
        <v>43100</v>
      </c>
      <c r="F1257" t="s">
        <v>5131</v>
      </c>
      <c r="G1257" t="s">
        <v>5131</v>
      </c>
    </row>
    <row r="1258" spans="1:7" x14ac:dyDescent="0.2">
      <c r="A1258" t="s">
        <v>4874</v>
      </c>
      <c r="B1258" t="s">
        <v>4873</v>
      </c>
      <c r="C1258" t="s">
        <v>5130</v>
      </c>
      <c r="D1258" s="7">
        <v>42736</v>
      </c>
      <c r="E1258" s="7">
        <v>43100</v>
      </c>
      <c r="F1258" t="s">
        <v>5131</v>
      </c>
      <c r="G1258" t="s">
        <v>5131</v>
      </c>
    </row>
    <row r="1259" spans="1:7" x14ac:dyDescent="0.2">
      <c r="A1259" t="s">
        <v>4876</v>
      </c>
      <c r="B1259" t="s">
        <v>4875</v>
      </c>
      <c r="C1259" t="s">
        <v>5130</v>
      </c>
      <c r="D1259" s="7">
        <v>42736</v>
      </c>
      <c r="E1259" s="7">
        <v>43100</v>
      </c>
      <c r="F1259" t="s">
        <v>5131</v>
      </c>
      <c r="G1259" t="s">
        <v>5131</v>
      </c>
    </row>
    <row r="1260" spans="1:7" x14ac:dyDescent="0.2">
      <c r="A1260" t="s">
        <v>4878</v>
      </c>
      <c r="B1260" t="s">
        <v>4877</v>
      </c>
      <c r="C1260" t="s">
        <v>5130</v>
      </c>
      <c r="D1260" s="7">
        <v>42736</v>
      </c>
      <c r="E1260" s="7">
        <v>43100</v>
      </c>
      <c r="F1260" t="s">
        <v>5131</v>
      </c>
      <c r="G1260" t="s">
        <v>5131</v>
      </c>
    </row>
    <row r="1261" spans="1:7" x14ac:dyDescent="0.2">
      <c r="A1261" t="s">
        <v>4886</v>
      </c>
      <c r="B1261" t="s">
        <v>4885</v>
      </c>
      <c r="C1261" t="s">
        <v>5130</v>
      </c>
      <c r="D1261" s="7">
        <v>42736</v>
      </c>
      <c r="E1261" s="7">
        <v>43100</v>
      </c>
      <c r="F1261" t="s">
        <v>5131</v>
      </c>
      <c r="G1261" t="s">
        <v>5131</v>
      </c>
    </row>
    <row r="1262" spans="1:7" x14ac:dyDescent="0.2">
      <c r="A1262" t="s">
        <v>4888</v>
      </c>
      <c r="B1262" t="s">
        <v>4887</v>
      </c>
      <c r="C1262" t="s">
        <v>5130</v>
      </c>
      <c r="D1262" s="7">
        <v>42736</v>
      </c>
      <c r="E1262" s="7">
        <v>43100</v>
      </c>
      <c r="F1262" t="s">
        <v>5131</v>
      </c>
      <c r="G1262" t="s">
        <v>5131</v>
      </c>
    </row>
    <row r="1263" spans="1:7" x14ac:dyDescent="0.2">
      <c r="A1263" t="s">
        <v>4892</v>
      </c>
      <c r="B1263" t="s">
        <v>4891</v>
      </c>
      <c r="C1263" t="s">
        <v>5130</v>
      </c>
      <c r="D1263" s="7">
        <v>42736</v>
      </c>
      <c r="E1263" s="7">
        <v>43100</v>
      </c>
      <c r="F1263" t="s">
        <v>5131</v>
      </c>
      <c r="G1263" t="s">
        <v>5131</v>
      </c>
    </row>
    <row r="1264" spans="1:7" x14ac:dyDescent="0.2">
      <c r="A1264" t="s">
        <v>4894</v>
      </c>
      <c r="B1264" t="s">
        <v>4893</v>
      </c>
      <c r="C1264" t="s">
        <v>5130</v>
      </c>
      <c r="D1264" s="7">
        <v>42736</v>
      </c>
      <c r="E1264" s="7">
        <v>43100</v>
      </c>
      <c r="F1264" t="s">
        <v>5131</v>
      </c>
      <c r="G1264" t="s">
        <v>5131</v>
      </c>
    </row>
    <row r="1265" spans="1:7" x14ac:dyDescent="0.2">
      <c r="A1265" t="s">
        <v>4898</v>
      </c>
      <c r="B1265" t="s">
        <v>4897</v>
      </c>
      <c r="C1265" t="s">
        <v>5130</v>
      </c>
      <c r="D1265" s="7">
        <v>42736</v>
      </c>
      <c r="E1265" s="7">
        <v>43100</v>
      </c>
      <c r="F1265" t="s">
        <v>5131</v>
      </c>
      <c r="G1265" t="s">
        <v>5131</v>
      </c>
    </row>
    <row r="1266" spans="1:7" x14ac:dyDescent="0.2">
      <c r="A1266" t="s">
        <v>4900</v>
      </c>
      <c r="B1266" t="s">
        <v>4899</v>
      </c>
      <c r="C1266" t="s">
        <v>5130</v>
      </c>
      <c r="D1266" s="7">
        <v>42736</v>
      </c>
      <c r="E1266" s="7">
        <v>43100</v>
      </c>
      <c r="F1266" t="s">
        <v>5131</v>
      </c>
      <c r="G1266" t="s">
        <v>5131</v>
      </c>
    </row>
    <row r="1267" spans="1:7" x14ac:dyDescent="0.2">
      <c r="A1267" t="s">
        <v>4902</v>
      </c>
      <c r="B1267" t="s">
        <v>4901</v>
      </c>
      <c r="C1267" t="s">
        <v>5130</v>
      </c>
      <c r="D1267" s="7">
        <v>42736</v>
      </c>
      <c r="E1267" s="7">
        <v>43100</v>
      </c>
      <c r="F1267" t="s">
        <v>5131</v>
      </c>
      <c r="G1267" t="s">
        <v>5131</v>
      </c>
    </row>
    <row r="1268" spans="1:7" x14ac:dyDescent="0.2">
      <c r="A1268" t="s">
        <v>4906</v>
      </c>
      <c r="B1268" t="s">
        <v>4905</v>
      </c>
      <c r="C1268" t="s">
        <v>5130</v>
      </c>
      <c r="D1268" s="7">
        <v>42736</v>
      </c>
      <c r="E1268" s="7">
        <v>43100</v>
      </c>
      <c r="F1268" t="s">
        <v>5131</v>
      </c>
      <c r="G1268" t="s">
        <v>5131</v>
      </c>
    </row>
    <row r="1269" spans="1:7" x14ac:dyDescent="0.2">
      <c r="A1269" t="s">
        <v>4908</v>
      </c>
      <c r="B1269" t="s">
        <v>4907</v>
      </c>
      <c r="C1269" t="s">
        <v>5130</v>
      </c>
      <c r="D1269" s="7">
        <v>42736</v>
      </c>
      <c r="E1269" s="7">
        <v>43100</v>
      </c>
      <c r="F1269" t="s">
        <v>5131</v>
      </c>
      <c r="G1269" t="s">
        <v>5131</v>
      </c>
    </row>
    <row r="1270" spans="1:7" x14ac:dyDescent="0.2">
      <c r="A1270" t="s">
        <v>4910</v>
      </c>
      <c r="B1270" t="s">
        <v>4909</v>
      </c>
      <c r="C1270" t="s">
        <v>5130</v>
      </c>
      <c r="D1270" s="7">
        <v>42736</v>
      </c>
      <c r="E1270" s="7">
        <v>43100</v>
      </c>
      <c r="F1270" t="s">
        <v>5131</v>
      </c>
      <c r="G1270" t="s">
        <v>5131</v>
      </c>
    </row>
    <row r="1271" spans="1:7" x14ac:dyDescent="0.2">
      <c r="A1271" t="s">
        <v>4912</v>
      </c>
      <c r="B1271" t="s">
        <v>4911</v>
      </c>
      <c r="C1271" t="s">
        <v>5130</v>
      </c>
      <c r="D1271" s="7">
        <v>42736</v>
      </c>
      <c r="E1271" s="7">
        <v>43100</v>
      </c>
      <c r="F1271" t="s">
        <v>5131</v>
      </c>
      <c r="G1271" t="s">
        <v>5131</v>
      </c>
    </row>
    <row r="1272" spans="1:7" x14ac:dyDescent="0.2">
      <c r="A1272" t="s">
        <v>4914</v>
      </c>
      <c r="B1272" t="s">
        <v>4913</v>
      </c>
      <c r="C1272" t="s">
        <v>5130</v>
      </c>
      <c r="D1272" s="7">
        <v>42736</v>
      </c>
      <c r="E1272" s="7">
        <v>43100</v>
      </c>
      <c r="F1272" t="s">
        <v>5131</v>
      </c>
      <c r="G1272" t="s">
        <v>5131</v>
      </c>
    </row>
    <row r="1273" spans="1:7" x14ac:dyDescent="0.2">
      <c r="A1273" t="s">
        <v>4916</v>
      </c>
      <c r="B1273" t="s">
        <v>4915</v>
      </c>
      <c r="C1273" t="s">
        <v>5130</v>
      </c>
      <c r="D1273" s="7">
        <v>42736</v>
      </c>
      <c r="E1273" s="7">
        <v>43100</v>
      </c>
      <c r="F1273" t="s">
        <v>5131</v>
      </c>
      <c r="G1273" t="s">
        <v>5131</v>
      </c>
    </row>
    <row r="1274" spans="1:7" x14ac:dyDescent="0.2">
      <c r="A1274" t="s">
        <v>4918</v>
      </c>
      <c r="B1274" t="s">
        <v>4917</v>
      </c>
      <c r="C1274" t="s">
        <v>5130</v>
      </c>
      <c r="D1274" s="7">
        <v>42736</v>
      </c>
      <c r="E1274" s="7">
        <v>43100</v>
      </c>
      <c r="F1274" t="s">
        <v>5131</v>
      </c>
      <c r="G1274" t="s">
        <v>5131</v>
      </c>
    </row>
    <row r="1275" spans="1:7" x14ac:dyDescent="0.2">
      <c r="A1275" t="s">
        <v>4920</v>
      </c>
      <c r="B1275" t="s">
        <v>4919</v>
      </c>
      <c r="C1275" t="s">
        <v>5130</v>
      </c>
      <c r="D1275" s="7">
        <v>42736</v>
      </c>
      <c r="E1275" s="7">
        <v>43100</v>
      </c>
      <c r="F1275" t="s">
        <v>5131</v>
      </c>
      <c r="G1275" t="s">
        <v>5131</v>
      </c>
    </row>
    <row r="1276" spans="1:7" x14ac:dyDescent="0.2">
      <c r="A1276" t="s">
        <v>4922</v>
      </c>
      <c r="B1276" t="s">
        <v>4921</v>
      </c>
      <c r="C1276" t="s">
        <v>5130</v>
      </c>
      <c r="D1276" s="7">
        <v>42736</v>
      </c>
      <c r="E1276" s="7">
        <v>43100</v>
      </c>
      <c r="F1276" t="s">
        <v>5131</v>
      </c>
      <c r="G1276" t="s">
        <v>5131</v>
      </c>
    </row>
    <row r="1277" spans="1:7" x14ac:dyDescent="0.2">
      <c r="A1277" t="s">
        <v>4924</v>
      </c>
      <c r="B1277" t="s">
        <v>4923</v>
      </c>
      <c r="C1277" t="s">
        <v>5130</v>
      </c>
      <c r="D1277" s="7">
        <v>42736</v>
      </c>
      <c r="E1277" s="7">
        <v>43100</v>
      </c>
      <c r="F1277" t="s">
        <v>5131</v>
      </c>
      <c r="G1277" t="s">
        <v>5131</v>
      </c>
    </row>
    <row r="1278" spans="1:7" x14ac:dyDescent="0.2">
      <c r="A1278" t="s">
        <v>4926</v>
      </c>
      <c r="B1278" t="s">
        <v>4925</v>
      </c>
      <c r="C1278" t="s">
        <v>5130</v>
      </c>
      <c r="D1278" s="7">
        <v>42736</v>
      </c>
      <c r="E1278" s="7">
        <v>43100</v>
      </c>
      <c r="F1278" t="s">
        <v>5131</v>
      </c>
      <c r="G1278" t="s">
        <v>5131</v>
      </c>
    </row>
    <row r="1279" spans="1:7" x14ac:dyDescent="0.2">
      <c r="A1279" t="s">
        <v>4928</v>
      </c>
      <c r="B1279" t="s">
        <v>4927</v>
      </c>
      <c r="C1279" t="s">
        <v>5130</v>
      </c>
      <c r="D1279" s="7">
        <v>42736</v>
      </c>
      <c r="E1279" s="7">
        <v>43100</v>
      </c>
      <c r="F1279" t="s">
        <v>5131</v>
      </c>
      <c r="G1279" t="s">
        <v>5131</v>
      </c>
    </row>
    <row r="1280" spans="1:7" x14ac:dyDescent="0.2">
      <c r="A1280" t="s">
        <v>4930</v>
      </c>
      <c r="B1280" t="s">
        <v>4929</v>
      </c>
      <c r="C1280" t="s">
        <v>5130</v>
      </c>
      <c r="D1280" s="7">
        <v>42736</v>
      </c>
      <c r="E1280" s="7">
        <v>43100</v>
      </c>
      <c r="F1280" t="s">
        <v>5131</v>
      </c>
      <c r="G1280" t="s">
        <v>5131</v>
      </c>
    </row>
    <row r="1281" spans="1:7" x14ac:dyDescent="0.2">
      <c r="A1281" t="s">
        <v>4934</v>
      </c>
      <c r="B1281" t="s">
        <v>4933</v>
      </c>
      <c r="C1281" t="s">
        <v>5130</v>
      </c>
      <c r="D1281" s="7">
        <v>42736</v>
      </c>
      <c r="E1281" s="7">
        <v>43100</v>
      </c>
      <c r="F1281" t="s">
        <v>5131</v>
      </c>
      <c r="G1281" t="s">
        <v>5131</v>
      </c>
    </row>
    <row r="1282" spans="1:7" x14ac:dyDescent="0.2">
      <c r="A1282" t="s">
        <v>4936</v>
      </c>
      <c r="B1282" t="s">
        <v>4935</v>
      </c>
      <c r="C1282" t="s">
        <v>5130</v>
      </c>
      <c r="D1282" s="7">
        <v>42736</v>
      </c>
      <c r="E1282" s="7">
        <v>43100</v>
      </c>
      <c r="F1282" t="s">
        <v>5131</v>
      </c>
      <c r="G1282" t="s">
        <v>5131</v>
      </c>
    </row>
    <row r="1283" spans="1:7" x14ac:dyDescent="0.2">
      <c r="A1283" t="s">
        <v>4938</v>
      </c>
      <c r="B1283" t="s">
        <v>4937</v>
      </c>
      <c r="C1283" t="s">
        <v>5130</v>
      </c>
      <c r="D1283" s="7">
        <v>42736</v>
      </c>
      <c r="E1283" s="7">
        <v>43100</v>
      </c>
      <c r="F1283" t="s">
        <v>5131</v>
      </c>
      <c r="G1283" t="s">
        <v>5131</v>
      </c>
    </row>
    <row r="1284" spans="1:7" x14ac:dyDescent="0.2">
      <c r="A1284" t="s">
        <v>4940</v>
      </c>
      <c r="B1284" t="s">
        <v>4939</v>
      </c>
      <c r="C1284" t="s">
        <v>5130</v>
      </c>
      <c r="D1284" s="7">
        <v>42736</v>
      </c>
      <c r="E1284" s="7">
        <v>43100</v>
      </c>
      <c r="F1284" t="s">
        <v>5131</v>
      </c>
      <c r="G1284" t="s">
        <v>5131</v>
      </c>
    </row>
    <row r="1285" spans="1:7" x14ac:dyDescent="0.2">
      <c r="A1285" t="s">
        <v>4942</v>
      </c>
      <c r="B1285" t="s">
        <v>4941</v>
      </c>
      <c r="C1285" t="s">
        <v>5130</v>
      </c>
      <c r="D1285" s="7">
        <v>42736</v>
      </c>
      <c r="E1285" s="7">
        <v>43100</v>
      </c>
      <c r="F1285" t="s">
        <v>5131</v>
      </c>
      <c r="G1285" t="s">
        <v>5131</v>
      </c>
    </row>
    <row r="1286" spans="1:7" x14ac:dyDescent="0.2">
      <c r="A1286" t="s">
        <v>4944</v>
      </c>
      <c r="B1286" t="s">
        <v>4943</v>
      </c>
      <c r="C1286" t="s">
        <v>5130</v>
      </c>
      <c r="D1286" s="7">
        <v>42736</v>
      </c>
      <c r="E1286" s="7">
        <v>43100</v>
      </c>
      <c r="F1286" t="s">
        <v>5131</v>
      </c>
      <c r="G1286" t="s">
        <v>5131</v>
      </c>
    </row>
    <row r="1287" spans="1:7" x14ac:dyDescent="0.2">
      <c r="A1287" t="s">
        <v>4946</v>
      </c>
      <c r="B1287" t="s">
        <v>4945</v>
      </c>
      <c r="C1287" t="s">
        <v>5130</v>
      </c>
      <c r="D1287" s="7">
        <v>42736</v>
      </c>
      <c r="E1287" s="7">
        <v>43100</v>
      </c>
      <c r="F1287" t="s">
        <v>5131</v>
      </c>
      <c r="G1287" t="s">
        <v>5131</v>
      </c>
    </row>
    <row r="1288" spans="1:7" x14ac:dyDescent="0.2">
      <c r="A1288" t="s">
        <v>4948</v>
      </c>
      <c r="B1288" t="s">
        <v>4947</v>
      </c>
      <c r="C1288" t="s">
        <v>5130</v>
      </c>
      <c r="D1288" s="7">
        <v>42736</v>
      </c>
      <c r="E1288" s="7">
        <v>43100</v>
      </c>
      <c r="F1288" t="s">
        <v>5131</v>
      </c>
      <c r="G1288" t="s">
        <v>5131</v>
      </c>
    </row>
    <row r="1289" spans="1:7" x14ac:dyDescent="0.2">
      <c r="A1289" t="s">
        <v>4950</v>
      </c>
      <c r="B1289" t="s">
        <v>4949</v>
      </c>
      <c r="C1289" t="s">
        <v>5130</v>
      </c>
      <c r="D1289" s="7">
        <v>42736</v>
      </c>
      <c r="E1289" s="7">
        <v>43100</v>
      </c>
      <c r="F1289" t="s">
        <v>5131</v>
      </c>
      <c r="G1289" t="s">
        <v>5131</v>
      </c>
    </row>
    <row r="1290" spans="1:7" x14ac:dyDescent="0.2">
      <c r="A1290" t="s">
        <v>4952</v>
      </c>
      <c r="B1290" t="s">
        <v>4951</v>
      </c>
      <c r="C1290" t="s">
        <v>5130</v>
      </c>
      <c r="D1290" s="7">
        <v>42736</v>
      </c>
      <c r="E1290" s="7">
        <v>43100</v>
      </c>
      <c r="F1290" t="s">
        <v>5131</v>
      </c>
      <c r="G1290" t="s">
        <v>5131</v>
      </c>
    </row>
    <row r="1291" spans="1:7" x14ac:dyDescent="0.2">
      <c r="A1291" t="s">
        <v>4954</v>
      </c>
      <c r="B1291" t="s">
        <v>4953</v>
      </c>
      <c r="C1291" t="s">
        <v>5130</v>
      </c>
      <c r="D1291" s="7">
        <v>42736</v>
      </c>
      <c r="E1291" s="7">
        <v>43100</v>
      </c>
      <c r="F1291" t="s">
        <v>5131</v>
      </c>
      <c r="G1291" t="s">
        <v>5131</v>
      </c>
    </row>
    <row r="1292" spans="1:7" x14ac:dyDescent="0.2">
      <c r="A1292" t="s">
        <v>4956</v>
      </c>
      <c r="B1292" t="s">
        <v>4955</v>
      </c>
      <c r="C1292" t="s">
        <v>5130</v>
      </c>
      <c r="D1292" s="7">
        <v>42736</v>
      </c>
      <c r="E1292" s="7">
        <v>43100</v>
      </c>
      <c r="F1292" t="s">
        <v>5131</v>
      </c>
      <c r="G1292" t="s">
        <v>5131</v>
      </c>
    </row>
    <row r="1293" spans="1:7" x14ac:dyDescent="0.2">
      <c r="A1293" t="s">
        <v>4958</v>
      </c>
      <c r="B1293" t="s">
        <v>4957</v>
      </c>
      <c r="C1293" t="s">
        <v>5130</v>
      </c>
      <c r="D1293" s="7">
        <v>42736</v>
      </c>
      <c r="E1293" s="7">
        <v>43100</v>
      </c>
      <c r="F1293" t="s">
        <v>5131</v>
      </c>
      <c r="G1293" t="s">
        <v>5131</v>
      </c>
    </row>
    <row r="1294" spans="1:7" x14ac:dyDescent="0.2">
      <c r="A1294" t="s">
        <v>4960</v>
      </c>
      <c r="B1294" t="s">
        <v>4959</v>
      </c>
      <c r="C1294" t="s">
        <v>5130</v>
      </c>
      <c r="D1294" s="7">
        <v>42736</v>
      </c>
      <c r="E1294" s="7">
        <v>43100</v>
      </c>
      <c r="F1294" t="s">
        <v>5131</v>
      </c>
      <c r="G1294" t="s">
        <v>5131</v>
      </c>
    </row>
    <row r="1295" spans="1:7" x14ac:dyDescent="0.2">
      <c r="A1295" t="s">
        <v>4962</v>
      </c>
      <c r="B1295" t="s">
        <v>4961</v>
      </c>
      <c r="C1295" t="s">
        <v>5130</v>
      </c>
      <c r="D1295" s="7">
        <v>42736</v>
      </c>
      <c r="E1295" s="7">
        <v>43100</v>
      </c>
      <c r="F1295" t="s">
        <v>5131</v>
      </c>
      <c r="G1295" t="s">
        <v>5131</v>
      </c>
    </row>
    <row r="1296" spans="1:7" x14ac:dyDescent="0.2">
      <c r="A1296" t="s">
        <v>4964</v>
      </c>
      <c r="B1296" t="s">
        <v>4963</v>
      </c>
      <c r="C1296" t="s">
        <v>5130</v>
      </c>
      <c r="D1296" s="7">
        <v>42736</v>
      </c>
      <c r="E1296" s="7">
        <v>43100</v>
      </c>
      <c r="F1296" t="s">
        <v>5131</v>
      </c>
      <c r="G1296" t="s">
        <v>5131</v>
      </c>
    </row>
    <row r="1297" spans="1:7" x14ac:dyDescent="0.2">
      <c r="A1297" t="s">
        <v>4966</v>
      </c>
      <c r="B1297" t="s">
        <v>4965</v>
      </c>
      <c r="C1297" t="s">
        <v>5130</v>
      </c>
      <c r="D1297" s="7">
        <v>42736</v>
      </c>
      <c r="E1297" s="7">
        <v>43100</v>
      </c>
      <c r="F1297" t="s">
        <v>5131</v>
      </c>
      <c r="G1297" t="s">
        <v>5131</v>
      </c>
    </row>
    <row r="1298" spans="1:7" x14ac:dyDescent="0.2">
      <c r="A1298" t="s">
        <v>4968</v>
      </c>
      <c r="B1298" t="s">
        <v>4967</v>
      </c>
      <c r="C1298" t="s">
        <v>5130</v>
      </c>
      <c r="D1298" s="7">
        <v>42736</v>
      </c>
      <c r="E1298" s="7">
        <v>43100</v>
      </c>
      <c r="F1298" t="s">
        <v>5131</v>
      </c>
      <c r="G1298" t="s">
        <v>5131</v>
      </c>
    </row>
    <row r="1299" spans="1:7" x14ac:dyDescent="0.2">
      <c r="A1299" t="s">
        <v>4970</v>
      </c>
      <c r="B1299" t="s">
        <v>4969</v>
      </c>
      <c r="C1299" t="s">
        <v>5130</v>
      </c>
      <c r="D1299" s="7">
        <v>42736</v>
      </c>
      <c r="E1299" s="7">
        <v>43100</v>
      </c>
      <c r="F1299" t="s">
        <v>5131</v>
      </c>
      <c r="G1299" t="s">
        <v>5131</v>
      </c>
    </row>
    <row r="1300" spans="1:7" x14ac:dyDescent="0.2">
      <c r="A1300" t="s">
        <v>4972</v>
      </c>
      <c r="B1300" t="s">
        <v>4971</v>
      </c>
      <c r="C1300" t="s">
        <v>5130</v>
      </c>
      <c r="D1300" s="7">
        <v>42736</v>
      </c>
      <c r="E1300" s="7">
        <v>43100</v>
      </c>
      <c r="F1300" t="s">
        <v>5131</v>
      </c>
      <c r="G1300" t="s">
        <v>5131</v>
      </c>
    </row>
    <row r="1301" spans="1:7" x14ac:dyDescent="0.2">
      <c r="A1301" t="s">
        <v>4974</v>
      </c>
      <c r="B1301" t="s">
        <v>4973</v>
      </c>
      <c r="C1301" t="s">
        <v>5130</v>
      </c>
      <c r="D1301" s="7">
        <v>42736</v>
      </c>
      <c r="E1301" s="7">
        <v>43100</v>
      </c>
      <c r="F1301" t="s">
        <v>5131</v>
      </c>
      <c r="G1301" t="s">
        <v>5131</v>
      </c>
    </row>
    <row r="1302" spans="1:7" x14ac:dyDescent="0.2">
      <c r="A1302" t="s">
        <v>4976</v>
      </c>
      <c r="B1302" t="s">
        <v>4975</v>
      </c>
      <c r="C1302" t="s">
        <v>5130</v>
      </c>
      <c r="D1302" s="7">
        <v>42736</v>
      </c>
      <c r="E1302" s="7">
        <v>43100</v>
      </c>
      <c r="F1302" t="s">
        <v>5131</v>
      </c>
      <c r="G1302" t="s">
        <v>5131</v>
      </c>
    </row>
    <row r="1303" spans="1:7" x14ac:dyDescent="0.2">
      <c r="A1303" t="s">
        <v>4978</v>
      </c>
      <c r="B1303" t="s">
        <v>4977</v>
      </c>
      <c r="C1303" t="s">
        <v>5130</v>
      </c>
      <c r="D1303" s="7">
        <v>42736</v>
      </c>
      <c r="E1303" s="7">
        <v>43100</v>
      </c>
      <c r="F1303" t="s">
        <v>5131</v>
      </c>
      <c r="G1303" t="s">
        <v>5131</v>
      </c>
    </row>
    <row r="1304" spans="1:7" x14ac:dyDescent="0.2">
      <c r="A1304" t="s">
        <v>4980</v>
      </c>
      <c r="B1304" t="s">
        <v>4979</v>
      </c>
      <c r="C1304" t="s">
        <v>5130</v>
      </c>
      <c r="D1304" s="7">
        <v>42736</v>
      </c>
      <c r="E1304" s="7">
        <v>43100</v>
      </c>
      <c r="F1304" t="s">
        <v>5131</v>
      </c>
      <c r="G1304" t="s">
        <v>5131</v>
      </c>
    </row>
    <row r="1305" spans="1:7" x14ac:dyDescent="0.2">
      <c r="A1305" t="s">
        <v>4982</v>
      </c>
      <c r="B1305" t="s">
        <v>4981</v>
      </c>
      <c r="C1305" t="s">
        <v>5130</v>
      </c>
      <c r="D1305" s="7">
        <v>42736</v>
      </c>
      <c r="E1305" s="7">
        <v>43100</v>
      </c>
      <c r="F1305" t="s">
        <v>5131</v>
      </c>
      <c r="G1305" t="s">
        <v>5131</v>
      </c>
    </row>
    <row r="1306" spans="1:7" x14ac:dyDescent="0.2">
      <c r="A1306" t="s">
        <v>4984</v>
      </c>
      <c r="B1306" t="s">
        <v>4983</v>
      </c>
      <c r="C1306" t="s">
        <v>5130</v>
      </c>
      <c r="D1306" s="7">
        <v>42736</v>
      </c>
      <c r="E1306" s="7">
        <v>43100</v>
      </c>
      <c r="F1306" t="s">
        <v>5131</v>
      </c>
      <c r="G1306" t="s">
        <v>5131</v>
      </c>
    </row>
    <row r="1307" spans="1:7" x14ac:dyDescent="0.2">
      <c r="A1307" t="s">
        <v>4986</v>
      </c>
      <c r="B1307" t="s">
        <v>4985</v>
      </c>
      <c r="C1307" t="s">
        <v>5130</v>
      </c>
      <c r="D1307" s="7">
        <v>42736</v>
      </c>
      <c r="E1307" s="7">
        <v>43100</v>
      </c>
      <c r="F1307" t="s">
        <v>5131</v>
      </c>
      <c r="G1307" t="s">
        <v>5131</v>
      </c>
    </row>
    <row r="1308" spans="1:7" x14ac:dyDescent="0.2">
      <c r="A1308" t="s">
        <v>4988</v>
      </c>
      <c r="B1308" t="s">
        <v>4987</v>
      </c>
      <c r="C1308" t="s">
        <v>5130</v>
      </c>
      <c r="D1308" s="7">
        <v>42736</v>
      </c>
      <c r="E1308" s="7">
        <v>43100</v>
      </c>
      <c r="F1308" t="s">
        <v>5131</v>
      </c>
      <c r="G1308" t="s">
        <v>5131</v>
      </c>
    </row>
    <row r="1309" spans="1:7" x14ac:dyDescent="0.2">
      <c r="A1309" t="s">
        <v>4990</v>
      </c>
      <c r="B1309" t="s">
        <v>4989</v>
      </c>
      <c r="C1309" t="s">
        <v>5130</v>
      </c>
      <c r="D1309" s="7">
        <v>42736</v>
      </c>
      <c r="E1309" s="7">
        <v>43100</v>
      </c>
      <c r="F1309" t="s">
        <v>5131</v>
      </c>
      <c r="G1309" t="s">
        <v>5131</v>
      </c>
    </row>
    <row r="1310" spans="1:7" x14ac:dyDescent="0.2">
      <c r="A1310" t="s">
        <v>4992</v>
      </c>
      <c r="B1310" t="s">
        <v>4991</v>
      </c>
      <c r="C1310" t="s">
        <v>5130</v>
      </c>
      <c r="D1310" s="7">
        <v>42736</v>
      </c>
      <c r="E1310" s="7">
        <v>43100</v>
      </c>
      <c r="F1310" t="s">
        <v>5131</v>
      </c>
      <c r="G1310" t="s">
        <v>5131</v>
      </c>
    </row>
    <row r="1311" spans="1:7" x14ac:dyDescent="0.2">
      <c r="A1311" t="s">
        <v>4994</v>
      </c>
      <c r="B1311" t="s">
        <v>4993</v>
      </c>
      <c r="C1311" t="s">
        <v>5130</v>
      </c>
      <c r="D1311" s="7">
        <v>42736</v>
      </c>
      <c r="E1311" s="7">
        <v>43100</v>
      </c>
      <c r="F1311" t="s">
        <v>5131</v>
      </c>
      <c r="G1311" t="s">
        <v>5131</v>
      </c>
    </row>
    <row r="1312" spans="1:7" x14ac:dyDescent="0.2">
      <c r="A1312" t="s">
        <v>4996</v>
      </c>
      <c r="B1312" t="s">
        <v>4995</v>
      </c>
      <c r="C1312" t="s">
        <v>5130</v>
      </c>
      <c r="D1312" s="7">
        <v>42736</v>
      </c>
      <c r="E1312" s="7">
        <v>43100</v>
      </c>
      <c r="F1312" t="s">
        <v>5131</v>
      </c>
      <c r="G1312" t="s">
        <v>5131</v>
      </c>
    </row>
    <row r="1313" spans="1:7" x14ac:dyDescent="0.2">
      <c r="A1313" t="s">
        <v>4998</v>
      </c>
      <c r="B1313" t="s">
        <v>4997</v>
      </c>
      <c r="C1313" t="s">
        <v>5130</v>
      </c>
      <c r="D1313" s="7">
        <v>42736</v>
      </c>
      <c r="E1313" s="7">
        <v>43100</v>
      </c>
      <c r="F1313" t="s">
        <v>5131</v>
      </c>
      <c r="G1313" t="s">
        <v>5131</v>
      </c>
    </row>
    <row r="1314" spans="1:7" x14ac:dyDescent="0.2">
      <c r="A1314" t="s">
        <v>5000</v>
      </c>
      <c r="B1314" t="s">
        <v>4999</v>
      </c>
      <c r="C1314" t="s">
        <v>5130</v>
      </c>
      <c r="D1314" s="7">
        <v>42736</v>
      </c>
      <c r="E1314" s="7">
        <v>43100</v>
      </c>
      <c r="F1314" t="s">
        <v>5131</v>
      </c>
      <c r="G1314" t="s">
        <v>5131</v>
      </c>
    </row>
    <row r="1315" spans="1:7" x14ac:dyDescent="0.2">
      <c r="A1315" t="s">
        <v>5004</v>
      </c>
      <c r="B1315" t="s">
        <v>5003</v>
      </c>
      <c r="C1315" t="s">
        <v>5130</v>
      </c>
      <c r="D1315" s="7">
        <v>42736</v>
      </c>
      <c r="E1315" s="7">
        <v>43100</v>
      </c>
      <c r="F1315" t="s">
        <v>5131</v>
      </c>
      <c r="G1315" t="s">
        <v>5131</v>
      </c>
    </row>
    <row r="1316" spans="1:7" x14ac:dyDescent="0.2">
      <c r="A1316" t="s">
        <v>5006</v>
      </c>
      <c r="B1316" t="s">
        <v>5005</v>
      </c>
      <c r="C1316" t="s">
        <v>5130</v>
      </c>
      <c r="D1316" s="7">
        <v>42736</v>
      </c>
      <c r="E1316" s="7">
        <v>43100</v>
      </c>
      <c r="F1316" t="s">
        <v>5131</v>
      </c>
      <c r="G1316" t="s">
        <v>5131</v>
      </c>
    </row>
    <row r="1317" spans="1:7" x14ac:dyDescent="0.2">
      <c r="A1317" t="s">
        <v>5008</v>
      </c>
      <c r="B1317" t="s">
        <v>5007</v>
      </c>
      <c r="C1317" t="s">
        <v>5130</v>
      </c>
      <c r="D1317" s="7">
        <v>42736</v>
      </c>
      <c r="E1317" s="7">
        <v>43100</v>
      </c>
      <c r="F1317" t="s">
        <v>5131</v>
      </c>
      <c r="G1317" t="s">
        <v>5131</v>
      </c>
    </row>
    <row r="1318" spans="1:7" x14ac:dyDescent="0.2">
      <c r="A1318" t="s">
        <v>5010</v>
      </c>
      <c r="B1318" t="s">
        <v>5009</v>
      </c>
      <c r="C1318" t="s">
        <v>5130</v>
      </c>
      <c r="D1318" s="7">
        <v>42736</v>
      </c>
      <c r="E1318" s="7">
        <v>43100</v>
      </c>
      <c r="F1318" t="s">
        <v>5131</v>
      </c>
      <c r="G1318" t="s">
        <v>5131</v>
      </c>
    </row>
    <row r="1319" spans="1:7" x14ac:dyDescent="0.2">
      <c r="A1319" t="s">
        <v>5012</v>
      </c>
      <c r="B1319" t="s">
        <v>5011</v>
      </c>
      <c r="C1319" t="s">
        <v>5130</v>
      </c>
      <c r="D1319" s="7">
        <v>42736</v>
      </c>
      <c r="E1319" s="7">
        <v>43100</v>
      </c>
      <c r="F1319" t="s">
        <v>5131</v>
      </c>
      <c r="G1319" t="s">
        <v>5131</v>
      </c>
    </row>
    <row r="1320" spans="1:7" x14ac:dyDescent="0.2">
      <c r="A1320" t="s">
        <v>5014</v>
      </c>
      <c r="B1320" t="s">
        <v>5013</v>
      </c>
      <c r="C1320" t="s">
        <v>5130</v>
      </c>
      <c r="D1320" s="7">
        <v>42736</v>
      </c>
      <c r="E1320" s="7">
        <v>43100</v>
      </c>
      <c r="F1320" t="s">
        <v>5131</v>
      </c>
      <c r="G1320" t="s">
        <v>5131</v>
      </c>
    </row>
    <row r="1321" spans="1:7" x14ac:dyDescent="0.2">
      <c r="A1321" t="s">
        <v>5016</v>
      </c>
      <c r="B1321" t="s">
        <v>5015</v>
      </c>
      <c r="C1321" t="s">
        <v>5130</v>
      </c>
      <c r="D1321" s="7">
        <v>42736</v>
      </c>
      <c r="E1321" s="7">
        <v>43100</v>
      </c>
      <c r="F1321" t="s">
        <v>5131</v>
      </c>
      <c r="G1321" t="s">
        <v>5131</v>
      </c>
    </row>
    <row r="1322" spans="1:7" x14ac:dyDescent="0.2">
      <c r="A1322" t="s">
        <v>5018</v>
      </c>
      <c r="B1322" t="s">
        <v>5017</v>
      </c>
      <c r="C1322" t="s">
        <v>5130</v>
      </c>
      <c r="D1322" s="7">
        <v>42736</v>
      </c>
      <c r="E1322" s="7">
        <v>43100</v>
      </c>
      <c r="F1322" t="s">
        <v>5131</v>
      </c>
      <c r="G1322" t="s">
        <v>5131</v>
      </c>
    </row>
    <row r="1323" spans="1:7" x14ac:dyDescent="0.2">
      <c r="A1323" t="s">
        <v>5020</v>
      </c>
      <c r="B1323" t="s">
        <v>5019</v>
      </c>
      <c r="C1323" t="s">
        <v>5130</v>
      </c>
      <c r="D1323" s="7">
        <v>42736</v>
      </c>
      <c r="E1323" s="7">
        <v>43100</v>
      </c>
      <c r="F1323" t="s">
        <v>5131</v>
      </c>
      <c r="G1323" t="s">
        <v>5131</v>
      </c>
    </row>
    <row r="1324" spans="1:7" x14ac:dyDescent="0.2">
      <c r="A1324" t="s">
        <v>5022</v>
      </c>
      <c r="B1324" t="s">
        <v>5021</v>
      </c>
      <c r="C1324" t="s">
        <v>5130</v>
      </c>
      <c r="D1324" s="7">
        <v>42736</v>
      </c>
      <c r="E1324" s="7">
        <v>43100</v>
      </c>
      <c r="F1324" t="s">
        <v>5131</v>
      </c>
      <c r="G1324" t="s">
        <v>5131</v>
      </c>
    </row>
    <row r="1325" spans="1:7" x14ac:dyDescent="0.2">
      <c r="A1325" t="s">
        <v>5024</v>
      </c>
      <c r="B1325" t="s">
        <v>5023</v>
      </c>
      <c r="C1325" t="s">
        <v>5130</v>
      </c>
      <c r="D1325" s="7">
        <v>42736</v>
      </c>
      <c r="E1325" s="7">
        <v>43100</v>
      </c>
      <c r="F1325" t="s">
        <v>5131</v>
      </c>
      <c r="G1325" t="s">
        <v>5131</v>
      </c>
    </row>
    <row r="1326" spans="1:7" x14ac:dyDescent="0.2">
      <c r="A1326" t="s">
        <v>5026</v>
      </c>
      <c r="B1326" t="s">
        <v>5025</v>
      </c>
      <c r="C1326" t="s">
        <v>5130</v>
      </c>
      <c r="D1326" s="7">
        <v>42736</v>
      </c>
      <c r="E1326" s="7">
        <v>43100</v>
      </c>
      <c r="F1326" t="s">
        <v>5131</v>
      </c>
      <c r="G1326" t="s">
        <v>5131</v>
      </c>
    </row>
    <row r="1327" spans="1:7" x14ac:dyDescent="0.2">
      <c r="A1327" t="s">
        <v>5028</v>
      </c>
      <c r="B1327" t="s">
        <v>5027</v>
      </c>
      <c r="C1327" t="s">
        <v>5130</v>
      </c>
      <c r="D1327" s="7">
        <v>42736</v>
      </c>
      <c r="E1327" s="7">
        <v>43100</v>
      </c>
      <c r="F1327" t="s">
        <v>5131</v>
      </c>
      <c r="G1327" t="s">
        <v>5131</v>
      </c>
    </row>
    <row r="1328" spans="1:7" x14ac:dyDescent="0.2">
      <c r="A1328" t="s">
        <v>5030</v>
      </c>
      <c r="B1328" t="s">
        <v>5029</v>
      </c>
      <c r="C1328" t="s">
        <v>5130</v>
      </c>
      <c r="D1328" s="7">
        <v>42736</v>
      </c>
      <c r="E1328" s="7">
        <v>43100</v>
      </c>
      <c r="F1328" t="s">
        <v>5131</v>
      </c>
      <c r="G1328" t="s">
        <v>5131</v>
      </c>
    </row>
    <row r="1329" spans="1:7" x14ac:dyDescent="0.2">
      <c r="A1329" t="s">
        <v>5032</v>
      </c>
      <c r="B1329" t="s">
        <v>5031</v>
      </c>
      <c r="C1329" t="s">
        <v>5130</v>
      </c>
      <c r="D1329" s="7">
        <v>42736</v>
      </c>
      <c r="E1329" s="7">
        <v>43100</v>
      </c>
      <c r="F1329" t="s">
        <v>5131</v>
      </c>
      <c r="G1329" t="s">
        <v>5131</v>
      </c>
    </row>
    <row r="1330" spans="1:7" x14ac:dyDescent="0.2">
      <c r="A1330" t="s">
        <v>5034</v>
      </c>
      <c r="B1330" t="s">
        <v>5033</v>
      </c>
      <c r="C1330" t="s">
        <v>5130</v>
      </c>
      <c r="D1330" s="7">
        <v>42736</v>
      </c>
      <c r="E1330" s="7">
        <v>43100</v>
      </c>
      <c r="F1330" t="s">
        <v>5131</v>
      </c>
      <c r="G1330" t="s">
        <v>5131</v>
      </c>
    </row>
    <row r="1331" spans="1:7" x14ac:dyDescent="0.2">
      <c r="A1331" t="s">
        <v>5036</v>
      </c>
      <c r="B1331" t="s">
        <v>5035</v>
      </c>
      <c r="C1331" t="s">
        <v>5130</v>
      </c>
      <c r="D1331" s="7">
        <v>42736</v>
      </c>
      <c r="E1331" s="7">
        <v>43100</v>
      </c>
      <c r="F1331" t="s">
        <v>5131</v>
      </c>
      <c r="G1331" t="s">
        <v>5131</v>
      </c>
    </row>
    <row r="1332" spans="1:7" x14ac:dyDescent="0.2">
      <c r="A1332" t="s">
        <v>5038</v>
      </c>
      <c r="B1332" t="s">
        <v>5037</v>
      </c>
      <c r="C1332" t="s">
        <v>5130</v>
      </c>
      <c r="D1332" s="7">
        <v>42736</v>
      </c>
      <c r="E1332" s="7">
        <v>43100</v>
      </c>
      <c r="F1332" t="s">
        <v>5131</v>
      </c>
      <c r="G1332" t="s">
        <v>5131</v>
      </c>
    </row>
    <row r="1333" spans="1:7" x14ac:dyDescent="0.2">
      <c r="A1333" t="s">
        <v>5040</v>
      </c>
      <c r="B1333" t="s">
        <v>5039</v>
      </c>
      <c r="C1333" t="s">
        <v>5130</v>
      </c>
      <c r="D1333" s="7">
        <v>42736</v>
      </c>
      <c r="E1333" s="7">
        <v>43100</v>
      </c>
      <c r="F1333" t="s">
        <v>5131</v>
      </c>
      <c r="G1333" t="s">
        <v>5131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Hidden_1</vt:lpstr>
      <vt:lpstr>Hidden_2</vt:lpstr>
      <vt:lpstr>Tabla_225637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2018-04-30T05:16:34Z</dcterms:created>
  <dcterms:modified xsi:type="dcterms:W3CDTF">2018-04-30T05:26:32Z</dcterms:modified>
</cp:coreProperties>
</file>