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SOTO\Desktop\TRANSPARENCIAN\2024\CUARTO TRIMESTRE OCTUBRE NOVIEMBRE Y DICIEMBRE 24\"/>
    </mc:Choice>
  </mc:AlternateContent>
  <xr:revisionPtr revIDLastSave="0" documentId="13_ncr:1_{A4EF137D-9928-48E6-BB27-141AF25137CA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<sst xmlns="http://schemas.openxmlformats.org/spreadsheetml/2006/main" count="1332" uniqueCount="379">
  <si>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</si>
  <si>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</si>
  <si>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</si>
  <si>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</si>
  <si>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</si>
  <si>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</si>
  <si>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</si>
  <si>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</si>
  <si>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</si>
  <si>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</si>
  <si>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</si>
  <si>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</si>
  <si>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</si>
  <si>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</si>
  <si>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</si>
  <si>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</si>
  <si>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</si>
  <si>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</si>
  <si>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</si>
  <si>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</si>
  <si>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</si>
  <si>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</si>
  <si>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</si>
  <si>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</si>
  <si>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</si>
  <si>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</si>
  <si>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</si>
  <si>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</si>
  <si>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</si>
  <si>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</si>
  <si>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</si>
  <si>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</si>
  <si>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</si>
  <si>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</si>
  <si>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</si>
  <si>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</si>
  <si>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</si>
  <si>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</si>
  <si>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</si>
  <si>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</si>
  <si>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</si>
  <si>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</si>
  <si>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</si>
  <si>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</si>
  <si>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</si>
  <si>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</si>
  <si>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</si>
  <si>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</si>
  <si>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</si>
  <si>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</si>
  <si>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</si>
  <si>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</si>
  <si>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</si>
  <si>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</si>
  <si>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</si>
  <si>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</si>
  <si>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</si>
  <si>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</si>
  <si>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</si>
  <si>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</si>
  <si>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</si>
  <si>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</si>
  <si>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</si>
  <si>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</si>
  <si>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</si>
  <si>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</si>
  <si>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</si>
  <si>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</si>
  <si>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</si>
  <si>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</si>
  <si>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</si>
  <si>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</si>
  <si>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</si>
  <si>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</si>
  <si>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</si>
  <si>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</si>
  <si>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</si>
  <si>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</si>
  <si>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</si>
  <si>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</si>
  <si>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</si>
  <si>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</si>
  <si>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</si>
  <si>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</si>
  <si>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</si>
  <si>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</si>
  <si>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</si>
  <si>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</si>
  <si>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</si>
  <si>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</si>
  <si>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</si>
  <si>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</si>
  <si>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</si>
  <si>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</si>
  <si>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</si>
  <si>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</si>
  <si>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</si>
  <si>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</si>
  <si>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</si>
  <si>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</si>
  <si>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</si>
  <si>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</si>
  <si>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</si>
  <si>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</si>
  <si>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</si>
  <si>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</si>
  <si>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</si>
  <si>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</si>
  <si>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</si>
  <si>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</si>
  <si>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</si>
  <si>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</si>
  <si>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</si>
  <si>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</si>
  <si>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</si>
  <si>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</si>
  <si>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</si>
  <si>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</si>
  <si>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</si>
  <si>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</si>
  <si>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</si>
  <si>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</si>
  <si>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</si>
  <si>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</si>
  <si>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</si>
  <si>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</si>
  <si>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</si>
  <si>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</si>
  <si>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</si>
  <si>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</si>
  <si>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</si>
  <si>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</si>
  <si>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</si>
  <si>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</si>
  <si>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</si>
  <si>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</si>
  <si>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</si>
  <si>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</si>
  <si>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</si>
  <si>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</si>
  <si>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</si>
  <si>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</si>
  <si>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</si>
  <si>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</si>
  <si>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</si>
  <si>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</si>
  <si>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</si>
  <si>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</si>
  <si>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</si>
  <si>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</si>
  <si>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</si>
  <si>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</si>
  <si>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</si>
  <si>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</si>
  <si>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</si>
  <si>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</si>
  <si>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</si>
  <si>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</si>
  <si>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</si>
  <si>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</si>
  <si>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</si>
  <si>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</si>
  <si>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</si>
  <si>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</si>
  <si>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</si>
  <si>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</si>
  <si>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</si>
  <si>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</si>
  <si>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</si>
  <si>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</si>
  <si>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</si>
  <si>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</si>
  <si>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</si>
  <si>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</si>
  <si>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</si>
  <si>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</si>
  <si>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</si>
  <si>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</si>
  <si>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</si>
  <si>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</si>
  <si>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</si>
  <si>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</si>
  <si>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</si>
  <si>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</si>
  <si>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</si>
  <si>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</si>
  <si>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</si>
  <si>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</si>
  <si>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</si>
  <si>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</si>
  <si>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</si>
  <si>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</si>
  <si>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</si>
  <si>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</si>
  <si>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</si>
  <si>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</si>
  <si>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</si>
  <si>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</si>
  <si>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</si>
  <si>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</si>
  <si>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</si>
  <si>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</si>
  <si>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</si>
  <si>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</si>
  <si>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</si>
  <si>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</si>
  <si>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</si>
  <si>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</si>
  <si>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</si>
  <si>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</si>
  <si>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</si>
  <si>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</si>
  <si>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</si>
  <si>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</si>
  <si>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</si>
  <si>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</si>
  <si>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</si>
  <si>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</si>
  <si>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</si>
  <si>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</si>
  <si>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</si>
  <si>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</si>
  <si>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</si>
  <si>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AVILÉS</t>
  </si>
  <si>
    <t>TORRES</t>
  </si>
  <si>
    <t>MUÑOZ</t>
  </si>
  <si>
    <t>LEYVA</t>
  </si>
  <si>
    <t>BENÍTEZ</t>
  </si>
  <si>
    <t>CANO</t>
  </si>
  <si>
    <t>SALGADO</t>
  </si>
  <si>
    <t>ANDRACA</t>
  </si>
  <si>
    <t>FLORES</t>
  </si>
  <si>
    <t>GARCÍA</t>
  </si>
  <si>
    <t>MORENO</t>
  </si>
  <si>
    <t>JUANCHE</t>
  </si>
  <si>
    <t>MANDUJANO</t>
  </si>
  <si>
    <t>CORIA</t>
  </si>
  <si>
    <t>SALDAÑA</t>
  </si>
  <si>
    <t>SÁNCHEZ</t>
  </si>
  <si>
    <t>MOSSO</t>
  </si>
  <si>
    <t>CHINO</t>
  </si>
  <si>
    <t>CEGUEDA</t>
  </si>
  <si>
    <t>CUEVAS</t>
  </si>
  <si>
    <t>RAMOS</t>
  </si>
  <si>
    <t>LÓPEZ</t>
  </si>
  <si>
    <t>CASTAÑEDA</t>
  </si>
  <si>
    <t>OVIEDO</t>
  </si>
  <si>
    <t>RUIZ</t>
  </si>
  <si>
    <t>BUSTOS</t>
  </si>
  <si>
    <t>ROMERO</t>
  </si>
  <si>
    <t>MANZANARES</t>
  </si>
  <si>
    <t>AGUILAR</t>
  </si>
  <si>
    <t>MAPULA</t>
  </si>
  <si>
    <t>GÓMEZ</t>
  </si>
  <si>
    <t>ISAAC</t>
  </si>
  <si>
    <t>MA. HERLINDA</t>
  </si>
  <si>
    <t>ELPIDIO</t>
  </si>
  <si>
    <t>ERICK</t>
  </si>
  <si>
    <t>MIGUEL</t>
  </si>
  <si>
    <t>EVELYN</t>
  </si>
  <si>
    <t>ALEJANDRO</t>
  </si>
  <si>
    <t>CARLOS IVÁN</t>
  </si>
  <si>
    <t>JAVIER BONIFACIO</t>
  </si>
  <si>
    <t>DIEGO</t>
  </si>
  <si>
    <t>TOMAS</t>
  </si>
  <si>
    <t>JUAN JOSÉ</t>
  </si>
  <si>
    <t>FLORICEL</t>
  </si>
  <si>
    <t>ALFREDO</t>
  </si>
  <si>
    <t>AGUSTÍN</t>
  </si>
  <si>
    <t>MIGUEL MARCELO</t>
  </si>
  <si>
    <t>ELECTROCONSTRUCCIONES ALTAMIRANO S.A. DE C.V.</t>
  </si>
  <si>
    <t>EDIFICADORA LYAM DEL VALLE S.A. DE C.V.</t>
  </si>
  <si>
    <t>NO DATO</t>
  </si>
  <si>
    <t>CONSTRUCTORA CONCENTRICA S.A. DE C.V.</t>
  </si>
  <si>
    <t>CONSTRUCCIONES Y SOLUCIONES EN OBRAS CIVILES S. A. DE C. V.</t>
  </si>
  <si>
    <t>INGENIEROS ELECTROMECÁNICOS Y CONSTRUCTORES S.A. DE C.V.</t>
  </si>
  <si>
    <t>TEMYS CONSTRUCCIONES S.A. DE C.V.</t>
  </si>
  <si>
    <t>CONSTRUCCIONES Y PROYECTOS RACSE S.A. DE C.V.</t>
  </si>
  <si>
    <t>PROYECTOS Y ESOSORIAS ROAL, S.A. DE C.V.</t>
  </si>
  <si>
    <t>HUEHUENTO CONSTRUCCIONES S.A. DE C.V.</t>
  </si>
  <si>
    <t>EMPRESA CONSTRUCTORA DE GUERRERO MAXEM S.A DE C.V.</t>
  </si>
  <si>
    <t>EAL070809TE5</t>
  </si>
  <si>
    <t>ELV220715CJ0</t>
  </si>
  <si>
    <t>BECE630903FQA</t>
  </si>
  <si>
    <t>SAAE921003FA7</t>
  </si>
  <si>
    <t>FOGM870928BX5</t>
  </si>
  <si>
    <t>CCO220404HY8</t>
  </si>
  <si>
    <t>MACA881231G84</t>
  </si>
  <si>
    <t>SASC930714GB3</t>
  </si>
  <si>
    <t>CSO190401MB6</t>
  </si>
  <si>
    <t>IEC041222TM3</t>
  </si>
  <si>
    <t>TCO041029L39</t>
  </si>
  <si>
    <t>CAOJ840913SH8</t>
  </si>
  <si>
    <t>CPR1803158V2</t>
  </si>
  <si>
    <t>PYA110718SZ7</t>
  </si>
  <si>
    <t>HCO220314UT5</t>
  </si>
  <si>
    <t>ECG120608841</t>
  </si>
  <si>
    <t>INSTALACIONES ELECTRICAS EN CONSTRUCCION</t>
  </si>
  <si>
    <t>CONSTRUCCION DE CARRETERAS, AUTOPISTAS, TERRACERIAS, PUENTES, PASOS A DESNIVEL Y AEROPISTAS</t>
  </si>
  <si>
    <t>CONSTRUCCION DE VIVIENDA UNIFAMILIAR</t>
  </si>
  <si>
    <t>OTRAS CONSTRUCCIONES DE INGENIERIA CIVIL U OBRA PESADA</t>
  </si>
  <si>
    <t>CONSTRUCCION DE OBRAS DE URBANIZACION</t>
  </si>
  <si>
    <t>SERVICIOS DE INGENIERIA</t>
  </si>
  <si>
    <t>RENACIMIENTO</t>
  </si>
  <si>
    <t>INVISUR</t>
  </si>
  <si>
    <t>PUNGARABATO</t>
  </si>
  <si>
    <t>CALLE 7</t>
  </si>
  <si>
    <t>B</t>
  </si>
  <si>
    <t>SUSPEG GUERRERO CUMPLE</t>
  </si>
  <si>
    <t>CHILPANCINGO DE LOS BRAVO</t>
  </si>
  <si>
    <t>CALLE IGNACIO MANUEL ALTAMIRANO</t>
  </si>
  <si>
    <t>MANZANA 2</t>
  </si>
  <si>
    <t>LOTE 9</t>
  </si>
  <si>
    <t>PERIODISTAS</t>
  </si>
  <si>
    <t>JAZMIN</t>
  </si>
  <si>
    <t>MAZ 3</t>
  </si>
  <si>
    <t>LOT 6</t>
  </si>
  <si>
    <t>PARAISO DEL SOL</t>
  </si>
  <si>
    <t>CHILPANCINGO</t>
  </si>
  <si>
    <t>MZA 1 LOTE 11</t>
  </si>
  <si>
    <t>LA TRINCHERA</t>
  </si>
  <si>
    <t>TRUENOS</t>
  </si>
  <si>
    <t>ADRIAN CASTREJON GRAL</t>
  </si>
  <si>
    <t>IGUALA DE LA INDEPENDENCIA</t>
  </si>
  <si>
    <t>INDUSTRIA</t>
  </si>
  <si>
    <t>S/N</t>
  </si>
  <si>
    <t>OTRA NO ESPECIFICADA EN EL CATALOGO</t>
  </si>
  <si>
    <t>COYUCA DE BENITEZ</t>
  </si>
  <si>
    <t>DEL PRI</t>
  </si>
  <si>
    <t>MANZANA 9</t>
  </si>
  <si>
    <t>LOTE 1</t>
  </si>
  <si>
    <t>HONDURAS</t>
  </si>
  <si>
    <t>MANZANA 1 LOTE 21</t>
  </si>
  <si>
    <t>ROSARIO IBARRA</t>
  </si>
  <si>
    <t>AV LAZARO CARDENAS</t>
  </si>
  <si>
    <t>CANUTO NOGUEDA</t>
  </si>
  <si>
    <t>ACAPULCO DE JUAREZ</t>
  </si>
  <si>
    <t>AVENIDA COSTERA MIGUEL ALEMAN</t>
  </si>
  <si>
    <t>CLUB DEPORTIVO</t>
  </si>
  <si>
    <t>VILLAS DEL SOL</t>
  </si>
  <si>
    <t>RUBI</t>
  </si>
  <si>
    <t>A</t>
  </si>
  <si>
    <t>INALAMBRICA</t>
  </si>
  <si>
    <t>DEPT 102</t>
  </si>
  <si>
    <t>DEP 102</t>
  </si>
  <si>
    <t>FRACC LAS PLAYAS</t>
  </si>
  <si>
    <t>ALAMOS</t>
  </si>
  <si>
    <t>LOTE 1 MANZ 1</t>
  </si>
  <si>
    <t>CAMPESTRESANTA ROSA</t>
  </si>
  <si>
    <t>183 A</t>
  </si>
  <si>
    <t>JUAN R ESCUDERO</t>
  </si>
  <si>
    <t>CAFETALES</t>
  </si>
  <si>
    <t>BOSQUES DEL SUR</t>
  </si>
  <si>
    <t>electrificaciones_altamirano@hotmail.com</t>
  </si>
  <si>
    <t>http://cloud.ses-gro.gob.mx/s/X3KDvJxyNfQIFTF</t>
  </si>
  <si>
    <t>http://cloud.ses-gro.gob.mx/s/DWCa6mPDoSAe96M</t>
  </si>
  <si>
    <t>SUBDIRECCION DE OBRAS Y MANTENIMIENTO</t>
  </si>
  <si>
    <t>capum.sa@gmail.com</t>
  </si>
  <si>
    <t>elpídio79@hotmail.com</t>
  </si>
  <si>
    <t>mvm_sae@hotmail.com</t>
  </si>
  <si>
    <t>gesproc.pyp@gmail.com</t>
  </si>
  <si>
    <t>contacto@concentrica</t>
  </si>
  <si>
    <t>amc-88@hotmail.com</t>
  </si>
  <si>
    <t>coisa.ciss@hotmail.com</t>
  </si>
  <si>
    <t>coseciviles@hotmail.com</t>
  </si>
  <si>
    <t>arq.calixto20@hotmail.com</t>
  </si>
  <si>
    <t>temysconstrucciones@hotmail.com</t>
  </si>
  <si>
    <t>x_kron88@outlook.com</t>
  </si>
  <si>
    <t>racseconstrucciones@gmail.com</t>
  </si>
  <si>
    <t>buzon.roal@hotmail.com</t>
  </si>
  <si>
    <t>mapula_45@yahoo.com.mx</t>
  </si>
  <si>
    <t>maxen.25@outlook.com</t>
  </si>
  <si>
    <t>EMILIO</t>
  </si>
  <si>
    <t>CARRANZA</t>
  </si>
  <si>
    <t>MARTINEZ</t>
  </si>
  <si>
    <t>GCMAPULA</t>
  </si>
  <si>
    <t>GCM180904726</t>
  </si>
  <si>
    <t>RIO LERMA</t>
  </si>
  <si>
    <t>HOGAR MODERNO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</si>
</sst>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x_kron88@outlook.com" TargetMode="External"/><Relationship Id="rId21" Type="http://schemas.openxmlformats.org/officeDocument/2006/relationships/hyperlink" Target="http://cloud.ses-gro.gob.mx/s/X3KDvJxyNfQIFTF" TargetMode="External"/><Relationship Id="rId42" Type="http://schemas.openxmlformats.org/officeDocument/2006/relationships/hyperlink" Target="http://cloud.ses-gro.gob.mx/s/DWCa6mPDoSAe96M" TargetMode="External"/><Relationship Id="rId47" Type="http://schemas.openxmlformats.org/officeDocument/2006/relationships/hyperlink" Target="http://cloud.ses-gro.gob.mx/s/DWCa6mPDoSAe96M" TargetMode="External"/><Relationship Id="rId63" Type="http://schemas.openxmlformats.org/officeDocument/2006/relationships/hyperlink" Target="http://cloud.ses-gro.gob.mx/s/X3KDvJxyNfQIFTF" TargetMode="External"/><Relationship Id="rId68" Type="http://schemas.openxmlformats.org/officeDocument/2006/relationships/hyperlink" Target="http://cloud.ses-gro.gob.mx/s/X3KDvJxyNfQIFTF" TargetMode="External"/><Relationship Id="rId84" Type="http://schemas.openxmlformats.org/officeDocument/2006/relationships/hyperlink" Target="mailto:gesproc.pyp@gmail.com" TargetMode="External"/><Relationship Id="rId89" Type="http://schemas.openxmlformats.org/officeDocument/2006/relationships/hyperlink" Target="mailto:coseciviles@hotmail.com" TargetMode="External"/><Relationship Id="rId112" Type="http://schemas.openxmlformats.org/officeDocument/2006/relationships/hyperlink" Target="mailto:coseciviles@hotmail.com" TargetMode="External"/><Relationship Id="rId16" Type="http://schemas.openxmlformats.org/officeDocument/2006/relationships/hyperlink" Target="http://cloud.ses-gro.gob.mx/s/X3KDvJxyNfQIFTF" TargetMode="External"/><Relationship Id="rId107" Type="http://schemas.openxmlformats.org/officeDocument/2006/relationships/hyperlink" Target="mailto:gesproc.pyp@gmail.com" TargetMode="External"/><Relationship Id="rId11" Type="http://schemas.openxmlformats.org/officeDocument/2006/relationships/hyperlink" Target="http://cloud.ses-gro.gob.mx/s/X3KDvJxyNfQIFTF" TargetMode="External"/><Relationship Id="rId32" Type="http://schemas.openxmlformats.org/officeDocument/2006/relationships/hyperlink" Target="http://cloud.ses-gro.gob.mx/s/DWCa6mPDoSAe96M" TargetMode="External"/><Relationship Id="rId37" Type="http://schemas.openxmlformats.org/officeDocument/2006/relationships/hyperlink" Target="http://cloud.ses-gro.gob.mx/s/DWCa6mPDoSAe96M" TargetMode="External"/><Relationship Id="rId53" Type="http://schemas.openxmlformats.org/officeDocument/2006/relationships/hyperlink" Target="http://cloud.ses-gro.gob.mx/s/DWCa6mPDoSAe96M" TargetMode="External"/><Relationship Id="rId58" Type="http://schemas.openxmlformats.org/officeDocument/2006/relationships/hyperlink" Target="http://cloud.ses-gro.gob.mx/s/X3KDvJxyNfQIFTF" TargetMode="External"/><Relationship Id="rId74" Type="http://schemas.openxmlformats.org/officeDocument/2006/relationships/hyperlink" Target="http://cloud.ses-gro.gob.mx/s/X3KDvJxyNfQIFTF" TargetMode="External"/><Relationship Id="rId79" Type="http://schemas.openxmlformats.org/officeDocument/2006/relationships/hyperlink" Target="http://cloud.ses-gro.gob.mx/s/X3KDvJxyNfQIFTF" TargetMode="External"/><Relationship Id="rId102" Type="http://schemas.openxmlformats.org/officeDocument/2006/relationships/hyperlink" Target="mailto:racseconstrucciones@gmail.com" TargetMode="External"/><Relationship Id="rId123" Type="http://schemas.openxmlformats.org/officeDocument/2006/relationships/hyperlink" Target="mailto:racseconstrucciones@gmail.com" TargetMode="External"/><Relationship Id="rId128" Type="http://schemas.openxmlformats.org/officeDocument/2006/relationships/hyperlink" Target="mailto:coisa.ciss@hotmail.com" TargetMode="External"/><Relationship Id="rId5" Type="http://schemas.openxmlformats.org/officeDocument/2006/relationships/hyperlink" Target="http://cloud.ses-gro.gob.mx/s/X3KDvJxyNfQIFTF" TargetMode="External"/><Relationship Id="rId90" Type="http://schemas.openxmlformats.org/officeDocument/2006/relationships/hyperlink" Target="mailto:arq.calixto20@hotmail.com" TargetMode="External"/><Relationship Id="rId95" Type="http://schemas.openxmlformats.org/officeDocument/2006/relationships/hyperlink" Target="mailto:x_kron88@outlook.com" TargetMode="External"/><Relationship Id="rId22" Type="http://schemas.openxmlformats.org/officeDocument/2006/relationships/hyperlink" Target="http://cloud.ses-gro.gob.mx/s/X3KDvJxyNfQIFTF" TargetMode="External"/><Relationship Id="rId27" Type="http://schemas.openxmlformats.org/officeDocument/2006/relationships/hyperlink" Target="http://cloud.ses-gro.gob.mx/s/X3KDvJxyNfQIFTF" TargetMode="External"/><Relationship Id="rId43" Type="http://schemas.openxmlformats.org/officeDocument/2006/relationships/hyperlink" Target="http://cloud.ses-gro.gob.mx/s/DWCa6mPDoSAe96M" TargetMode="External"/><Relationship Id="rId48" Type="http://schemas.openxmlformats.org/officeDocument/2006/relationships/hyperlink" Target="http://cloud.ses-gro.gob.mx/s/DWCa6mPDoSAe96M" TargetMode="External"/><Relationship Id="rId64" Type="http://schemas.openxmlformats.org/officeDocument/2006/relationships/hyperlink" Target="http://cloud.ses-gro.gob.mx/s/X3KDvJxyNfQIFTF" TargetMode="External"/><Relationship Id="rId69" Type="http://schemas.openxmlformats.org/officeDocument/2006/relationships/hyperlink" Target="http://cloud.ses-gro.gob.mx/s/X3KDvJxyNfQIFTF" TargetMode="External"/><Relationship Id="rId113" Type="http://schemas.openxmlformats.org/officeDocument/2006/relationships/hyperlink" Target="mailto:coseciviles@hotmail.com" TargetMode="External"/><Relationship Id="rId118" Type="http://schemas.openxmlformats.org/officeDocument/2006/relationships/hyperlink" Target="mailto:x_kron88@outlook.com" TargetMode="External"/><Relationship Id="rId80" Type="http://schemas.openxmlformats.org/officeDocument/2006/relationships/hyperlink" Target="mailto:capum.sa@gmail.com" TargetMode="External"/><Relationship Id="rId85" Type="http://schemas.openxmlformats.org/officeDocument/2006/relationships/hyperlink" Target="mailto:contacto@concentrica" TargetMode="External"/><Relationship Id="rId12" Type="http://schemas.openxmlformats.org/officeDocument/2006/relationships/hyperlink" Target="http://cloud.ses-gro.gob.mx/s/X3KDvJxyNfQIFTF" TargetMode="External"/><Relationship Id="rId17" Type="http://schemas.openxmlformats.org/officeDocument/2006/relationships/hyperlink" Target="http://cloud.ses-gro.gob.mx/s/X3KDvJxyNfQIFTF" TargetMode="External"/><Relationship Id="rId33" Type="http://schemas.openxmlformats.org/officeDocument/2006/relationships/hyperlink" Target="http://cloud.ses-gro.gob.mx/s/DWCa6mPDoSAe96M" TargetMode="External"/><Relationship Id="rId38" Type="http://schemas.openxmlformats.org/officeDocument/2006/relationships/hyperlink" Target="http://cloud.ses-gro.gob.mx/s/DWCa6mPDoSAe96M" TargetMode="External"/><Relationship Id="rId59" Type="http://schemas.openxmlformats.org/officeDocument/2006/relationships/hyperlink" Target="http://cloud.ses-gro.gob.mx/s/X3KDvJxyNfQIFTF" TargetMode="External"/><Relationship Id="rId103" Type="http://schemas.openxmlformats.org/officeDocument/2006/relationships/hyperlink" Target="mailto:electrificaciones_altamirano@hotmail.com" TargetMode="External"/><Relationship Id="rId108" Type="http://schemas.openxmlformats.org/officeDocument/2006/relationships/hyperlink" Target="mailto:gesproc.pyp@gmail.com" TargetMode="External"/><Relationship Id="rId124" Type="http://schemas.openxmlformats.org/officeDocument/2006/relationships/hyperlink" Target="mailto:buzon.roal@hotmail.com" TargetMode="External"/><Relationship Id="rId129" Type="http://schemas.openxmlformats.org/officeDocument/2006/relationships/hyperlink" Target="http://cloud.ses-gro.gob.mx/s/DWCa6mPDoSAe96M" TargetMode="External"/><Relationship Id="rId54" Type="http://schemas.openxmlformats.org/officeDocument/2006/relationships/hyperlink" Target="http://cloud.ses-gro.gob.mx/s/X3KDvJxyNfQIFTF" TargetMode="External"/><Relationship Id="rId70" Type="http://schemas.openxmlformats.org/officeDocument/2006/relationships/hyperlink" Target="http://cloud.ses-gro.gob.mx/s/X3KDvJxyNfQIFTF" TargetMode="External"/><Relationship Id="rId75" Type="http://schemas.openxmlformats.org/officeDocument/2006/relationships/hyperlink" Target="http://cloud.ses-gro.gob.mx/s/X3KDvJxyNfQIFTF" TargetMode="External"/><Relationship Id="rId91" Type="http://schemas.openxmlformats.org/officeDocument/2006/relationships/hyperlink" Target="mailto:arq.calixto20@hotmail.com" TargetMode="External"/><Relationship Id="rId96" Type="http://schemas.openxmlformats.org/officeDocument/2006/relationships/hyperlink" Target="mailto:racseconstrucciones@gmail.com" TargetMode="External"/><Relationship Id="rId1" Type="http://schemas.openxmlformats.org/officeDocument/2006/relationships/hyperlink" Target="mailto:electrificaciones_altamirano@hotmail.com" TargetMode="External"/><Relationship Id="rId6" Type="http://schemas.openxmlformats.org/officeDocument/2006/relationships/hyperlink" Target="http://cloud.ses-gro.gob.mx/s/X3KDvJxyNfQIFTF" TargetMode="External"/><Relationship Id="rId23" Type="http://schemas.openxmlformats.org/officeDocument/2006/relationships/hyperlink" Target="http://cloud.ses-gro.gob.mx/s/X3KDvJxyNfQIFTF" TargetMode="External"/><Relationship Id="rId28" Type="http://schemas.openxmlformats.org/officeDocument/2006/relationships/hyperlink" Target="http://cloud.ses-gro.gob.mx/s/DWCa6mPDoSAe96M" TargetMode="External"/><Relationship Id="rId49" Type="http://schemas.openxmlformats.org/officeDocument/2006/relationships/hyperlink" Target="http://cloud.ses-gro.gob.mx/s/DWCa6mPDoSAe96M" TargetMode="External"/><Relationship Id="rId114" Type="http://schemas.openxmlformats.org/officeDocument/2006/relationships/hyperlink" Target="mailto:arq.calixto20@hotmail.com" TargetMode="External"/><Relationship Id="rId119" Type="http://schemas.openxmlformats.org/officeDocument/2006/relationships/hyperlink" Target="mailto:x_kron88@outlook.com" TargetMode="External"/><Relationship Id="rId44" Type="http://schemas.openxmlformats.org/officeDocument/2006/relationships/hyperlink" Target="http://cloud.ses-gro.gob.mx/s/DWCa6mPDoSAe96M" TargetMode="External"/><Relationship Id="rId60" Type="http://schemas.openxmlformats.org/officeDocument/2006/relationships/hyperlink" Target="http://cloud.ses-gro.gob.mx/s/X3KDvJxyNfQIFTF" TargetMode="External"/><Relationship Id="rId65" Type="http://schemas.openxmlformats.org/officeDocument/2006/relationships/hyperlink" Target="http://cloud.ses-gro.gob.mx/s/X3KDvJxyNfQIFTF" TargetMode="External"/><Relationship Id="rId81" Type="http://schemas.openxmlformats.org/officeDocument/2006/relationships/hyperlink" Target="mailto:elp&#237;dio79@hotmail.com" TargetMode="External"/><Relationship Id="rId86" Type="http://schemas.openxmlformats.org/officeDocument/2006/relationships/hyperlink" Target="mailto:amc-88@hotmail.com" TargetMode="External"/><Relationship Id="rId130" Type="http://schemas.openxmlformats.org/officeDocument/2006/relationships/hyperlink" Target="http://cloud.ses-gro.gob.mx/s/X3KDvJxyNfQIFTF" TargetMode="External"/><Relationship Id="rId13" Type="http://schemas.openxmlformats.org/officeDocument/2006/relationships/hyperlink" Target="http://cloud.ses-gro.gob.mx/s/X3KDvJxyNfQIFTF" TargetMode="External"/><Relationship Id="rId18" Type="http://schemas.openxmlformats.org/officeDocument/2006/relationships/hyperlink" Target="http://cloud.ses-gro.gob.mx/s/X3KDvJxyNfQIFTF" TargetMode="External"/><Relationship Id="rId39" Type="http://schemas.openxmlformats.org/officeDocument/2006/relationships/hyperlink" Target="http://cloud.ses-gro.gob.mx/s/DWCa6mPDoSAe96M" TargetMode="External"/><Relationship Id="rId109" Type="http://schemas.openxmlformats.org/officeDocument/2006/relationships/hyperlink" Target="mailto:contacto@concentrica" TargetMode="External"/><Relationship Id="rId34" Type="http://schemas.openxmlformats.org/officeDocument/2006/relationships/hyperlink" Target="http://cloud.ses-gro.gob.mx/s/DWCa6mPDoSAe96M" TargetMode="External"/><Relationship Id="rId50" Type="http://schemas.openxmlformats.org/officeDocument/2006/relationships/hyperlink" Target="http://cloud.ses-gro.gob.mx/s/DWCa6mPDoSAe96M" TargetMode="External"/><Relationship Id="rId55" Type="http://schemas.openxmlformats.org/officeDocument/2006/relationships/hyperlink" Target="http://cloud.ses-gro.gob.mx/s/X3KDvJxyNfQIFTF" TargetMode="External"/><Relationship Id="rId76" Type="http://schemas.openxmlformats.org/officeDocument/2006/relationships/hyperlink" Target="http://cloud.ses-gro.gob.mx/s/X3KDvJxyNfQIFTF" TargetMode="External"/><Relationship Id="rId97" Type="http://schemas.openxmlformats.org/officeDocument/2006/relationships/hyperlink" Target="mailto:x_kron88@outlook.com" TargetMode="External"/><Relationship Id="rId104" Type="http://schemas.openxmlformats.org/officeDocument/2006/relationships/hyperlink" Target="mailto:capum.sa@gmail.com" TargetMode="External"/><Relationship Id="rId120" Type="http://schemas.openxmlformats.org/officeDocument/2006/relationships/hyperlink" Target="mailto:racseconstrucciones@gmail.com" TargetMode="External"/><Relationship Id="rId125" Type="http://schemas.openxmlformats.org/officeDocument/2006/relationships/hyperlink" Target="mailto:maxen.25@outlook.com" TargetMode="External"/><Relationship Id="rId7" Type="http://schemas.openxmlformats.org/officeDocument/2006/relationships/hyperlink" Target="http://cloud.ses-gro.gob.mx/s/X3KDvJxyNfQIFTF" TargetMode="External"/><Relationship Id="rId71" Type="http://schemas.openxmlformats.org/officeDocument/2006/relationships/hyperlink" Target="http://cloud.ses-gro.gob.mx/s/X3KDvJxyNfQIFTF" TargetMode="External"/><Relationship Id="rId92" Type="http://schemas.openxmlformats.org/officeDocument/2006/relationships/hyperlink" Target="mailto:temysconstrucciones@hotmail.com" TargetMode="External"/><Relationship Id="rId2" Type="http://schemas.openxmlformats.org/officeDocument/2006/relationships/hyperlink" Target="http://cloud.ses-gro.gob.mx/s/X3KDvJxyNfQIFTF" TargetMode="External"/><Relationship Id="rId29" Type="http://schemas.openxmlformats.org/officeDocument/2006/relationships/hyperlink" Target="http://cloud.ses-gro.gob.mx/s/DWCa6mPDoSAe96M" TargetMode="External"/><Relationship Id="rId24" Type="http://schemas.openxmlformats.org/officeDocument/2006/relationships/hyperlink" Target="http://cloud.ses-gro.gob.mx/s/X3KDvJxyNfQIFTF" TargetMode="External"/><Relationship Id="rId40" Type="http://schemas.openxmlformats.org/officeDocument/2006/relationships/hyperlink" Target="http://cloud.ses-gro.gob.mx/s/DWCa6mPDoSAe96M" TargetMode="External"/><Relationship Id="rId45" Type="http://schemas.openxmlformats.org/officeDocument/2006/relationships/hyperlink" Target="http://cloud.ses-gro.gob.mx/s/DWCa6mPDoSAe96M" TargetMode="External"/><Relationship Id="rId66" Type="http://schemas.openxmlformats.org/officeDocument/2006/relationships/hyperlink" Target="http://cloud.ses-gro.gob.mx/s/X3KDvJxyNfQIFTF" TargetMode="External"/><Relationship Id="rId87" Type="http://schemas.openxmlformats.org/officeDocument/2006/relationships/hyperlink" Target="mailto:coisa.ciss@hotmail.com" TargetMode="External"/><Relationship Id="rId110" Type="http://schemas.openxmlformats.org/officeDocument/2006/relationships/hyperlink" Target="mailto:amc-88@hotmail.com" TargetMode="External"/><Relationship Id="rId115" Type="http://schemas.openxmlformats.org/officeDocument/2006/relationships/hyperlink" Target="mailto:arq.calixto20@hotmail.com" TargetMode="External"/><Relationship Id="rId131" Type="http://schemas.openxmlformats.org/officeDocument/2006/relationships/hyperlink" Target="http://cloud.ses-gro.gob.mx/s/X3KDvJxyNfQIFTF" TargetMode="External"/><Relationship Id="rId61" Type="http://schemas.openxmlformats.org/officeDocument/2006/relationships/hyperlink" Target="http://cloud.ses-gro.gob.mx/s/X3KDvJxyNfQIFTF" TargetMode="External"/><Relationship Id="rId82" Type="http://schemas.openxmlformats.org/officeDocument/2006/relationships/hyperlink" Target="mailto:mvm_sae@hotmail.com" TargetMode="External"/><Relationship Id="rId19" Type="http://schemas.openxmlformats.org/officeDocument/2006/relationships/hyperlink" Target="http://cloud.ses-gro.gob.mx/s/X3KDvJxyNfQIFTF" TargetMode="External"/><Relationship Id="rId14" Type="http://schemas.openxmlformats.org/officeDocument/2006/relationships/hyperlink" Target="http://cloud.ses-gro.gob.mx/s/X3KDvJxyNfQIFTF" TargetMode="External"/><Relationship Id="rId30" Type="http://schemas.openxmlformats.org/officeDocument/2006/relationships/hyperlink" Target="http://cloud.ses-gro.gob.mx/s/DWCa6mPDoSAe96M" TargetMode="External"/><Relationship Id="rId35" Type="http://schemas.openxmlformats.org/officeDocument/2006/relationships/hyperlink" Target="http://cloud.ses-gro.gob.mx/s/DWCa6mPDoSAe96M" TargetMode="External"/><Relationship Id="rId56" Type="http://schemas.openxmlformats.org/officeDocument/2006/relationships/hyperlink" Target="http://cloud.ses-gro.gob.mx/s/X3KDvJxyNfQIFTF" TargetMode="External"/><Relationship Id="rId77" Type="http://schemas.openxmlformats.org/officeDocument/2006/relationships/hyperlink" Target="http://cloud.ses-gro.gob.mx/s/X3KDvJxyNfQIFTF" TargetMode="External"/><Relationship Id="rId100" Type="http://schemas.openxmlformats.org/officeDocument/2006/relationships/hyperlink" Target="mailto:buzon.roal@hotmail.com" TargetMode="External"/><Relationship Id="rId105" Type="http://schemas.openxmlformats.org/officeDocument/2006/relationships/hyperlink" Target="mailto:elp&#237;dio79@hotmail.com" TargetMode="External"/><Relationship Id="rId126" Type="http://schemas.openxmlformats.org/officeDocument/2006/relationships/hyperlink" Target="mailto:racseconstrucciones@gmail.com" TargetMode="External"/><Relationship Id="rId8" Type="http://schemas.openxmlformats.org/officeDocument/2006/relationships/hyperlink" Target="http://cloud.ses-gro.gob.mx/s/X3KDvJxyNfQIFTF" TargetMode="External"/><Relationship Id="rId51" Type="http://schemas.openxmlformats.org/officeDocument/2006/relationships/hyperlink" Target="http://cloud.ses-gro.gob.mx/s/DWCa6mPDoSAe96M" TargetMode="External"/><Relationship Id="rId72" Type="http://schemas.openxmlformats.org/officeDocument/2006/relationships/hyperlink" Target="http://cloud.ses-gro.gob.mx/s/X3KDvJxyNfQIFTF" TargetMode="External"/><Relationship Id="rId93" Type="http://schemas.openxmlformats.org/officeDocument/2006/relationships/hyperlink" Target="mailto:x_kron88@outlook.com" TargetMode="External"/><Relationship Id="rId98" Type="http://schemas.openxmlformats.org/officeDocument/2006/relationships/hyperlink" Target="mailto:buzon.roal@hotmail.com" TargetMode="External"/><Relationship Id="rId121" Type="http://schemas.openxmlformats.org/officeDocument/2006/relationships/hyperlink" Target="mailto:x_kron88@outlook.com" TargetMode="External"/><Relationship Id="rId3" Type="http://schemas.openxmlformats.org/officeDocument/2006/relationships/hyperlink" Target="http://cloud.ses-gro.gob.mx/s/X3KDvJxyNfQIFTF" TargetMode="External"/><Relationship Id="rId25" Type="http://schemas.openxmlformats.org/officeDocument/2006/relationships/hyperlink" Target="http://cloud.ses-gro.gob.mx/s/X3KDvJxyNfQIFTF" TargetMode="External"/><Relationship Id="rId46" Type="http://schemas.openxmlformats.org/officeDocument/2006/relationships/hyperlink" Target="http://cloud.ses-gro.gob.mx/s/DWCa6mPDoSAe96M" TargetMode="External"/><Relationship Id="rId67" Type="http://schemas.openxmlformats.org/officeDocument/2006/relationships/hyperlink" Target="http://cloud.ses-gro.gob.mx/s/X3KDvJxyNfQIFTF" TargetMode="External"/><Relationship Id="rId116" Type="http://schemas.openxmlformats.org/officeDocument/2006/relationships/hyperlink" Target="mailto:temysconstrucciones@hotmail.com" TargetMode="External"/><Relationship Id="rId20" Type="http://schemas.openxmlformats.org/officeDocument/2006/relationships/hyperlink" Target="http://cloud.ses-gro.gob.mx/s/X3KDvJxyNfQIFTF" TargetMode="External"/><Relationship Id="rId41" Type="http://schemas.openxmlformats.org/officeDocument/2006/relationships/hyperlink" Target="http://cloud.ses-gro.gob.mx/s/DWCa6mPDoSAe96M" TargetMode="External"/><Relationship Id="rId62" Type="http://schemas.openxmlformats.org/officeDocument/2006/relationships/hyperlink" Target="http://cloud.ses-gro.gob.mx/s/X3KDvJxyNfQIFTF" TargetMode="External"/><Relationship Id="rId83" Type="http://schemas.openxmlformats.org/officeDocument/2006/relationships/hyperlink" Target="mailto:gesproc.pyp@gmail.com" TargetMode="External"/><Relationship Id="rId88" Type="http://schemas.openxmlformats.org/officeDocument/2006/relationships/hyperlink" Target="mailto:coseciviles@hotmail.com" TargetMode="External"/><Relationship Id="rId111" Type="http://schemas.openxmlformats.org/officeDocument/2006/relationships/hyperlink" Target="mailto:coisa.ciss@hotmail.com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://cloud.ses-gro.gob.mx/s/X3KDvJxyNfQIFTF" TargetMode="External"/><Relationship Id="rId36" Type="http://schemas.openxmlformats.org/officeDocument/2006/relationships/hyperlink" Target="http://cloud.ses-gro.gob.mx/s/DWCa6mPDoSAe96M" TargetMode="External"/><Relationship Id="rId57" Type="http://schemas.openxmlformats.org/officeDocument/2006/relationships/hyperlink" Target="http://cloud.ses-gro.gob.mx/s/X3KDvJxyNfQIFTF" TargetMode="External"/><Relationship Id="rId106" Type="http://schemas.openxmlformats.org/officeDocument/2006/relationships/hyperlink" Target="mailto:mvm_sae@hotmail.com" TargetMode="External"/><Relationship Id="rId127" Type="http://schemas.openxmlformats.org/officeDocument/2006/relationships/hyperlink" Target="mailto:coisa.ciss@hotmail.com" TargetMode="External"/><Relationship Id="rId10" Type="http://schemas.openxmlformats.org/officeDocument/2006/relationships/hyperlink" Target="http://cloud.ses-gro.gob.mx/s/X3KDvJxyNfQIFTF" TargetMode="External"/><Relationship Id="rId31" Type="http://schemas.openxmlformats.org/officeDocument/2006/relationships/hyperlink" Target="http://cloud.ses-gro.gob.mx/s/DWCa6mPDoSAe96M" TargetMode="External"/><Relationship Id="rId52" Type="http://schemas.openxmlformats.org/officeDocument/2006/relationships/hyperlink" Target="http://cloud.ses-gro.gob.mx/s/DWCa6mPDoSAe96M" TargetMode="External"/><Relationship Id="rId73" Type="http://schemas.openxmlformats.org/officeDocument/2006/relationships/hyperlink" Target="http://cloud.ses-gro.gob.mx/s/X3KDvJxyNfQIFTF" TargetMode="External"/><Relationship Id="rId78" Type="http://schemas.openxmlformats.org/officeDocument/2006/relationships/hyperlink" Target="http://cloud.ses-gro.gob.mx/s/X3KDvJxyNfQIFTF" TargetMode="External"/><Relationship Id="rId94" Type="http://schemas.openxmlformats.org/officeDocument/2006/relationships/hyperlink" Target="mailto:x_kron88@outlook.com" TargetMode="External"/><Relationship Id="rId99" Type="http://schemas.openxmlformats.org/officeDocument/2006/relationships/hyperlink" Target="mailto:racseconstrucciones@gmail.com" TargetMode="External"/><Relationship Id="rId101" Type="http://schemas.openxmlformats.org/officeDocument/2006/relationships/hyperlink" Target="mailto:maxen.25@outlook.com" TargetMode="External"/><Relationship Id="rId122" Type="http://schemas.openxmlformats.org/officeDocument/2006/relationships/hyperlink" Target="mailto:buzon.roal@hotmail.com" TargetMode="External"/><Relationship Id="rId4" Type="http://schemas.openxmlformats.org/officeDocument/2006/relationships/hyperlink" Target="http://cloud.ses-gro.gob.mx/s/X3KDvJxyNfQIFTF" TargetMode="External"/><Relationship Id="rId9" Type="http://schemas.openxmlformats.org/officeDocument/2006/relationships/hyperlink" Target="http://cloud.ses-gro.gob.mx/s/X3KDvJxyNfQIFTF" TargetMode="External"/><Relationship Id="rId26" Type="http://schemas.openxmlformats.org/officeDocument/2006/relationships/hyperlink" Target="http://cloud.ses-gro.gob.mx/s/X3KDvJxyNfQIF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G2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45566</v>
      </c>
      <c r="C8" s="4">
        <v>45657</v>
      </c>
      <c r="D8" t="s">
        <v>113</v>
      </c>
      <c r="E8" s="5" t="s">
        <v>254</v>
      </c>
      <c r="F8" s="5" t="s">
        <v>223</v>
      </c>
      <c r="G8" s="5" t="s">
        <v>224</v>
      </c>
      <c r="H8" t="s">
        <v>114</v>
      </c>
      <c r="I8" s="7" t="s">
        <v>270</v>
      </c>
      <c r="J8">
        <v>1</v>
      </c>
      <c r="L8" t="s">
        <v>116</v>
      </c>
      <c r="M8" t="s">
        <v>272</v>
      </c>
      <c r="N8" t="s">
        <v>281</v>
      </c>
      <c r="O8" t="s">
        <v>119</v>
      </c>
      <c r="P8" t="s">
        <v>151</v>
      </c>
      <c r="Q8" t="s">
        <v>297</v>
      </c>
      <c r="R8" t="s">
        <v>158</v>
      </c>
      <c r="S8" t="s">
        <v>303</v>
      </c>
      <c r="T8">
        <v>11</v>
      </c>
      <c r="U8" t="s">
        <v>272</v>
      </c>
      <c r="V8" t="s">
        <v>183</v>
      </c>
      <c r="W8" t="s">
        <v>304</v>
      </c>
      <c r="X8">
        <v>1</v>
      </c>
      <c r="Y8" t="s">
        <v>305</v>
      </c>
      <c r="Z8">
        <v>1</v>
      </c>
      <c r="AA8" s="7" t="s">
        <v>305</v>
      </c>
      <c r="AB8">
        <v>12</v>
      </c>
      <c r="AC8" t="s">
        <v>119</v>
      </c>
      <c r="AD8">
        <v>40660</v>
      </c>
      <c r="AE8" t="s">
        <v>272</v>
      </c>
      <c r="AF8" s="7" t="s">
        <v>272</v>
      </c>
      <c r="AG8" s="7" t="s">
        <v>272</v>
      </c>
      <c r="AH8" s="7" t="s">
        <v>272</v>
      </c>
      <c r="AI8" s="7" t="s">
        <v>254</v>
      </c>
      <c r="AJ8" s="7" t="s">
        <v>223</v>
      </c>
      <c r="AK8" s="7" t="s">
        <v>224</v>
      </c>
      <c r="AL8">
        <v>7671064511</v>
      </c>
      <c r="AM8" s="10" t="s">
        <v>353</v>
      </c>
      <c r="AN8" t="s">
        <v>272</v>
      </c>
      <c r="AO8" s="11" t="s">
        <v>354</v>
      </c>
      <c r="AP8" s="22">
        <v>7671064511</v>
      </c>
      <c r="AQ8" s="23" t="s">
        <v>353</v>
      </c>
      <c r="AR8" s="12" t="s">
        <v>355</v>
      </c>
      <c r="AS8" s="13" t="s">
        <v>354</v>
      </c>
      <c r="AT8" s="14" t="s">
        <v>356</v>
      </c>
      <c r="AU8" s="15">
        <v>45667</v>
      </c>
      <c r="AV8" s="16" t="s">
        <v>272</v>
      </c>
    </row>
    <row r="9" spans="1:48" x14ac:dyDescent="0.25">
      <c r="A9" s="3">
        <v>2024</v>
      </c>
      <c r="B9" s="4">
        <v>45566</v>
      </c>
      <c r="C9" s="4">
        <v>45657</v>
      </c>
      <c r="D9" t="s">
        <v>113</v>
      </c>
      <c r="E9" s="6" t="s">
        <v>255</v>
      </c>
      <c r="F9" s="6" t="s">
        <v>225</v>
      </c>
      <c r="G9" s="6" t="s">
        <v>226</v>
      </c>
      <c r="H9" t="s">
        <v>115</v>
      </c>
      <c r="I9" s="7" t="s">
        <v>271</v>
      </c>
      <c r="J9">
        <v>2</v>
      </c>
      <c r="L9" t="s">
        <v>116</v>
      </c>
      <c r="M9" t="s">
        <v>272</v>
      </c>
      <c r="N9" t="s">
        <v>282</v>
      </c>
      <c r="O9" t="s">
        <v>119</v>
      </c>
      <c r="P9" t="s">
        <v>151</v>
      </c>
      <c r="Q9" t="s">
        <v>298</v>
      </c>
      <c r="R9" t="s">
        <v>158</v>
      </c>
      <c r="S9" t="s">
        <v>306</v>
      </c>
      <c r="T9" t="s">
        <v>307</v>
      </c>
      <c r="U9">
        <v>4</v>
      </c>
      <c r="V9" t="s">
        <v>183</v>
      </c>
      <c r="W9" t="s">
        <v>308</v>
      </c>
      <c r="X9">
        <v>1</v>
      </c>
      <c r="Y9" t="s">
        <v>309</v>
      </c>
      <c r="Z9">
        <v>1</v>
      </c>
      <c r="AA9" s="7" t="s">
        <v>309</v>
      </c>
      <c r="AB9">
        <v>12</v>
      </c>
      <c r="AC9" t="s">
        <v>119</v>
      </c>
      <c r="AD9">
        <v>39016</v>
      </c>
      <c r="AE9" s="7" t="s">
        <v>272</v>
      </c>
      <c r="AF9" s="7" t="s">
        <v>272</v>
      </c>
      <c r="AG9" s="7" t="s">
        <v>272</v>
      </c>
      <c r="AH9" s="7" t="s">
        <v>272</v>
      </c>
      <c r="AI9" s="6" t="s">
        <v>255</v>
      </c>
      <c r="AJ9" s="6" t="s">
        <v>225</v>
      </c>
      <c r="AK9" s="6" t="s">
        <v>226</v>
      </c>
      <c r="AL9">
        <v>7472223294</v>
      </c>
      <c r="AM9" s="18" t="s">
        <v>357</v>
      </c>
      <c r="AN9" s="9" t="s">
        <v>272</v>
      </c>
      <c r="AO9" s="11" t="s">
        <v>354</v>
      </c>
      <c r="AP9" s="22">
        <v>7472223294</v>
      </c>
      <c r="AQ9" s="23" t="s">
        <v>357</v>
      </c>
      <c r="AR9" s="12" t="s">
        <v>355</v>
      </c>
      <c r="AS9" s="13" t="s">
        <v>354</v>
      </c>
      <c r="AT9" s="14" t="s">
        <v>356</v>
      </c>
      <c r="AU9" s="15">
        <v>45667</v>
      </c>
      <c r="AV9" s="16" t="s">
        <v>272</v>
      </c>
    </row>
    <row r="10" spans="1:48" x14ac:dyDescent="0.25">
      <c r="A10" s="3">
        <v>2024</v>
      </c>
      <c r="B10" s="4">
        <v>45566</v>
      </c>
      <c r="C10" s="4">
        <v>45657</v>
      </c>
      <c r="D10" t="s">
        <v>112</v>
      </c>
      <c r="E10" s="6" t="s">
        <v>256</v>
      </c>
      <c r="F10" s="6" t="s">
        <v>227</v>
      </c>
      <c r="G10" s="6" t="s">
        <v>228</v>
      </c>
      <c r="H10" t="s">
        <v>114</v>
      </c>
      <c r="I10" s="7" t="s">
        <v>272</v>
      </c>
      <c r="J10">
        <v>3</v>
      </c>
      <c r="L10" t="s">
        <v>116</v>
      </c>
      <c r="M10" t="s">
        <v>272</v>
      </c>
      <c r="N10" t="s">
        <v>283</v>
      </c>
      <c r="O10" t="s">
        <v>119</v>
      </c>
      <c r="P10" t="s">
        <v>151</v>
      </c>
      <c r="Q10" t="s">
        <v>299</v>
      </c>
      <c r="R10" t="s">
        <v>158</v>
      </c>
      <c r="S10" t="s">
        <v>310</v>
      </c>
      <c r="T10" t="s">
        <v>311</v>
      </c>
      <c r="U10" t="s">
        <v>312</v>
      </c>
      <c r="V10" t="s">
        <v>183</v>
      </c>
      <c r="W10" t="s">
        <v>313</v>
      </c>
      <c r="X10">
        <v>1</v>
      </c>
      <c r="Y10" t="s">
        <v>309</v>
      </c>
      <c r="Z10">
        <v>1</v>
      </c>
      <c r="AA10" s="6" t="s">
        <v>309</v>
      </c>
      <c r="AB10">
        <v>12</v>
      </c>
      <c r="AC10" t="s">
        <v>119</v>
      </c>
      <c r="AD10">
        <v>39097</v>
      </c>
      <c r="AE10" s="7" t="s">
        <v>272</v>
      </c>
      <c r="AF10" s="7" t="s">
        <v>272</v>
      </c>
      <c r="AG10" s="7" t="s">
        <v>272</v>
      </c>
      <c r="AH10" s="7" t="s">
        <v>272</v>
      </c>
      <c r="AI10" s="6" t="s">
        <v>256</v>
      </c>
      <c r="AJ10" s="6" t="s">
        <v>227</v>
      </c>
      <c r="AK10" s="6" t="s">
        <v>228</v>
      </c>
      <c r="AL10">
        <v>7471362645</v>
      </c>
      <c r="AM10" s="18" t="s">
        <v>358</v>
      </c>
      <c r="AN10" s="9" t="s">
        <v>272</v>
      </c>
      <c r="AO10" s="11" t="s">
        <v>354</v>
      </c>
      <c r="AP10" s="22">
        <v>7471362645</v>
      </c>
      <c r="AQ10" s="23" t="s">
        <v>358</v>
      </c>
      <c r="AR10" s="12" t="s">
        <v>355</v>
      </c>
      <c r="AS10" s="13" t="s">
        <v>354</v>
      </c>
      <c r="AT10" s="14" t="s">
        <v>356</v>
      </c>
      <c r="AU10" s="15">
        <v>45667</v>
      </c>
      <c r="AV10" s="16" t="s">
        <v>272</v>
      </c>
    </row>
    <row r="11" spans="1:48" x14ac:dyDescent="0.25">
      <c r="A11" s="3">
        <v>2024</v>
      </c>
      <c r="B11" s="4">
        <v>45566</v>
      </c>
      <c r="C11" s="4">
        <v>45657</v>
      </c>
      <c r="D11" t="s">
        <v>112</v>
      </c>
      <c r="E11" s="6" t="s">
        <v>257</v>
      </c>
      <c r="F11" s="6" t="s">
        <v>229</v>
      </c>
      <c r="G11" s="6" t="s">
        <v>230</v>
      </c>
      <c r="H11" t="s">
        <v>114</v>
      </c>
      <c r="I11" s="7" t="s">
        <v>272</v>
      </c>
      <c r="J11">
        <v>4</v>
      </c>
      <c r="L11" t="s">
        <v>116</v>
      </c>
      <c r="M11" t="s">
        <v>272</v>
      </c>
      <c r="N11" t="s">
        <v>284</v>
      </c>
      <c r="O11" t="s">
        <v>119</v>
      </c>
      <c r="P11" t="s">
        <v>151</v>
      </c>
      <c r="Q11" t="s">
        <v>300</v>
      </c>
      <c r="R11" t="s">
        <v>158</v>
      </c>
      <c r="S11" t="s">
        <v>314</v>
      </c>
      <c r="T11" t="s">
        <v>315</v>
      </c>
      <c r="U11" t="s">
        <v>316</v>
      </c>
      <c r="V11" t="s">
        <v>183</v>
      </c>
      <c r="W11" t="s">
        <v>317</v>
      </c>
      <c r="X11">
        <v>1</v>
      </c>
      <c r="Y11" t="s">
        <v>309</v>
      </c>
      <c r="Z11">
        <v>1</v>
      </c>
      <c r="AA11" s="6" t="s">
        <v>309</v>
      </c>
      <c r="AB11">
        <v>12</v>
      </c>
      <c r="AC11" t="s">
        <v>119</v>
      </c>
      <c r="AD11">
        <v>39070</v>
      </c>
      <c r="AE11" s="7" t="s">
        <v>272</v>
      </c>
      <c r="AF11" s="7" t="s">
        <v>272</v>
      </c>
      <c r="AG11" s="7" t="s">
        <v>272</v>
      </c>
      <c r="AH11" s="7" t="s">
        <v>272</v>
      </c>
      <c r="AI11" s="6" t="s">
        <v>257</v>
      </c>
      <c r="AJ11" s="6" t="s">
        <v>229</v>
      </c>
      <c r="AK11" s="6" t="s">
        <v>230</v>
      </c>
      <c r="AL11">
        <v>2226673447</v>
      </c>
      <c r="AM11" s="18" t="s">
        <v>359</v>
      </c>
      <c r="AN11" s="9" t="s">
        <v>272</v>
      </c>
      <c r="AO11" s="11" t="s">
        <v>354</v>
      </c>
      <c r="AP11" s="22">
        <v>2226673447</v>
      </c>
      <c r="AQ11" s="23" t="s">
        <v>359</v>
      </c>
      <c r="AR11" s="12" t="s">
        <v>355</v>
      </c>
      <c r="AS11" s="13" t="s">
        <v>354</v>
      </c>
      <c r="AT11" s="14" t="s">
        <v>356</v>
      </c>
      <c r="AU11" s="15">
        <v>45667</v>
      </c>
      <c r="AV11" s="16" t="s">
        <v>272</v>
      </c>
    </row>
    <row r="12" spans="1:48" x14ac:dyDescent="0.25">
      <c r="A12" s="3">
        <v>2024</v>
      </c>
      <c r="B12" s="4">
        <v>45566</v>
      </c>
      <c r="C12" s="4">
        <v>45657</v>
      </c>
      <c r="D12" t="s">
        <v>112</v>
      </c>
      <c r="E12" s="6" t="s">
        <v>258</v>
      </c>
      <c r="F12" s="6" t="s">
        <v>231</v>
      </c>
      <c r="G12" s="6" t="s">
        <v>232</v>
      </c>
      <c r="H12" t="s">
        <v>114</v>
      </c>
      <c r="I12" s="7" t="s">
        <v>272</v>
      </c>
      <c r="J12">
        <v>5</v>
      </c>
      <c r="L12" t="s">
        <v>116</v>
      </c>
      <c r="M12" t="s">
        <v>272</v>
      </c>
      <c r="N12" t="s">
        <v>285</v>
      </c>
      <c r="O12" t="s">
        <v>119</v>
      </c>
      <c r="P12" t="s">
        <v>151</v>
      </c>
      <c r="Q12" t="s">
        <v>300</v>
      </c>
      <c r="R12" t="s">
        <v>158</v>
      </c>
      <c r="S12" t="s">
        <v>318</v>
      </c>
      <c r="T12" t="s">
        <v>319</v>
      </c>
      <c r="U12" t="s">
        <v>272</v>
      </c>
      <c r="V12" t="s">
        <v>183</v>
      </c>
      <c r="W12" t="s">
        <v>320</v>
      </c>
      <c r="X12">
        <v>1</v>
      </c>
      <c r="Y12" t="s">
        <v>309</v>
      </c>
      <c r="Z12">
        <v>1</v>
      </c>
      <c r="AA12" s="6" t="s">
        <v>309</v>
      </c>
      <c r="AB12">
        <v>12</v>
      </c>
      <c r="AC12" t="s">
        <v>119</v>
      </c>
      <c r="AD12">
        <v>39048</v>
      </c>
      <c r="AE12" s="7" t="s">
        <v>272</v>
      </c>
      <c r="AF12" s="7" t="s">
        <v>272</v>
      </c>
      <c r="AG12" s="7" t="s">
        <v>272</v>
      </c>
      <c r="AH12" s="7" t="s">
        <v>272</v>
      </c>
      <c r="AI12" s="6" t="s">
        <v>258</v>
      </c>
      <c r="AJ12" s="6" t="s">
        <v>231</v>
      </c>
      <c r="AK12" s="6" t="s">
        <v>232</v>
      </c>
      <c r="AL12">
        <v>7471507999</v>
      </c>
      <c r="AM12" s="18" t="s">
        <v>360</v>
      </c>
      <c r="AN12" s="9" t="s">
        <v>272</v>
      </c>
      <c r="AO12" s="11" t="s">
        <v>354</v>
      </c>
      <c r="AP12" s="22">
        <v>7471507999</v>
      </c>
      <c r="AQ12" s="23" t="s">
        <v>360</v>
      </c>
      <c r="AR12" s="12" t="s">
        <v>355</v>
      </c>
      <c r="AS12" s="13" t="s">
        <v>354</v>
      </c>
      <c r="AT12" s="14" t="s">
        <v>356</v>
      </c>
      <c r="AU12" s="15">
        <v>45667</v>
      </c>
      <c r="AV12" s="16" t="s">
        <v>272</v>
      </c>
    </row>
    <row r="13" spans="1:48" x14ac:dyDescent="0.25">
      <c r="A13" s="3">
        <v>2024</v>
      </c>
      <c r="B13" s="4">
        <v>45566</v>
      </c>
      <c r="C13" s="4">
        <v>45657</v>
      </c>
      <c r="D13" t="s">
        <v>112</v>
      </c>
      <c r="E13" s="6" t="s">
        <v>258</v>
      </c>
      <c r="F13" s="6" t="s">
        <v>231</v>
      </c>
      <c r="G13" s="6" t="s">
        <v>232</v>
      </c>
      <c r="H13" t="s">
        <v>114</v>
      </c>
      <c r="I13" s="7" t="s">
        <v>272</v>
      </c>
      <c r="J13">
        <v>6</v>
      </c>
      <c r="L13" t="s">
        <v>116</v>
      </c>
      <c r="M13" t="s">
        <v>272</v>
      </c>
      <c r="N13" t="s">
        <v>285</v>
      </c>
      <c r="O13" t="s">
        <v>119</v>
      </c>
      <c r="P13" t="s">
        <v>151</v>
      </c>
      <c r="Q13" t="s">
        <v>300</v>
      </c>
      <c r="R13" t="s">
        <v>158</v>
      </c>
      <c r="S13" t="s">
        <v>318</v>
      </c>
      <c r="T13" s="7" t="s">
        <v>319</v>
      </c>
      <c r="U13" t="s">
        <v>272</v>
      </c>
      <c r="V13" t="s">
        <v>183</v>
      </c>
      <c r="W13" t="s">
        <v>320</v>
      </c>
      <c r="X13">
        <v>1</v>
      </c>
      <c r="Y13" t="s">
        <v>309</v>
      </c>
      <c r="Z13">
        <v>1</v>
      </c>
      <c r="AA13" s="6" t="s">
        <v>309</v>
      </c>
      <c r="AB13">
        <v>12</v>
      </c>
      <c r="AC13" t="s">
        <v>119</v>
      </c>
      <c r="AD13">
        <v>39048</v>
      </c>
      <c r="AE13" s="7" t="s">
        <v>272</v>
      </c>
      <c r="AF13" s="7" t="s">
        <v>272</v>
      </c>
      <c r="AG13" s="7" t="s">
        <v>272</v>
      </c>
      <c r="AH13" s="7" t="s">
        <v>272</v>
      </c>
      <c r="AI13" s="6" t="s">
        <v>258</v>
      </c>
      <c r="AJ13" s="6" t="s">
        <v>231</v>
      </c>
      <c r="AK13" s="6" t="s">
        <v>232</v>
      </c>
      <c r="AL13" s="16">
        <v>7471507999</v>
      </c>
      <c r="AM13" s="18" t="s">
        <v>360</v>
      </c>
      <c r="AN13" s="9" t="s">
        <v>272</v>
      </c>
      <c r="AO13" s="11" t="s">
        <v>354</v>
      </c>
      <c r="AP13" s="22">
        <v>7471507999</v>
      </c>
      <c r="AQ13" s="23" t="s">
        <v>360</v>
      </c>
      <c r="AR13" s="12" t="s">
        <v>355</v>
      </c>
      <c r="AS13" s="13" t="s">
        <v>354</v>
      </c>
      <c r="AT13" s="14" t="s">
        <v>356</v>
      </c>
      <c r="AU13" s="15">
        <v>45667</v>
      </c>
      <c r="AV13" s="16" t="s">
        <v>272</v>
      </c>
    </row>
    <row r="14" spans="1:48" x14ac:dyDescent="0.25">
      <c r="A14" s="3">
        <v>2024</v>
      </c>
      <c r="B14" s="4">
        <v>45566</v>
      </c>
      <c r="C14" s="4">
        <v>45657</v>
      </c>
      <c r="D14" t="s">
        <v>113</v>
      </c>
      <c r="E14" s="6" t="s">
        <v>259</v>
      </c>
      <c r="F14" s="6" t="s">
        <v>233</v>
      </c>
      <c r="G14" s="6" t="s">
        <v>234</v>
      </c>
      <c r="H14" t="s">
        <v>115</v>
      </c>
      <c r="I14" s="7" t="s">
        <v>273</v>
      </c>
      <c r="J14">
        <v>7</v>
      </c>
      <c r="L14" t="s">
        <v>116</v>
      </c>
      <c r="M14" t="s">
        <v>272</v>
      </c>
      <c r="N14" t="s">
        <v>286</v>
      </c>
      <c r="O14" t="s">
        <v>119</v>
      </c>
      <c r="P14" t="s">
        <v>151</v>
      </c>
      <c r="Q14" t="s">
        <v>301</v>
      </c>
      <c r="R14" t="s">
        <v>177</v>
      </c>
      <c r="S14" t="s">
        <v>321</v>
      </c>
      <c r="T14">
        <v>18</v>
      </c>
      <c r="U14" t="s">
        <v>272</v>
      </c>
      <c r="V14" t="s">
        <v>183</v>
      </c>
      <c r="W14" t="s">
        <v>322</v>
      </c>
      <c r="X14">
        <v>1</v>
      </c>
      <c r="Y14" t="s">
        <v>323</v>
      </c>
      <c r="Z14">
        <v>1</v>
      </c>
      <c r="AA14" s="7" t="s">
        <v>323</v>
      </c>
      <c r="AB14">
        <v>12</v>
      </c>
      <c r="AC14" t="s">
        <v>119</v>
      </c>
      <c r="AD14">
        <v>40040</v>
      </c>
      <c r="AE14" s="7" t="s">
        <v>272</v>
      </c>
      <c r="AF14" s="7" t="s">
        <v>272</v>
      </c>
      <c r="AG14" s="7" t="s">
        <v>272</v>
      </c>
      <c r="AH14" s="7" t="s">
        <v>272</v>
      </c>
      <c r="AI14" s="6" t="s">
        <v>259</v>
      </c>
      <c r="AJ14" s="6" t="s">
        <v>233</v>
      </c>
      <c r="AK14" s="6" t="s">
        <v>234</v>
      </c>
      <c r="AL14" s="16">
        <v>5541299517</v>
      </c>
      <c r="AM14" s="18" t="s">
        <v>361</v>
      </c>
      <c r="AN14" s="9" t="s">
        <v>272</v>
      </c>
      <c r="AO14" s="11" t="s">
        <v>354</v>
      </c>
      <c r="AP14" s="22">
        <v>5541299517</v>
      </c>
      <c r="AQ14" s="23" t="s">
        <v>361</v>
      </c>
      <c r="AR14" s="12" t="s">
        <v>355</v>
      </c>
      <c r="AS14" s="13" t="s">
        <v>354</v>
      </c>
      <c r="AT14" s="14" t="s">
        <v>356</v>
      </c>
      <c r="AU14" s="15">
        <v>45667</v>
      </c>
      <c r="AV14" s="16" t="s">
        <v>272</v>
      </c>
    </row>
    <row r="15" spans="1:48" x14ac:dyDescent="0.25">
      <c r="A15" s="3">
        <v>2024</v>
      </c>
      <c r="B15" s="4">
        <v>45566</v>
      </c>
      <c r="C15" s="4">
        <v>45657</v>
      </c>
      <c r="D15" t="s">
        <v>112</v>
      </c>
      <c r="E15" s="6" t="s">
        <v>260</v>
      </c>
      <c r="F15" s="6" t="s">
        <v>235</v>
      </c>
      <c r="G15" s="6" t="s">
        <v>236</v>
      </c>
      <c r="H15" t="s">
        <v>114</v>
      </c>
      <c r="I15" s="7" t="s">
        <v>272</v>
      </c>
      <c r="J15">
        <v>8</v>
      </c>
      <c r="L15" t="s">
        <v>116</v>
      </c>
      <c r="M15" t="s">
        <v>272</v>
      </c>
      <c r="N15" t="s">
        <v>287</v>
      </c>
      <c r="O15" t="s">
        <v>119</v>
      </c>
      <c r="P15" t="s">
        <v>151</v>
      </c>
      <c r="Q15" s="7" t="s">
        <v>301</v>
      </c>
      <c r="R15" t="s">
        <v>158</v>
      </c>
      <c r="S15" t="s">
        <v>324</v>
      </c>
      <c r="T15" t="s">
        <v>325</v>
      </c>
      <c r="U15" t="s">
        <v>272</v>
      </c>
      <c r="V15" t="s">
        <v>183</v>
      </c>
      <c r="W15" t="s">
        <v>326</v>
      </c>
      <c r="X15">
        <v>1</v>
      </c>
      <c r="Y15" t="s">
        <v>327</v>
      </c>
      <c r="Z15">
        <v>1</v>
      </c>
      <c r="AA15" s="7" t="s">
        <v>327</v>
      </c>
      <c r="AB15">
        <v>12</v>
      </c>
      <c r="AC15" t="s">
        <v>119</v>
      </c>
      <c r="AD15">
        <v>40980</v>
      </c>
      <c r="AE15" s="7" t="s">
        <v>272</v>
      </c>
      <c r="AF15" s="7" t="s">
        <v>272</v>
      </c>
      <c r="AG15" s="7" t="s">
        <v>272</v>
      </c>
      <c r="AH15" s="7" t="s">
        <v>272</v>
      </c>
      <c r="AI15" s="6" t="s">
        <v>260</v>
      </c>
      <c r="AJ15" s="6" t="s">
        <v>235</v>
      </c>
      <c r="AK15" s="6" t="s">
        <v>236</v>
      </c>
      <c r="AL15" s="16">
        <v>7811045774</v>
      </c>
      <c r="AM15" s="18" t="s">
        <v>362</v>
      </c>
      <c r="AN15" s="9" t="s">
        <v>272</v>
      </c>
      <c r="AO15" s="11" t="s">
        <v>354</v>
      </c>
      <c r="AP15" s="22">
        <v>7811045774</v>
      </c>
      <c r="AQ15" s="23" t="s">
        <v>362</v>
      </c>
      <c r="AR15" s="12" t="s">
        <v>355</v>
      </c>
      <c r="AS15" s="13" t="s">
        <v>354</v>
      </c>
      <c r="AT15" s="14" t="s">
        <v>356</v>
      </c>
      <c r="AU15" s="15">
        <v>45667</v>
      </c>
      <c r="AV15" s="16" t="s">
        <v>272</v>
      </c>
    </row>
    <row r="16" spans="1:48" x14ac:dyDescent="0.25">
      <c r="A16" s="3">
        <v>2024</v>
      </c>
      <c r="B16" s="4">
        <v>45566</v>
      </c>
      <c r="C16" s="4">
        <v>45657</v>
      </c>
      <c r="D16" t="s">
        <v>113</v>
      </c>
      <c r="E16" s="6" t="s">
        <v>261</v>
      </c>
      <c r="F16" s="6" t="s">
        <v>237</v>
      </c>
      <c r="G16" s="6" t="s">
        <v>238</v>
      </c>
      <c r="H16" t="s">
        <v>114</v>
      </c>
      <c r="I16" s="7" t="s">
        <v>272</v>
      </c>
      <c r="J16">
        <v>9</v>
      </c>
      <c r="L16" t="s">
        <v>116</v>
      </c>
      <c r="M16" t="s">
        <v>272</v>
      </c>
      <c r="N16" t="s">
        <v>288</v>
      </c>
      <c r="O16" t="s">
        <v>119</v>
      </c>
      <c r="P16" t="s">
        <v>151</v>
      </c>
      <c r="Q16" t="s">
        <v>300</v>
      </c>
      <c r="R16" t="s">
        <v>158</v>
      </c>
      <c r="S16">
        <v>6</v>
      </c>
      <c r="T16" t="s">
        <v>329</v>
      </c>
      <c r="U16" t="s">
        <v>330</v>
      </c>
      <c r="V16" t="s">
        <v>183</v>
      </c>
      <c r="W16" t="s">
        <v>328</v>
      </c>
      <c r="X16">
        <v>1</v>
      </c>
      <c r="Y16" t="s">
        <v>309</v>
      </c>
      <c r="Z16">
        <v>1</v>
      </c>
      <c r="AA16" t="s">
        <v>309</v>
      </c>
      <c r="AB16">
        <v>12</v>
      </c>
      <c r="AC16" t="s">
        <v>119</v>
      </c>
      <c r="AD16">
        <v>39070</v>
      </c>
      <c r="AE16" s="7" t="s">
        <v>272</v>
      </c>
      <c r="AF16" s="7" t="s">
        <v>272</v>
      </c>
      <c r="AG16" s="7" t="s">
        <v>272</v>
      </c>
      <c r="AH16" s="7" t="s">
        <v>272</v>
      </c>
      <c r="AI16" s="6" t="s">
        <v>261</v>
      </c>
      <c r="AJ16" s="6" t="s">
        <v>237</v>
      </c>
      <c r="AK16" s="6" t="s">
        <v>238</v>
      </c>
      <c r="AL16" s="16">
        <v>7471645669</v>
      </c>
      <c r="AM16" s="18" t="s">
        <v>363</v>
      </c>
      <c r="AN16" s="9" t="s">
        <v>272</v>
      </c>
      <c r="AO16" s="11" t="s">
        <v>354</v>
      </c>
      <c r="AP16" s="22">
        <v>7471645669</v>
      </c>
      <c r="AQ16" s="23" t="s">
        <v>363</v>
      </c>
      <c r="AR16" s="12" t="s">
        <v>355</v>
      </c>
      <c r="AS16" s="13" t="s">
        <v>354</v>
      </c>
      <c r="AT16" s="14" t="s">
        <v>356</v>
      </c>
      <c r="AU16" s="15">
        <v>45667</v>
      </c>
      <c r="AV16" s="16" t="s">
        <v>272</v>
      </c>
    </row>
    <row r="17" spans="1:48" x14ac:dyDescent="0.25">
      <c r="A17" s="3">
        <v>2024</v>
      </c>
      <c r="B17" s="4">
        <v>45566</v>
      </c>
      <c r="C17" s="4">
        <v>45657</v>
      </c>
      <c r="D17" t="s">
        <v>113</v>
      </c>
      <c r="E17" s="6" t="s">
        <v>262</v>
      </c>
      <c r="F17" s="6" t="s">
        <v>239</v>
      </c>
      <c r="G17" s="6" t="s">
        <v>240</v>
      </c>
      <c r="H17" t="s">
        <v>114</v>
      </c>
      <c r="I17" s="7" t="s">
        <v>274</v>
      </c>
      <c r="J17">
        <v>10</v>
      </c>
      <c r="L17" t="s">
        <v>116</v>
      </c>
      <c r="M17" t="s">
        <v>272</v>
      </c>
      <c r="N17" t="s">
        <v>289</v>
      </c>
      <c r="O17" t="s">
        <v>119</v>
      </c>
      <c r="P17" t="s">
        <v>151</v>
      </c>
      <c r="Q17" t="s">
        <v>302</v>
      </c>
      <c r="R17" t="s">
        <v>175</v>
      </c>
      <c r="S17" t="s">
        <v>331</v>
      </c>
      <c r="T17" t="s">
        <v>332</v>
      </c>
      <c r="U17" t="s">
        <v>272</v>
      </c>
      <c r="V17" t="s">
        <v>183</v>
      </c>
      <c r="W17" t="s">
        <v>333</v>
      </c>
      <c r="X17">
        <v>1</v>
      </c>
      <c r="Y17" t="s">
        <v>309</v>
      </c>
      <c r="Z17">
        <v>1</v>
      </c>
      <c r="AA17" t="s">
        <v>309</v>
      </c>
      <c r="AB17">
        <v>12</v>
      </c>
      <c r="AC17" t="s">
        <v>119</v>
      </c>
      <c r="AD17">
        <v>39074</v>
      </c>
      <c r="AE17" s="7" t="s">
        <v>272</v>
      </c>
      <c r="AF17" s="7" t="s">
        <v>272</v>
      </c>
      <c r="AG17" s="7" t="s">
        <v>272</v>
      </c>
      <c r="AH17" s="7" t="s">
        <v>272</v>
      </c>
      <c r="AI17" s="6" t="s">
        <v>262</v>
      </c>
      <c r="AJ17" s="6" t="s">
        <v>239</v>
      </c>
      <c r="AK17" s="6" t="s">
        <v>240</v>
      </c>
      <c r="AL17">
        <v>7471275799</v>
      </c>
      <c r="AM17" s="18" t="s">
        <v>364</v>
      </c>
      <c r="AN17" s="9" t="s">
        <v>272</v>
      </c>
      <c r="AO17" s="11" t="s">
        <v>354</v>
      </c>
      <c r="AP17" s="22">
        <v>7471275799</v>
      </c>
      <c r="AQ17" s="23" t="s">
        <v>364</v>
      </c>
      <c r="AR17" s="12" t="s">
        <v>355</v>
      </c>
      <c r="AS17" s="13" t="s">
        <v>354</v>
      </c>
      <c r="AT17" s="14" t="s">
        <v>356</v>
      </c>
      <c r="AU17" s="15">
        <v>45667</v>
      </c>
      <c r="AV17" s="16" t="s">
        <v>272</v>
      </c>
    </row>
    <row r="18" spans="1:48" x14ac:dyDescent="0.25">
      <c r="A18" s="3">
        <v>2024</v>
      </c>
      <c r="B18" s="4">
        <v>45566</v>
      </c>
      <c r="C18" s="4">
        <v>45657</v>
      </c>
      <c r="D18" t="s">
        <v>113</v>
      </c>
      <c r="E18" s="6" t="s">
        <v>262</v>
      </c>
      <c r="F18" s="6" t="s">
        <v>239</v>
      </c>
      <c r="G18" s="6" t="s">
        <v>240</v>
      </c>
      <c r="H18" t="s">
        <v>114</v>
      </c>
      <c r="I18" s="7" t="s">
        <v>274</v>
      </c>
      <c r="J18">
        <v>11</v>
      </c>
      <c r="L18" t="s">
        <v>116</v>
      </c>
      <c r="M18" t="s">
        <v>272</v>
      </c>
      <c r="N18" t="s">
        <v>289</v>
      </c>
      <c r="O18" t="s">
        <v>119</v>
      </c>
      <c r="P18" t="s">
        <v>151</v>
      </c>
      <c r="Q18" t="s">
        <v>302</v>
      </c>
      <c r="R18" t="s">
        <v>175</v>
      </c>
      <c r="S18" t="s">
        <v>331</v>
      </c>
      <c r="T18" s="7" t="s">
        <v>332</v>
      </c>
      <c r="U18" s="7" t="s">
        <v>272</v>
      </c>
      <c r="V18" t="s">
        <v>183</v>
      </c>
      <c r="W18" s="7" t="s">
        <v>333</v>
      </c>
      <c r="X18">
        <v>1</v>
      </c>
      <c r="Y18" t="s">
        <v>309</v>
      </c>
      <c r="Z18">
        <v>1</v>
      </c>
      <c r="AA18" t="s">
        <v>309</v>
      </c>
      <c r="AB18">
        <v>12</v>
      </c>
      <c r="AC18" t="s">
        <v>119</v>
      </c>
      <c r="AD18">
        <v>39074</v>
      </c>
      <c r="AE18" s="7" t="s">
        <v>272</v>
      </c>
      <c r="AF18" s="7" t="s">
        <v>272</v>
      </c>
      <c r="AG18" s="7" t="s">
        <v>272</v>
      </c>
      <c r="AH18" s="7" t="s">
        <v>272</v>
      </c>
      <c r="AI18" s="6" t="s">
        <v>262</v>
      </c>
      <c r="AJ18" s="6" t="s">
        <v>239</v>
      </c>
      <c r="AK18" s="6" t="s">
        <v>240</v>
      </c>
      <c r="AL18" s="16">
        <v>7471275799</v>
      </c>
      <c r="AM18" s="18" t="s">
        <v>364</v>
      </c>
      <c r="AN18" s="9" t="s">
        <v>272</v>
      </c>
      <c r="AO18" s="11" t="s">
        <v>354</v>
      </c>
      <c r="AP18" s="22">
        <v>7471275799</v>
      </c>
      <c r="AQ18" s="23" t="s">
        <v>364</v>
      </c>
      <c r="AR18" s="12" t="s">
        <v>355</v>
      </c>
      <c r="AS18" s="13" t="s">
        <v>354</v>
      </c>
      <c r="AT18" s="14" t="s">
        <v>356</v>
      </c>
      <c r="AU18" s="15">
        <v>45667</v>
      </c>
      <c r="AV18" s="16" t="s">
        <v>272</v>
      </c>
    </row>
    <row r="19" spans="1:48" x14ac:dyDescent="0.25">
      <c r="A19" s="3">
        <v>2024</v>
      </c>
      <c r="B19" s="4">
        <v>45566</v>
      </c>
      <c r="C19" s="4">
        <v>45657</v>
      </c>
      <c r="D19" t="s">
        <v>113</v>
      </c>
      <c r="E19" s="6" t="s">
        <v>263</v>
      </c>
      <c r="F19" s="6" t="s">
        <v>241</v>
      </c>
      <c r="G19" s="6" t="s">
        <v>242</v>
      </c>
      <c r="H19" t="s">
        <v>114</v>
      </c>
      <c r="I19" s="7" t="s">
        <v>275</v>
      </c>
      <c r="J19">
        <v>12</v>
      </c>
      <c r="L19" t="s">
        <v>116</v>
      </c>
      <c r="M19" t="s">
        <v>272</v>
      </c>
      <c r="N19" t="s">
        <v>290</v>
      </c>
      <c r="O19" t="s">
        <v>119</v>
      </c>
      <c r="P19" t="s">
        <v>151</v>
      </c>
      <c r="Q19" t="s">
        <v>300</v>
      </c>
      <c r="R19" t="s">
        <v>177</v>
      </c>
      <c r="S19" t="s">
        <v>334</v>
      </c>
      <c r="T19">
        <v>103</v>
      </c>
      <c r="U19" t="s">
        <v>272</v>
      </c>
      <c r="V19" t="s">
        <v>183</v>
      </c>
      <c r="W19" t="s">
        <v>335</v>
      </c>
      <c r="X19">
        <v>1</v>
      </c>
      <c r="Y19" t="s">
        <v>336</v>
      </c>
      <c r="Z19">
        <v>1</v>
      </c>
      <c r="AA19" s="7" t="s">
        <v>336</v>
      </c>
      <c r="AB19">
        <v>12</v>
      </c>
      <c r="AC19" t="s">
        <v>119</v>
      </c>
      <c r="AD19">
        <v>39790</v>
      </c>
      <c r="AE19" s="7" t="s">
        <v>272</v>
      </c>
      <c r="AF19" s="7" t="s">
        <v>272</v>
      </c>
      <c r="AG19" s="7" t="s">
        <v>272</v>
      </c>
      <c r="AH19" s="7" t="s">
        <v>272</v>
      </c>
      <c r="AI19" s="6" t="s">
        <v>263</v>
      </c>
      <c r="AJ19" s="6" t="s">
        <v>241</v>
      </c>
      <c r="AK19" s="6" t="s">
        <v>242</v>
      </c>
      <c r="AL19">
        <v>7443104864</v>
      </c>
      <c r="AM19" s="18" t="s">
        <v>365</v>
      </c>
      <c r="AN19" s="9" t="s">
        <v>272</v>
      </c>
      <c r="AO19" s="11" t="s">
        <v>354</v>
      </c>
      <c r="AP19" s="22">
        <v>7443104864</v>
      </c>
      <c r="AQ19" s="23" t="s">
        <v>365</v>
      </c>
      <c r="AR19" s="12" t="s">
        <v>355</v>
      </c>
      <c r="AS19" s="13" t="s">
        <v>354</v>
      </c>
      <c r="AT19" s="14" t="s">
        <v>356</v>
      </c>
      <c r="AU19" s="15">
        <v>45667</v>
      </c>
      <c r="AV19" s="16" t="s">
        <v>272</v>
      </c>
    </row>
    <row r="20" spans="1:48" x14ac:dyDescent="0.25">
      <c r="A20" s="3">
        <v>2024</v>
      </c>
      <c r="B20" s="4">
        <v>45566</v>
      </c>
      <c r="C20" s="4">
        <v>45657</v>
      </c>
      <c r="D20" t="s">
        <v>113</v>
      </c>
      <c r="E20" s="6" t="s">
        <v>263</v>
      </c>
      <c r="F20" s="6" t="s">
        <v>241</v>
      </c>
      <c r="G20" s="6" t="s">
        <v>242</v>
      </c>
      <c r="H20" t="s">
        <v>114</v>
      </c>
      <c r="I20" s="7" t="s">
        <v>275</v>
      </c>
      <c r="J20">
        <v>13</v>
      </c>
      <c r="L20" t="s">
        <v>116</v>
      </c>
      <c r="M20" t="s">
        <v>272</v>
      </c>
      <c r="N20" t="s">
        <v>290</v>
      </c>
      <c r="O20" t="s">
        <v>119</v>
      </c>
      <c r="P20" t="s">
        <v>151</v>
      </c>
      <c r="Q20" t="s">
        <v>300</v>
      </c>
      <c r="R20" t="s">
        <v>177</v>
      </c>
      <c r="S20" s="7" t="s">
        <v>334</v>
      </c>
      <c r="T20" s="7">
        <v>103</v>
      </c>
      <c r="U20" s="7" t="s">
        <v>272</v>
      </c>
      <c r="V20" t="s">
        <v>183</v>
      </c>
      <c r="W20" t="s">
        <v>335</v>
      </c>
      <c r="X20">
        <v>1</v>
      </c>
      <c r="Y20" t="s">
        <v>336</v>
      </c>
      <c r="Z20">
        <v>1</v>
      </c>
      <c r="AA20" s="7" t="s">
        <v>336</v>
      </c>
      <c r="AB20">
        <v>12</v>
      </c>
      <c r="AC20" t="s">
        <v>119</v>
      </c>
      <c r="AD20">
        <v>39790</v>
      </c>
      <c r="AE20" s="7" t="s">
        <v>272</v>
      </c>
      <c r="AF20" s="7" t="s">
        <v>272</v>
      </c>
      <c r="AG20" s="7" t="s">
        <v>272</v>
      </c>
      <c r="AH20" s="7" t="s">
        <v>272</v>
      </c>
      <c r="AI20" s="6" t="s">
        <v>263</v>
      </c>
      <c r="AJ20" s="6" t="s">
        <v>241</v>
      </c>
      <c r="AK20" s="6" t="s">
        <v>242</v>
      </c>
      <c r="AL20" s="16">
        <v>7443104864</v>
      </c>
      <c r="AM20" s="18" t="s">
        <v>365</v>
      </c>
      <c r="AN20" s="9" t="s">
        <v>272</v>
      </c>
      <c r="AO20" s="11" t="s">
        <v>354</v>
      </c>
      <c r="AP20" s="22">
        <v>7443104864</v>
      </c>
      <c r="AQ20" s="23" t="s">
        <v>365</v>
      </c>
      <c r="AR20" s="12" t="s">
        <v>355</v>
      </c>
      <c r="AS20" s="13" t="s">
        <v>354</v>
      </c>
      <c r="AT20" s="14" t="s">
        <v>356</v>
      </c>
      <c r="AU20" s="15">
        <v>45667</v>
      </c>
      <c r="AV20" s="16" t="s">
        <v>272</v>
      </c>
    </row>
    <row r="21" spans="1:48" x14ac:dyDescent="0.25">
      <c r="A21" s="3">
        <v>2024</v>
      </c>
      <c r="B21" s="4">
        <v>45566</v>
      </c>
      <c r="C21" s="4">
        <v>45657</v>
      </c>
      <c r="D21" t="s">
        <v>113</v>
      </c>
      <c r="E21" s="6" t="s">
        <v>264</v>
      </c>
      <c r="F21" s="6" t="s">
        <v>243</v>
      </c>
      <c r="G21" s="6" t="s">
        <v>244</v>
      </c>
      <c r="H21" t="s">
        <v>114</v>
      </c>
      <c r="I21" s="7" t="s">
        <v>276</v>
      </c>
      <c r="J21">
        <v>14</v>
      </c>
      <c r="L21" t="s">
        <v>116</v>
      </c>
      <c r="M21" t="s">
        <v>272</v>
      </c>
      <c r="N21" t="s">
        <v>291</v>
      </c>
      <c r="O21" t="s">
        <v>119</v>
      </c>
      <c r="P21" t="s">
        <v>151</v>
      </c>
      <c r="Q21" t="s">
        <v>300</v>
      </c>
      <c r="R21" t="s">
        <v>177</v>
      </c>
      <c r="S21" t="s">
        <v>337</v>
      </c>
      <c r="T21">
        <v>116</v>
      </c>
      <c r="U21">
        <v>75</v>
      </c>
      <c r="V21" t="s">
        <v>183</v>
      </c>
      <c r="W21" t="s">
        <v>338</v>
      </c>
      <c r="X21">
        <v>1</v>
      </c>
      <c r="Y21" t="s">
        <v>336</v>
      </c>
      <c r="Z21">
        <v>1</v>
      </c>
      <c r="AA21" t="s">
        <v>336</v>
      </c>
      <c r="AB21">
        <v>12</v>
      </c>
      <c r="AC21" t="s">
        <v>119</v>
      </c>
      <c r="AD21">
        <v>39690</v>
      </c>
      <c r="AE21" s="7" t="s">
        <v>272</v>
      </c>
      <c r="AF21" s="7" t="s">
        <v>272</v>
      </c>
      <c r="AG21" s="7" t="s">
        <v>272</v>
      </c>
      <c r="AH21" s="7" t="s">
        <v>272</v>
      </c>
      <c r="AI21" s="6" t="s">
        <v>264</v>
      </c>
      <c r="AJ21" s="6" t="s">
        <v>243</v>
      </c>
      <c r="AK21" s="6" t="s">
        <v>244</v>
      </c>
      <c r="AL21">
        <v>7443834175</v>
      </c>
      <c r="AM21" s="18" t="s">
        <v>366</v>
      </c>
      <c r="AN21" s="9" t="s">
        <v>272</v>
      </c>
      <c r="AO21" s="11" t="s">
        <v>354</v>
      </c>
      <c r="AP21" s="22">
        <v>7443834175</v>
      </c>
      <c r="AQ21" s="23" t="s">
        <v>366</v>
      </c>
      <c r="AR21" s="12" t="s">
        <v>355</v>
      </c>
      <c r="AS21" s="13" t="s">
        <v>354</v>
      </c>
      <c r="AT21" s="14" t="s">
        <v>356</v>
      </c>
      <c r="AU21" s="15">
        <v>45667</v>
      </c>
      <c r="AV21" s="16" t="s">
        <v>272</v>
      </c>
    </row>
    <row r="22" spans="1:48" x14ac:dyDescent="0.25">
      <c r="A22" s="3">
        <v>2024</v>
      </c>
      <c r="B22" s="4">
        <v>45566</v>
      </c>
      <c r="C22" s="4">
        <v>45657</v>
      </c>
      <c r="D22" t="s">
        <v>112</v>
      </c>
      <c r="E22" s="6" t="s">
        <v>265</v>
      </c>
      <c r="F22" s="6" t="s">
        <v>245</v>
      </c>
      <c r="G22" s="6" t="s">
        <v>246</v>
      </c>
      <c r="H22" t="s">
        <v>114</v>
      </c>
      <c r="I22" s="7" t="s">
        <v>272</v>
      </c>
      <c r="J22">
        <v>15</v>
      </c>
      <c r="L22" t="s">
        <v>116</v>
      </c>
      <c r="M22" t="s">
        <v>272</v>
      </c>
      <c r="N22" t="s">
        <v>292</v>
      </c>
      <c r="O22" t="s">
        <v>119</v>
      </c>
      <c r="P22" t="s">
        <v>151</v>
      </c>
      <c r="Q22" t="s">
        <v>300</v>
      </c>
      <c r="R22" t="s">
        <v>158</v>
      </c>
      <c r="S22" t="s">
        <v>340</v>
      </c>
      <c r="T22">
        <v>18</v>
      </c>
      <c r="U22" t="s">
        <v>341</v>
      </c>
      <c r="V22" t="s">
        <v>183</v>
      </c>
      <c r="W22" t="s">
        <v>339</v>
      </c>
      <c r="X22">
        <v>1</v>
      </c>
      <c r="Y22" t="s">
        <v>309</v>
      </c>
      <c r="Z22">
        <v>1</v>
      </c>
      <c r="AA22" t="s">
        <v>309</v>
      </c>
      <c r="AB22">
        <v>12</v>
      </c>
      <c r="AC22" t="s">
        <v>119</v>
      </c>
      <c r="AD22">
        <v>39074</v>
      </c>
      <c r="AE22" s="7" t="s">
        <v>272</v>
      </c>
      <c r="AF22" s="7" t="s">
        <v>272</v>
      </c>
      <c r="AG22" s="7" t="s">
        <v>272</v>
      </c>
      <c r="AH22" s="7" t="s">
        <v>272</v>
      </c>
      <c r="AI22" s="6" t="s">
        <v>265</v>
      </c>
      <c r="AJ22" s="6" t="s">
        <v>245</v>
      </c>
      <c r="AK22" s="6" t="s">
        <v>246</v>
      </c>
      <c r="AL22">
        <v>7471150887</v>
      </c>
      <c r="AM22" s="18" t="s">
        <v>367</v>
      </c>
      <c r="AN22" s="9" t="s">
        <v>272</v>
      </c>
      <c r="AO22" s="11" t="s">
        <v>354</v>
      </c>
      <c r="AP22" s="22">
        <v>7471150887</v>
      </c>
      <c r="AQ22" s="23" t="s">
        <v>367</v>
      </c>
      <c r="AR22" s="12" t="s">
        <v>355</v>
      </c>
      <c r="AS22" s="13" t="s">
        <v>354</v>
      </c>
      <c r="AT22" s="14" t="s">
        <v>356</v>
      </c>
      <c r="AU22" s="15">
        <v>45667</v>
      </c>
      <c r="AV22" s="16" t="s">
        <v>272</v>
      </c>
    </row>
    <row r="23" spans="1:48" x14ac:dyDescent="0.25">
      <c r="A23" s="3">
        <v>2024</v>
      </c>
      <c r="B23" s="17">
        <v>45566</v>
      </c>
      <c r="C23" s="17">
        <v>45657</v>
      </c>
      <c r="D23" t="s">
        <v>113</v>
      </c>
      <c r="E23" s="6" t="s">
        <v>372</v>
      </c>
      <c r="F23" s="6" t="s">
        <v>373</v>
      </c>
      <c r="G23" s="6" t="s">
        <v>374</v>
      </c>
      <c r="H23" t="s">
        <v>114</v>
      </c>
      <c r="I23" s="7" t="s">
        <v>375</v>
      </c>
      <c r="J23">
        <v>16</v>
      </c>
      <c r="L23" t="s">
        <v>116</v>
      </c>
      <c r="M23" t="s">
        <v>272</v>
      </c>
      <c r="N23" t="s">
        <v>376</v>
      </c>
      <c r="O23" t="s">
        <v>119</v>
      </c>
      <c r="P23" t="s">
        <v>151</v>
      </c>
      <c r="Q23" t="s">
        <v>300</v>
      </c>
      <c r="R23" t="s">
        <v>158</v>
      </c>
      <c r="S23" t="s">
        <v>377</v>
      </c>
      <c r="T23">
        <v>126</v>
      </c>
      <c r="U23">
        <v>202</v>
      </c>
      <c r="V23" t="s">
        <v>183</v>
      </c>
      <c r="W23" t="s">
        <v>378</v>
      </c>
      <c r="X23">
        <v>1</v>
      </c>
      <c r="Y23" t="s">
        <v>309</v>
      </c>
      <c r="Z23">
        <v>1</v>
      </c>
      <c r="AA23" t="s">
        <v>309</v>
      </c>
      <c r="AB23">
        <v>12</v>
      </c>
      <c r="AC23" t="s">
        <v>119</v>
      </c>
      <c r="AD23">
        <v>39580</v>
      </c>
      <c r="AE23" s="7" t="s">
        <v>272</v>
      </c>
      <c r="AF23" s="7" t="s">
        <v>272</v>
      </c>
      <c r="AG23" s="7" t="s">
        <v>272</v>
      </c>
      <c r="AH23" s="7" t="s">
        <v>272</v>
      </c>
      <c r="AI23" s="6" t="s">
        <v>372</v>
      </c>
      <c r="AJ23" s="6" t="s">
        <v>373</v>
      </c>
      <c r="AK23" s="6" t="s">
        <v>374</v>
      </c>
      <c r="AL23" s="22">
        <v>7471648465</v>
      </c>
      <c r="AM23" s="23" t="s">
        <v>368</v>
      </c>
      <c r="AN23" s="9" t="s">
        <v>272</v>
      </c>
      <c r="AO23" s="11" t="s">
        <v>354</v>
      </c>
      <c r="AP23" s="22">
        <v>7471648465</v>
      </c>
      <c r="AQ23" s="23" t="s">
        <v>368</v>
      </c>
      <c r="AR23" s="12" t="s">
        <v>355</v>
      </c>
      <c r="AS23" s="13" t="s">
        <v>354</v>
      </c>
      <c r="AT23" s="14" t="s">
        <v>356</v>
      </c>
      <c r="AU23" s="17">
        <v>45667</v>
      </c>
      <c r="AV23" s="16" t="s">
        <v>272</v>
      </c>
    </row>
    <row r="24" spans="1:48" x14ac:dyDescent="0.25">
      <c r="A24" s="3">
        <v>2024</v>
      </c>
      <c r="B24" s="4">
        <v>45566</v>
      </c>
      <c r="C24" s="4">
        <v>45657</v>
      </c>
      <c r="D24" t="s">
        <v>112</v>
      </c>
      <c r="E24" s="6" t="s">
        <v>265</v>
      </c>
      <c r="F24" s="6" t="s">
        <v>245</v>
      </c>
      <c r="G24" s="6" t="s">
        <v>246</v>
      </c>
      <c r="H24" t="s">
        <v>114</v>
      </c>
      <c r="I24" s="7" t="s">
        <v>272</v>
      </c>
      <c r="J24">
        <v>17</v>
      </c>
      <c r="L24" t="s">
        <v>116</v>
      </c>
      <c r="M24" t="s">
        <v>272</v>
      </c>
      <c r="N24" s="7" t="s">
        <v>292</v>
      </c>
      <c r="O24" t="s">
        <v>119</v>
      </c>
      <c r="P24" t="s">
        <v>151</v>
      </c>
      <c r="Q24" t="s">
        <v>300</v>
      </c>
      <c r="R24" t="s">
        <v>158</v>
      </c>
      <c r="S24" t="s">
        <v>340</v>
      </c>
      <c r="T24">
        <v>18</v>
      </c>
      <c r="U24" t="s">
        <v>341</v>
      </c>
      <c r="V24" t="s">
        <v>183</v>
      </c>
      <c r="W24" t="s">
        <v>339</v>
      </c>
      <c r="X24">
        <v>1</v>
      </c>
      <c r="Y24" t="s">
        <v>309</v>
      </c>
      <c r="Z24">
        <v>1</v>
      </c>
      <c r="AA24" t="s">
        <v>309</v>
      </c>
      <c r="AB24">
        <v>12</v>
      </c>
      <c r="AC24" t="s">
        <v>119</v>
      </c>
      <c r="AD24">
        <v>39074</v>
      </c>
      <c r="AE24" s="7" t="s">
        <v>272</v>
      </c>
      <c r="AF24" s="7" t="s">
        <v>272</v>
      </c>
      <c r="AG24" s="7" t="s">
        <v>272</v>
      </c>
      <c r="AH24" s="7" t="s">
        <v>272</v>
      </c>
      <c r="AI24" s="6" t="s">
        <v>265</v>
      </c>
      <c r="AJ24" s="6" t="s">
        <v>245</v>
      </c>
      <c r="AK24" s="6" t="s">
        <v>246</v>
      </c>
      <c r="AL24" s="16">
        <v>7471150887</v>
      </c>
      <c r="AM24" s="18" t="s">
        <v>367</v>
      </c>
      <c r="AN24" s="9" t="s">
        <v>272</v>
      </c>
      <c r="AO24" s="11" t="s">
        <v>354</v>
      </c>
      <c r="AP24" s="22">
        <v>7471150887</v>
      </c>
      <c r="AQ24" s="23" t="s">
        <v>367</v>
      </c>
      <c r="AR24" s="12" t="s">
        <v>355</v>
      </c>
      <c r="AS24" s="13" t="s">
        <v>354</v>
      </c>
      <c r="AT24" s="14" t="s">
        <v>356</v>
      </c>
      <c r="AU24" s="15">
        <v>45667</v>
      </c>
      <c r="AV24" s="16" t="s">
        <v>272</v>
      </c>
    </row>
    <row r="25" spans="1:48" x14ac:dyDescent="0.25">
      <c r="A25" s="3">
        <v>2024</v>
      </c>
      <c r="B25" s="4">
        <v>45566</v>
      </c>
      <c r="C25" s="4">
        <v>45657</v>
      </c>
      <c r="D25" t="s">
        <v>113</v>
      </c>
      <c r="E25" s="6" t="s">
        <v>266</v>
      </c>
      <c r="F25" s="6" t="s">
        <v>247</v>
      </c>
      <c r="G25" s="6" t="s">
        <v>248</v>
      </c>
      <c r="H25" t="s">
        <v>115</v>
      </c>
      <c r="I25" s="7" t="s">
        <v>277</v>
      </c>
      <c r="J25">
        <v>18</v>
      </c>
      <c r="L25" t="s">
        <v>116</v>
      </c>
      <c r="M25" t="s">
        <v>272</v>
      </c>
      <c r="N25" t="s">
        <v>293</v>
      </c>
      <c r="O25" t="s">
        <v>119</v>
      </c>
      <c r="P25" t="s">
        <v>151</v>
      </c>
      <c r="Q25" s="7" t="s">
        <v>301</v>
      </c>
      <c r="R25" t="s">
        <v>158</v>
      </c>
      <c r="S25" t="s">
        <v>342</v>
      </c>
      <c r="T25">
        <v>115</v>
      </c>
      <c r="U25" t="s">
        <v>343</v>
      </c>
      <c r="V25" t="s">
        <v>183</v>
      </c>
      <c r="W25" t="s">
        <v>345</v>
      </c>
      <c r="X25">
        <v>1</v>
      </c>
      <c r="Y25" t="s">
        <v>336</v>
      </c>
      <c r="Z25">
        <v>1</v>
      </c>
      <c r="AA25" t="s">
        <v>336</v>
      </c>
      <c r="AB25">
        <v>12</v>
      </c>
      <c r="AC25" t="s">
        <v>119</v>
      </c>
      <c r="AD25">
        <v>39390</v>
      </c>
      <c r="AE25" s="7" t="s">
        <v>272</v>
      </c>
      <c r="AF25" s="7" t="s">
        <v>272</v>
      </c>
      <c r="AG25" s="7" t="s">
        <v>272</v>
      </c>
      <c r="AH25" s="7" t="s">
        <v>272</v>
      </c>
      <c r="AI25" s="6" t="s">
        <v>266</v>
      </c>
      <c r="AJ25" s="6" t="s">
        <v>247</v>
      </c>
      <c r="AK25" s="6" t="s">
        <v>248</v>
      </c>
      <c r="AL25" s="16">
        <v>7471648465</v>
      </c>
      <c r="AM25" s="18" t="s">
        <v>368</v>
      </c>
      <c r="AN25" s="9" t="s">
        <v>272</v>
      </c>
      <c r="AO25" s="11" t="s">
        <v>354</v>
      </c>
      <c r="AP25" s="22">
        <v>7471648465</v>
      </c>
      <c r="AQ25" s="23" t="s">
        <v>368</v>
      </c>
      <c r="AR25" s="12" t="s">
        <v>355</v>
      </c>
      <c r="AS25" s="13" t="s">
        <v>354</v>
      </c>
      <c r="AT25" s="14" t="s">
        <v>356</v>
      </c>
      <c r="AU25" s="15">
        <v>45667</v>
      </c>
      <c r="AV25" s="16" t="s">
        <v>272</v>
      </c>
    </row>
    <row r="26" spans="1:48" x14ac:dyDescent="0.25">
      <c r="A26" s="3">
        <v>2024</v>
      </c>
      <c r="B26" s="4">
        <v>45566</v>
      </c>
      <c r="C26" s="4">
        <v>45657</v>
      </c>
      <c r="D26" t="s">
        <v>113</v>
      </c>
      <c r="E26" s="6" t="s">
        <v>267</v>
      </c>
      <c r="F26" s="6" t="s">
        <v>249</v>
      </c>
      <c r="G26" s="6" t="s">
        <v>250</v>
      </c>
      <c r="H26" t="s">
        <v>114</v>
      </c>
      <c r="I26" s="7" t="s">
        <v>278</v>
      </c>
      <c r="J26">
        <v>19</v>
      </c>
      <c r="L26" t="s">
        <v>116</v>
      </c>
      <c r="M26" t="s">
        <v>272</v>
      </c>
      <c r="N26" s="7" t="s">
        <v>294</v>
      </c>
      <c r="O26" t="s">
        <v>119</v>
      </c>
      <c r="P26" t="s">
        <v>151</v>
      </c>
      <c r="Q26" t="s">
        <v>300</v>
      </c>
      <c r="R26" t="s">
        <v>158</v>
      </c>
      <c r="S26" t="s">
        <v>346</v>
      </c>
      <c r="T26" t="s">
        <v>347</v>
      </c>
      <c r="U26" t="s">
        <v>272</v>
      </c>
      <c r="V26" t="s">
        <v>183</v>
      </c>
      <c r="W26" t="s">
        <v>348</v>
      </c>
      <c r="X26">
        <v>1</v>
      </c>
      <c r="Y26" t="s">
        <v>309</v>
      </c>
      <c r="Z26">
        <v>1</v>
      </c>
      <c r="AA26" t="s">
        <v>309</v>
      </c>
      <c r="AB26">
        <v>12</v>
      </c>
      <c r="AC26" t="s">
        <v>119</v>
      </c>
      <c r="AD26">
        <v>39070</v>
      </c>
      <c r="AE26" s="7" t="s">
        <v>272</v>
      </c>
      <c r="AF26" s="7" t="s">
        <v>272</v>
      </c>
      <c r="AG26" s="7" t="s">
        <v>272</v>
      </c>
      <c r="AH26" s="7" t="s">
        <v>272</v>
      </c>
      <c r="AI26" s="6" t="s">
        <v>267</v>
      </c>
      <c r="AJ26" s="6" t="s">
        <v>249</v>
      </c>
      <c r="AK26" s="6" t="s">
        <v>250</v>
      </c>
      <c r="AL26" s="19">
        <v>7471621848</v>
      </c>
      <c r="AM26" s="20" t="s">
        <v>369</v>
      </c>
      <c r="AN26" s="9" t="s">
        <v>272</v>
      </c>
      <c r="AO26" s="11" t="s">
        <v>354</v>
      </c>
      <c r="AP26" s="22">
        <v>7471621848</v>
      </c>
      <c r="AQ26" s="23" t="s">
        <v>369</v>
      </c>
      <c r="AR26" s="12" t="s">
        <v>355</v>
      </c>
      <c r="AS26" s="13" t="s">
        <v>354</v>
      </c>
      <c r="AT26" s="14" t="s">
        <v>356</v>
      </c>
      <c r="AU26" s="15">
        <v>45667</v>
      </c>
      <c r="AV26" s="16" t="s">
        <v>272</v>
      </c>
    </row>
    <row r="27" spans="1:48" x14ac:dyDescent="0.25">
      <c r="A27" s="3">
        <v>2024</v>
      </c>
      <c r="B27" s="4">
        <v>45566</v>
      </c>
      <c r="C27" s="4">
        <v>45657</v>
      </c>
      <c r="D27" t="s">
        <v>112</v>
      </c>
      <c r="E27" s="6" t="s">
        <v>265</v>
      </c>
      <c r="F27" s="6" t="s">
        <v>245</v>
      </c>
      <c r="G27" s="6" t="s">
        <v>246</v>
      </c>
      <c r="H27" t="s">
        <v>114</v>
      </c>
      <c r="I27" s="7" t="s">
        <v>272</v>
      </c>
      <c r="J27">
        <v>20</v>
      </c>
      <c r="L27" t="s">
        <v>116</v>
      </c>
      <c r="M27" t="s">
        <v>272</v>
      </c>
      <c r="N27" s="7" t="s">
        <v>292</v>
      </c>
      <c r="O27" t="s">
        <v>119</v>
      </c>
      <c r="P27" t="s">
        <v>151</v>
      </c>
      <c r="Q27" t="s">
        <v>300</v>
      </c>
      <c r="R27" t="s">
        <v>158</v>
      </c>
      <c r="S27" s="7" t="s">
        <v>340</v>
      </c>
      <c r="T27" s="7">
        <v>18</v>
      </c>
      <c r="U27" s="7" t="s">
        <v>341</v>
      </c>
      <c r="V27" t="s">
        <v>183</v>
      </c>
      <c r="W27" s="7" t="s">
        <v>339</v>
      </c>
      <c r="X27">
        <v>1</v>
      </c>
      <c r="Y27" t="s">
        <v>309</v>
      </c>
      <c r="Z27">
        <v>1</v>
      </c>
      <c r="AA27" t="s">
        <v>309</v>
      </c>
      <c r="AB27">
        <v>12</v>
      </c>
      <c r="AC27" t="s">
        <v>119</v>
      </c>
      <c r="AD27" s="7">
        <v>39074</v>
      </c>
      <c r="AE27" s="7" t="s">
        <v>272</v>
      </c>
      <c r="AF27" s="7" t="s">
        <v>272</v>
      </c>
      <c r="AG27" s="7" t="s">
        <v>272</v>
      </c>
      <c r="AH27" s="7" t="s">
        <v>272</v>
      </c>
      <c r="AI27" s="6" t="s">
        <v>265</v>
      </c>
      <c r="AJ27" s="6" t="s">
        <v>245</v>
      </c>
      <c r="AK27" s="6" t="s">
        <v>246</v>
      </c>
      <c r="AL27" s="16">
        <v>7471150887</v>
      </c>
      <c r="AM27" s="18" t="s">
        <v>367</v>
      </c>
      <c r="AN27" s="9" t="s">
        <v>272</v>
      </c>
      <c r="AO27" s="11" t="s">
        <v>354</v>
      </c>
      <c r="AP27" s="22">
        <v>7471150887</v>
      </c>
      <c r="AQ27" s="23" t="s">
        <v>367</v>
      </c>
      <c r="AR27" s="12" t="s">
        <v>355</v>
      </c>
      <c r="AS27" s="13" t="s">
        <v>354</v>
      </c>
      <c r="AT27" s="14" t="s">
        <v>356</v>
      </c>
      <c r="AU27" s="15">
        <v>45667</v>
      </c>
      <c r="AV27" s="16" t="s">
        <v>272</v>
      </c>
    </row>
    <row r="28" spans="1:48" x14ac:dyDescent="0.25">
      <c r="A28" s="3">
        <v>2024</v>
      </c>
      <c r="B28" s="4">
        <v>45566</v>
      </c>
      <c r="C28" s="4">
        <v>45657</v>
      </c>
      <c r="D28" t="s">
        <v>113</v>
      </c>
      <c r="E28" s="6" t="s">
        <v>266</v>
      </c>
      <c r="F28" s="6" t="s">
        <v>247</v>
      </c>
      <c r="G28" s="6" t="s">
        <v>248</v>
      </c>
      <c r="H28" t="s">
        <v>115</v>
      </c>
      <c r="I28" s="7" t="s">
        <v>277</v>
      </c>
      <c r="J28">
        <v>21</v>
      </c>
      <c r="L28" t="s">
        <v>116</v>
      </c>
      <c r="M28" t="s">
        <v>272</v>
      </c>
      <c r="N28" s="7" t="s">
        <v>293</v>
      </c>
      <c r="O28" t="s">
        <v>119</v>
      </c>
      <c r="P28" t="s">
        <v>151</v>
      </c>
      <c r="Q28" s="7" t="s">
        <v>301</v>
      </c>
      <c r="R28" t="s">
        <v>158</v>
      </c>
      <c r="S28" s="7" t="s">
        <v>342</v>
      </c>
      <c r="T28">
        <v>115</v>
      </c>
      <c r="U28" t="s">
        <v>344</v>
      </c>
      <c r="V28" t="s">
        <v>183</v>
      </c>
      <c r="W28" s="7" t="s">
        <v>345</v>
      </c>
      <c r="X28">
        <v>1</v>
      </c>
      <c r="Y28" t="s">
        <v>336</v>
      </c>
      <c r="Z28">
        <v>1</v>
      </c>
      <c r="AA28" t="s">
        <v>336</v>
      </c>
      <c r="AB28">
        <v>12</v>
      </c>
      <c r="AC28" t="s">
        <v>119</v>
      </c>
      <c r="AD28">
        <v>39390</v>
      </c>
      <c r="AE28" s="7" t="s">
        <v>272</v>
      </c>
      <c r="AF28" s="7" t="s">
        <v>272</v>
      </c>
      <c r="AG28" s="7" t="s">
        <v>272</v>
      </c>
      <c r="AH28" s="7" t="s">
        <v>272</v>
      </c>
      <c r="AI28" s="6" t="s">
        <v>266</v>
      </c>
      <c r="AJ28" s="6" t="s">
        <v>247</v>
      </c>
      <c r="AK28" s="6" t="s">
        <v>248</v>
      </c>
      <c r="AL28" s="19">
        <v>7471648465</v>
      </c>
      <c r="AM28" s="20" t="s">
        <v>368</v>
      </c>
      <c r="AN28" s="9" t="s">
        <v>272</v>
      </c>
      <c r="AO28" s="11" t="s">
        <v>354</v>
      </c>
      <c r="AP28" s="22">
        <v>7471648465</v>
      </c>
      <c r="AQ28" s="23" t="s">
        <v>368</v>
      </c>
      <c r="AR28" s="12" t="s">
        <v>355</v>
      </c>
      <c r="AS28" s="13" t="s">
        <v>354</v>
      </c>
      <c r="AT28" s="14" t="s">
        <v>356</v>
      </c>
      <c r="AU28" s="15">
        <v>45667</v>
      </c>
      <c r="AV28" s="16" t="s">
        <v>272</v>
      </c>
    </row>
    <row r="29" spans="1:48" x14ac:dyDescent="0.25">
      <c r="A29" s="3">
        <v>2024</v>
      </c>
      <c r="B29" s="4">
        <v>45566</v>
      </c>
      <c r="C29" s="4">
        <v>45657</v>
      </c>
      <c r="D29" t="s">
        <v>113</v>
      </c>
      <c r="E29" s="6" t="s">
        <v>268</v>
      </c>
      <c r="F29" s="6" t="s">
        <v>251</v>
      </c>
      <c r="G29" s="6" t="s">
        <v>252</v>
      </c>
      <c r="H29" t="s">
        <v>114</v>
      </c>
      <c r="I29" s="7" t="s">
        <v>279</v>
      </c>
      <c r="J29">
        <v>22</v>
      </c>
      <c r="L29" t="s">
        <v>116</v>
      </c>
      <c r="M29" t="s">
        <v>272</v>
      </c>
      <c r="N29" t="s">
        <v>295</v>
      </c>
      <c r="O29" t="s">
        <v>119</v>
      </c>
      <c r="P29" t="s">
        <v>151</v>
      </c>
      <c r="Q29" t="s">
        <v>300</v>
      </c>
      <c r="R29" t="s">
        <v>158</v>
      </c>
      <c r="S29">
        <v>11</v>
      </c>
      <c r="T29" t="s">
        <v>349</v>
      </c>
      <c r="U29">
        <v>30</v>
      </c>
      <c r="V29" t="s">
        <v>183</v>
      </c>
      <c r="W29" t="s">
        <v>350</v>
      </c>
      <c r="X29">
        <v>1</v>
      </c>
      <c r="Y29" t="s">
        <v>336</v>
      </c>
      <c r="Z29">
        <v>1</v>
      </c>
      <c r="AA29" t="s">
        <v>336</v>
      </c>
      <c r="AB29">
        <v>12</v>
      </c>
      <c r="AC29" t="s">
        <v>119</v>
      </c>
      <c r="AD29">
        <v>39540</v>
      </c>
      <c r="AE29" s="7" t="s">
        <v>272</v>
      </c>
      <c r="AF29" s="7" t="s">
        <v>272</v>
      </c>
      <c r="AG29" s="7" t="s">
        <v>272</v>
      </c>
      <c r="AH29" s="7" t="s">
        <v>272</v>
      </c>
      <c r="AI29" s="6" t="s">
        <v>268</v>
      </c>
      <c r="AJ29" s="6" t="s">
        <v>251</v>
      </c>
      <c r="AK29" s="6" t="s">
        <v>252</v>
      </c>
      <c r="AL29" s="21">
        <v>7471227405</v>
      </c>
      <c r="AM29" s="21" t="s">
        <v>370</v>
      </c>
      <c r="AN29" s="9" t="s">
        <v>272</v>
      </c>
      <c r="AO29" s="11" t="s">
        <v>354</v>
      </c>
      <c r="AP29" s="22">
        <v>7471227405</v>
      </c>
      <c r="AQ29" s="22" t="s">
        <v>370</v>
      </c>
      <c r="AR29" s="12" t="s">
        <v>355</v>
      </c>
      <c r="AS29" s="13" t="s">
        <v>354</v>
      </c>
      <c r="AT29" s="14" t="s">
        <v>356</v>
      </c>
      <c r="AU29" s="15">
        <v>45667</v>
      </c>
      <c r="AV29" s="16" t="s">
        <v>272</v>
      </c>
    </row>
    <row r="30" spans="1:48" x14ac:dyDescent="0.25">
      <c r="A30" s="3">
        <v>2024</v>
      </c>
      <c r="B30" s="4">
        <v>45566</v>
      </c>
      <c r="C30" s="4">
        <v>45657</v>
      </c>
      <c r="D30" t="s">
        <v>113</v>
      </c>
      <c r="E30" s="6" t="s">
        <v>268</v>
      </c>
      <c r="F30" s="6" t="s">
        <v>251</v>
      </c>
      <c r="G30" s="6" t="s">
        <v>252</v>
      </c>
      <c r="H30" t="s">
        <v>114</v>
      </c>
      <c r="I30" s="7" t="s">
        <v>279</v>
      </c>
      <c r="J30">
        <v>23</v>
      </c>
      <c r="L30" t="s">
        <v>116</v>
      </c>
      <c r="M30" t="s">
        <v>272</v>
      </c>
      <c r="N30" t="s">
        <v>295</v>
      </c>
      <c r="O30" t="s">
        <v>119</v>
      </c>
      <c r="P30" t="s">
        <v>151</v>
      </c>
      <c r="Q30" t="s">
        <v>300</v>
      </c>
      <c r="R30" t="s">
        <v>158</v>
      </c>
      <c r="S30">
        <v>11</v>
      </c>
      <c r="T30" t="s">
        <v>349</v>
      </c>
      <c r="U30">
        <v>30</v>
      </c>
      <c r="V30" t="s">
        <v>183</v>
      </c>
      <c r="W30" t="s">
        <v>350</v>
      </c>
      <c r="X30">
        <v>1</v>
      </c>
      <c r="Y30" t="s">
        <v>336</v>
      </c>
      <c r="Z30">
        <v>1</v>
      </c>
      <c r="AA30" t="s">
        <v>336</v>
      </c>
      <c r="AB30">
        <v>12</v>
      </c>
      <c r="AC30" t="s">
        <v>119</v>
      </c>
      <c r="AD30">
        <v>39540</v>
      </c>
      <c r="AE30" s="7" t="s">
        <v>272</v>
      </c>
      <c r="AF30" s="7" t="s">
        <v>272</v>
      </c>
      <c r="AG30" s="7" t="s">
        <v>272</v>
      </c>
      <c r="AH30" s="7" t="s">
        <v>272</v>
      </c>
      <c r="AI30" s="6" t="s">
        <v>268</v>
      </c>
      <c r="AJ30" s="6" t="s">
        <v>251</v>
      </c>
      <c r="AK30" s="6" t="s">
        <v>252</v>
      </c>
      <c r="AL30" s="22">
        <v>7471227405</v>
      </c>
      <c r="AM30" s="22" t="s">
        <v>370</v>
      </c>
      <c r="AN30" s="9" t="s">
        <v>272</v>
      </c>
      <c r="AO30" s="11" t="s">
        <v>354</v>
      </c>
      <c r="AP30" s="22">
        <v>7471227405</v>
      </c>
      <c r="AQ30" s="22" t="s">
        <v>370</v>
      </c>
      <c r="AR30" s="12" t="s">
        <v>355</v>
      </c>
      <c r="AS30" s="13" t="s">
        <v>354</v>
      </c>
      <c r="AT30" s="14" t="s">
        <v>356</v>
      </c>
      <c r="AU30" s="15">
        <v>45667</v>
      </c>
      <c r="AV30" s="16" t="s">
        <v>272</v>
      </c>
    </row>
    <row r="31" spans="1:48" x14ac:dyDescent="0.25">
      <c r="A31" s="3">
        <v>2024</v>
      </c>
      <c r="B31" s="4">
        <v>45566</v>
      </c>
      <c r="C31" s="4">
        <v>45657</v>
      </c>
      <c r="D31" t="s">
        <v>113</v>
      </c>
      <c r="E31" s="6" t="s">
        <v>269</v>
      </c>
      <c r="F31" s="6" t="s">
        <v>242</v>
      </c>
      <c r="G31" s="6" t="s">
        <v>253</v>
      </c>
      <c r="H31" t="s">
        <v>114</v>
      </c>
      <c r="I31" s="7" t="s">
        <v>280</v>
      </c>
      <c r="J31">
        <v>24</v>
      </c>
      <c r="L31" t="s">
        <v>116</v>
      </c>
      <c r="M31" t="s">
        <v>272</v>
      </c>
      <c r="N31" t="s">
        <v>296</v>
      </c>
      <c r="O31" t="s">
        <v>119</v>
      </c>
      <c r="P31" t="s">
        <v>151</v>
      </c>
      <c r="Q31" t="s">
        <v>300</v>
      </c>
      <c r="R31" t="s">
        <v>158</v>
      </c>
      <c r="S31" t="s">
        <v>351</v>
      </c>
      <c r="T31">
        <v>6</v>
      </c>
      <c r="U31" t="s">
        <v>272</v>
      </c>
      <c r="V31" t="s">
        <v>183</v>
      </c>
      <c r="W31" t="s">
        <v>352</v>
      </c>
      <c r="X31">
        <v>1</v>
      </c>
      <c r="Y31" t="s">
        <v>309</v>
      </c>
      <c r="Z31">
        <v>1</v>
      </c>
      <c r="AA31" t="s">
        <v>309</v>
      </c>
      <c r="AB31">
        <v>12</v>
      </c>
      <c r="AC31" t="s">
        <v>119</v>
      </c>
      <c r="AD31">
        <v>39074</v>
      </c>
      <c r="AE31" s="7" t="s">
        <v>272</v>
      </c>
      <c r="AF31" s="7" t="s">
        <v>272</v>
      </c>
      <c r="AG31" s="7" t="s">
        <v>272</v>
      </c>
      <c r="AH31" s="7" t="s">
        <v>272</v>
      </c>
      <c r="AI31" s="6" t="s">
        <v>269</v>
      </c>
      <c r="AJ31" s="6" t="s">
        <v>242</v>
      </c>
      <c r="AK31" s="6" t="s">
        <v>253</v>
      </c>
      <c r="AL31">
        <v>7471623545</v>
      </c>
      <c r="AM31" s="23" t="s">
        <v>371</v>
      </c>
      <c r="AN31" s="9" t="s">
        <v>272</v>
      </c>
      <c r="AO31" s="11" t="s">
        <v>354</v>
      </c>
      <c r="AP31" s="22">
        <v>7471623545</v>
      </c>
      <c r="AQ31" s="23" t="s">
        <v>371</v>
      </c>
      <c r="AR31" s="12" t="s">
        <v>355</v>
      </c>
      <c r="AS31" s="13" t="s">
        <v>354</v>
      </c>
      <c r="AT31" t="s">
        <v>356</v>
      </c>
      <c r="AU31" s="15">
        <v>45667</v>
      </c>
      <c r="AV31" s="16" t="s">
        <v>272</v>
      </c>
    </row>
    <row r="32" spans="1:48" x14ac:dyDescent="0.25">
      <c r="A32" s="3">
        <v>2024</v>
      </c>
      <c r="B32" s="4">
        <v>45566</v>
      </c>
      <c r="C32" s="4">
        <v>45657</v>
      </c>
      <c r="D32" t="s">
        <v>113</v>
      </c>
      <c r="E32" s="6" t="s">
        <v>267</v>
      </c>
      <c r="F32" s="6" t="s">
        <v>249</v>
      </c>
      <c r="G32" s="6" t="s">
        <v>250</v>
      </c>
      <c r="H32" t="s">
        <v>114</v>
      </c>
      <c r="I32" s="7" t="s">
        <v>278</v>
      </c>
      <c r="J32">
        <v>25</v>
      </c>
      <c r="L32" t="s">
        <v>116</v>
      </c>
      <c r="M32" t="s">
        <v>272</v>
      </c>
      <c r="N32" t="s">
        <v>294</v>
      </c>
      <c r="O32" t="s">
        <v>119</v>
      </c>
      <c r="P32" t="s">
        <v>151</v>
      </c>
      <c r="Q32" s="7" t="s">
        <v>300</v>
      </c>
      <c r="R32" t="s">
        <v>158</v>
      </c>
      <c r="S32" s="8" t="s">
        <v>346</v>
      </c>
      <c r="T32" s="8" t="s">
        <v>347</v>
      </c>
      <c r="U32" s="8" t="s">
        <v>272</v>
      </c>
      <c r="V32" t="s">
        <v>183</v>
      </c>
      <c r="W32" s="8" t="s">
        <v>348</v>
      </c>
      <c r="X32">
        <v>1</v>
      </c>
      <c r="Y32" t="s">
        <v>309</v>
      </c>
      <c r="Z32">
        <v>1</v>
      </c>
      <c r="AA32" t="s">
        <v>309</v>
      </c>
      <c r="AB32">
        <v>12</v>
      </c>
      <c r="AC32" t="s">
        <v>119</v>
      </c>
      <c r="AD32" s="8">
        <v>39070</v>
      </c>
      <c r="AE32" s="7" t="s">
        <v>272</v>
      </c>
      <c r="AF32" s="7" t="s">
        <v>272</v>
      </c>
      <c r="AG32" s="7" t="s">
        <v>272</v>
      </c>
      <c r="AH32" s="7" t="s">
        <v>272</v>
      </c>
      <c r="AI32" s="6" t="s">
        <v>267</v>
      </c>
      <c r="AJ32" s="6" t="s">
        <v>249</v>
      </c>
      <c r="AK32" s="6" t="s">
        <v>250</v>
      </c>
      <c r="AL32" s="22">
        <v>7471621848</v>
      </c>
      <c r="AM32" s="23" t="s">
        <v>369</v>
      </c>
      <c r="AN32" s="9" t="s">
        <v>272</v>
      </c>
      <c r="AO32" s="11" t="s">
        <v>354</v>
      </c>
      <c r="AP32" s="22">
        <v>7471621848</v>
      </c>
      <c r="AQ32" s="23" t="s">
        <v>369</v>
      </c>
      <c r="AR32" s="12" t="s">
        <v>355</v>
      </c>
      <c r="AS32" s="13" t="s">
        <v>354</v>
      </c>
      <c r="AT32" t="s">
        <v>356</v>
      </c>
      <c r="AU32" s="15">
        <v>45667</v>
      </c>
      <c r="AV32" s="16" t="s">
        <v>272</v>
      </c>
    </row>
    <row r="33" spans="1:48" x14ac:dyDescent="0.25">
      <c r="A33" s="3">
        <v>2024</v>
      </c>
      <c r="B33" s="4">
        <v>45566</v>
      </c>
      <c r="C33" s="4">
        <v>45657</v>
      </c>
      <c r="D33" t="s">
        <v>112</v>
      </c>
      <c r="E33" s="6" t="s">
        <v>265</v>
      </c>
      <c r="F33" s="6" t="s">
        <v>245</v>
      </c>
      <c r="G33" s="6" t="s">
        <v>246</v>
      </c>
      <c r="H33" t="s">
        <v>114</v>
      </c>
      <c r="I33" s="7" t="s">
        <v>272</v>
      </c>
      <c r="J33">
        <v>26</v>
      </c>
      <c r="L33" t="s">
        <v>116</v>
      </c>
      <c r="M33" t="s">
        <v>272</v>
      </c>
      <c r="N33" t="s">
        <v>292</v>
      </c>
      <c r="O33" t="s">
        <v>119</v>
      </c>
      <c r="P33" t="s">
        <v>151</v>
      </c>
      <c r="Q33" s="7" t="s">
        <v>300</v>
      </c>
      <c r="R33" t="s">
        <v>158</v>
      </c>
      <c r="S33" s="8" t="s">
        <v>340</v>
      </c>
      <c r="T33" s="8">
        <v>18</v>
      </c>
      <c r="U33" s="8" t="s">
        <v>341</v>
      </c>
      <c r="V33" t="s">
        <v>183</v>
      </c>
      <c r="W33" s="8" t="s">
        <v>339</v>
      </c>
      <c r="X33">
        <v>1</v>
      </c>
      <c r="Y33" t="s">
        <v>309</v>
      </c>
      <c r="Z33">
        <v>1</v>
      </c>
      <c r="AA33" t="s">
        <v>309</v>
      </c>
      <c r="AB33">
        <v>12</v>
      </c>
      <c r="AC33" t="s">
        <v>119</v>
      </c>
      <c r="AD33" s="8">
        <v>39074</v>
      </c>
      <c r="AE33" s="7" t="s">
        <v>272</v>
      </c>
      <c r="AF33" s="7" t="s">
        <v>272</v>
      </c>
      <c r="AG33" s="7" t="s">
        <v>272</v>
      </c>
      <c r="AH33" s="7" t="s">
        <v>272</v>
      </c>
      <c r="AI33" s="6" t="s">
        <v>265</v>
      </c>
      <c r="AJ33" s="6" t="s">
        <v>245</v>
      </c>
      <c r="AK33" s="6" t="s">
        <v>246</v>
      </c>
      <c r="AL33" s="16">
        <v>7471150887</v>
      </c>
      <c r="AM33" s="18" t="s">
        <v>367</v>
      </c>
      <c r="AN33" s="9" t="s">
        <v>272</v>
      </c>
      <c r="AO33" s="11" t="s">
        <v>354</v>
      </c>
      <c r="AP33" s="22">
        <v>7471150887</v>
      </c>
      <c r="AQ33" s="23" t="s">
        <v>367</v>
      </c>
      <c r="AR33" s="12" t="s">
        <v>355</v>
      </c>
      <c r="AS33" s="13" t="s">
        <v>354</v>
      </c>
      <c r="AT33" t="s">
        <v>356</v>
      </c>
      <c r="AU33" s="15">
        <v>45667</v>
      </c>
      <c r="AV33" s="16" t="s">
        <v>272</v>
      </c>
    </row>
    <row r="34" spans="1:48" x14ac:dyDescent="0.25">
      <c r="A34" s="24">
        <v>2024</v>
      </c>
      <c r="B34" s="17">
        <v>45566</v>
      </c>
      <c r="C34" s="17">
        <v>45657</v>
      </c>
      <c r="D34" t="s">
        <v>112</v>
      </c>
      <c r="E34" s="6" t="s">
        <v>261</v>
      </c>
      <c r="F34" s="6" t="s">
        <v>237</v>
      </c>
      <c r="G34" s="6" t="s">
        <v>238</v>
      </c>
      <c r="H34" t="s">
        <v>114</v>
      </c>
      <c r="I34" t="s">
        <v>272</v>
      </c>
      <c r="J34">
        <v>27</v>
      </c>
      <c r="L34" t="s">
        <v>116</v>
      </c>
      <c r="M34" t="s">
        <v>272</v>
      </c>
      <c r="N34" s="24" t="s">
        <v>288</v>
      </c>
      <c r="O34" t="s">
        <v>119</v>
      </c>
      <c r="P34" t="s">
        <v>151</v>
      </c>
      <c r="Q34" s="24" t="s">
        <v>300</v>
      </c>
      <c r="R34" t="s">
        <v>158</v>
      </c>
      <c r="S34" s="24">
        <v>6</v>
      </c>
      <c r="T34" s="24" t="s">
        <v>329</v>
      </c>
      <c r="U34" s="24" t="s">
        <v>330</v>
      </c>
      <c r="V34" t="s">
        <v>183</v>
      </c>
      <c r="W34" s="24" t="s">
        <v>328</v>
      </c>
      <c r="X34" s="24">
        <v>1</v>
      </c>
      <c r="Y34" s="24" t="s">
        <v>309</v>
      </c>
      <c r="Z34" s="24">
        <v>1</v>
      </c>
      <c r="AA34" s="24" t="s">
        <v>309</v>
      </c>
      <c r="AB34">
        <v>12</v>
      </c>
      <c r="AC34" t="s">
        <v>119</v>
      </c>
      <c r="AD34" s="24">
        <v>39070</v>
      </c>
      <c r="AE34" s="24" t="s">
        <v>272</v>
      </c>
      <c r="AF34" s="24" t="s">
        <v>272</v>
      </c>
      <c r="AG34" s="24" t="s">
        <v>272</v>
      </c>
      <c r="AH34" s="24" t="s">
        <v>272</v>
      </c>
      <c r="AI34" s="6" t="s">
        <v>261</v>
      </c>
      <c r="AJ34" s="6" t="s">
        <v>237</v>
      </c>
      <c r="AK34" s="6" t="s">
        <v>238</v>
      </c>
      <c r="AL34" s="24">
        <v>7471645669</v>
      </c>
      <c r="AM34" s="23" t="s">
        <v>363</v>
      </c>
      <c r="AN34" s="24" t="s">
        <v>272</v>
      </c>
      <c r="AO34" s="23" t="s">
        <v>354</v>
      </c>
      <c r="AP34" s="24">
        <v>7471645669</v>
      </c>
      <c r="AQ34" s="23" t="s">
        <v>363</v>
      </c>
      <c r="AR34" s="23" t="s">
        <v>355</v>
      </c>
      <c r="AS34" s="23" t="s">
        <v>354</v>
      </c>
      <c r="AT34" s="24" t="s">
        <v>356</v>
      </c>
      <c r="AU34" s="17">
        <v>45667</v>
      </c>
      <c r="AV34" s="24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8A6DD0FF-7BD4-4C29-85F4-6DB8F59BAE28}"/>
    <hyperlink ref="AO8" r:id="rId2" xr:uid="{A1B6A7AF-3487-43A9-9270-74A555305235}"/>
    <hyperlink ref="AO9" r:id="rId3" xr:uid="{14D698B8-2263-47D8-92DA-98915CFE0B9C}"/>
    <hyperlink ref="AO10" r:id="rId4" xr:uid="{A956C910-954E-4CEE-B912-F8BF37E31CCA}"/>
    <hyperlink ref="AO11" r:id="rId5" xr:uid="{0736CF7B-1CFD-4AEA-9964-B88EA5F1F46C}"/>
    <hyperlink ref="AO12" r:id="rId6" xr:uid="{91CF4009-FC3D-48EB-A5BF-827866CE09C5}"/>
    <hyperlink ref="AO13" r:id="rId7" xr:uid="{D39A0639-B281-437B-B535-BEC7471633BB}"/>
    <hyperlink ref="AO14" r:id="rId8" xr:uid="{3AB5B774-B6D1-4196-8F59-F2055BF6EF4B}"/>
    <hyperlink ref="AO15" r:id="rId9" xr:uid="{E51C92AC-3302-422D-A05E-BFAB313A1CF1}"/>
    <hyperlink ref="AO16" r:id="rId10" xr:uid="{AAFD4050-C19A-4C7C-8E1B-FECA97EA5F7B}"/>
    <hyperlink ref="AO17" r:id="rId11" xr:uid="{962A3435-E6FD-45EF-BACF-5FAEF42C4BB6}"/>
    <hyperlink ref="AO18" r:id="rId12" xr:uid="{630CC1CB-95DC-4A0C-96BD-6792E922B7E9}"/>
    <hyperlink ref="AO19" r:id="rId13" xr:uid="{82419A95-2375-4B47-98CB-6F4BEE259953}"/>
    <hyperlink ref="AO20" r:id="rId14" xr:uid="{06B6E2E3-5919-4E57-9A2D-6ED7AE861BCC}"/>
    <hyperlink ref="AO21" r:id="rId15" xr:uid="{24370F22-8763-4168-9E48-DE72D853DDDB}"/>
    <hyperlink ref="AO22" r:id="rId16" xr:uid="{DC54809B-4EC1-4314-8EDA-B33839D4AD36}"/>
    <hyperlink ref="AO23" r:id="rId17" xr:uid="{401884D3-DAF6-45CF-8891-4446FE25C214}"/>
    <hyperlink ref="AO24" r:id="rId18" xr:uid="{EBBAD45E-E9DB-4091-8529-4C96654A7072}"/>
    <hyperlink ref="AO25" r:id="rId19" xr:uid="{8BEA072D-6E43-4834-BDA0-EC98D8CC5D98}"/>
    <hyperlink ref="AO26" r:id="rId20" xr:uid="{700256BE-E8E2-4B05-BD9A-371047708DDB}"/>
    <hyperlink ref="AO27" r:id="rId21" xr:uid="{C181F2E5-BF82-4F39-A69C-AE945E049C8B}"/>
    <hyperlink ref="AO28" r:id="rId22" xr:uid="{1EAD76FC-18CF-4488-8C13-CF74F2C885AD}"/>
    <hyperlink ref="AO29" r:id="rId23" xr:uid="{38E5A6EA-FC74-4C11-AB10-1B371D80D4AB}"/>
    <hyperlink ref="AO30" r:id="rId24" xr:uid="{1AAB8F2A-8408-4113-93B5-E5BBE1FA5A81}"/>
    <hyperlink ref="AO31" r:id="rId25" xr:uid="{CED3746A-83CE-4B6C-9735-CB83781A49FF}"/>
    <hyperlink ref="AO32" r:id="rId26" xr:uid="{7B91E73F-85D5-4E8E-B50B-B30386CD85A5}"/>
    <hyperlink ref="AO33" r:id="rId27" xr:uid="{7E182777-426C-4025-BF2E-4EA4A1D08D9A}"/>
    <hyperlink ref="AR8" r:id="rId28" xr:uid="{F5EA86EC-D0A0-445F-AF05-704E8C905774}"/>
    <hyperlink ref="AR9" r:id="rId29" xr:uid="{59524959-D30F-433C-BBFC-ADB7C7B0831F}"/>
    <hyperlink ref="AR10" r:id="rId30" xr:uid="{60B43024-3392-4340-9FD7-7525BB61D30E}"/>
    <hyperlink ref="AR11" r:id="rId31" xr:uid="{008FEDFC-2659-41AB-A36E-5EE0E570D383}"/>
    <hyperlink ref="AR12" r:id="rId32" xr:uid="{AD86796D-163E-4881-B96F-9AB405D25E8A}"/>
    <hyperlink ref="AR13" r:id="rId33" xr:uid="{9ED27FC7-B790-467E-8098-22F5CFCDCC86}"/>
    <hyperlink ref="AR14" r:id="rId34" xr:uid="{F0BC705C-CD43-468F-8E84-B9D5B165C28A}"/>
    <hyperlink ref="AR15" r:id="rId35" xr:uid="{67D6487F-7C11-4F85-8443-52CF08B24D6C}"/>
    <hyperlink ref="AR16" r:id="rId36" xr:uid="{A68B8C5D-5AE4-4764-8FC5-4BBC1C761B5D}"/>
    <hyperlink ref="AR17" r:id="rId37" xr:uid="{AC498812-16A9-4A2F-A0AD-041DD79EFC69}"/>
    <hyperlink ref="AR18" r:id="rId38" xr:uid="{251B4CBB-755B-4D61-855A-99D3EE8E394C}"/>
    <hyperlink ref="AR19" r:id="rId39" xr:uid="{524AE5A3-2ECC-4533-BDB2-EF01753928D2}"/>
    <hyperlink ref="AR20" r:id="rId40" xr:uid="{64AA75C9-2A35-4F3E-9BC6-AE168E207C6F}"/>
    <hyperlink ref="AR21" r:id="rId41" xr:uid="{A36C57B8-DC2A-491D-B655-46CD74AAF3C6}"/>
    <hyperlink ref="AR22" r:id="rId42" xr:uid="{5DEB2D5D-BD30-49B3-BAD9-9311D74ECFC3}"/>
    <hyperlink ref="AR23" r:id="rId43" xr:uid="{EAD63980-7B72-4590-936E-76C19D8349F6}"/>
    <hyperlink ref="AR24" r:id="rId44" xr:uid="{257DA909-081A-4CCD-8388-F4E25AD6B296}"/>
    <hyperlink ref="AR25" r:id="rId45" xr:uid="{CFC0E078-4FE2-4993-BB24-50D6710064BD}"/>
    <hyperlink ref="AR26" r:id="rId46" xr:uid="{E65EC175-60E1-438C-9236-E6129086ED6C}"/>
    <hyperlink ref="AR27" r:id="rId47" xr:uid="{BCF287AB-EF8A-47E3-BB16-7F7B855ED912}"/>
    <hyperlink ref="AR28" r:id="rId48" xr:uid="{F62AD6FD-5851-4274-852B-DCE1FD4A49C0}"/>
    <hyperlink ref="AR29" r:id="rId49" xr:uid="{9D3CD42A-8480-4F46-A164-E4EDA776D701}"/>
    <hyperlink ref="AR30" r:id="rId50" xr:uid="{A35212EA-7260-40C0-AE17-5DD5B10FBF94}"/>
    <hyperlink ref="AR31" r:id="rId51" xr:uid="{C93C602F-79AC-470B-831F-4921F30DAA64}"/>
    <hyperlink ref="AR32" r:id="rId52" xr:uid="{1C5F61FE-A179-47E5-8418-FC7EAF84895F}"/>
    <hyperlink ref="AR33" r:id="rId53" xr:uid="{4D7EB3B6-CF7A-45FE-8C91-5C4B5484A02C}"/>
    <hyperlink ref="AS8" r:id="rId54" xr:uid="{D8EC8305-78B8-4849-9116-6A935C4A5D3C}"/>
    <hyperlink ref="AS9" r:id="rId55" xr:uid="{04672792-62FA-4EED-8A7E-42E73F775CCF}"/>
    <hyperlink ref="AS10" r:id="rId56" xr:uid="{3D0A28C1-8466-4F5F-BC00-D815EABFBC7C}"/>
    <hyperlink ref="AS11" r:id="rId57" xr:uid="{B0DF4A4B-0C16-46E0-B1A6-913B9EC4EC88}"/>
    <hyperlink ref="AS12" r:id="rId58" xr:uid="{CB306A83-5BF3-4836-9B3A-E7FBB5750611}"/>
    <hyperlink ref="AS13" r:id="rId59" xr:uid="{8747B01E-AC62-4C99-A2A6-A8886CDC814F}"/>
    <hyperlink ref="AS14" r:id="rId60" xr:uid="{0D38D3CA-B05F-4DA8-8DD2-51532DBDC46D}"/>
    <hyperlink ref="AS15" r:id="rId61" xr:uid="{6067A8FF-859F-4C0A-BAE2-39BA09445A9B}"/>
    <hyperlink ref="AS16" r:id="rId62" xr:uid="{3187D0B9-1D48-4749-8104-F0EE85284049}"/>
    <hyperlink ref="AS17" r:id="rId63" xr:uid="{176016E0-6463-4473-8FA1-19B2E3D405C1}"/>
    <hyperlink ref="AS18" r:id="rId64" xr:uid="{D461FFF6-4EF3-46AB-9E30-19EE2A79F0B3}"/>
    <hyperlink ref="AS19" r:id="rId65" xr:uid="{BE001334-6245-481E-B3CA-DE75F0D230D1}"/>
    <hyperlink ref="AS20" r:id="rId66" xr:uid="{E37A3AB0-83C8-48F3-AAD3-EB46A217443A}"/>
    <hyperlink ref="AS21" r:id="rId67" xr:uid="{AFAD873F-21E1-48BE-A700-B2E192402828}"/>
    <hyperlink ref="AS22" r:id="rId68" xr:uid="{AD0727E3-90B6-403A-BF6F-D14F9BDBB799}"/>
    <hyperlink ref="AS23" r:id="rId69" xr:uid="{3468D4A7-3F19-43B5-8895-DAEAE598916B}"/>
    <hyperlink ref="AS24" r:id="rId70" xr:uid="{0C2D0D18-C098-463B-BFAE-81E2C4AE9411}"/>
    <hyperlink ref="AS25" r:id="rId71" xr:uid="{2F40E106-D6B1-4600-B820-162A8D3C3779}"/>
    <hyperlink ref="AS26" r:id="rId72" xr:uid="{E8FF9ED6-451F-435C-B4A1-53C96C9ED880}"/>
    <hyperlink ref="AS27" r:id="rId73" xr:uid="{E0212B37-7260-49AA-9211-A89D5ED67C58}"/>
    <hyperlink ref="AS28" r:id="rId74" xr:uid="{29E8B4CF-219A-4DB5-B17A-356051D6663D}"/>
    <hyperlink ref="AS29" r:id="rId75" xr:uid="{3532DACB-064D-465C-AC6F-591805E0061E}"/>
    <hyperlink ref="AS30" r:id="rId76" xr:uid="{29D07965-7CAC-4C63-8AE7-FED3E49AEC85}"/>
    <hyperlink ref="AS31" r:id="rId77" xr:uid="{4B6F707E-8419-4270-AC51-5CEDACCFF5D8}"/>
    <hyperlink ref="AS32" r:id="rId78" xr:uid="{BF14EC14-001B-44BC-994E-2E071A5024E1}"/>
    <hyperlink ref="AS33" r:id="rId79" xr:uid="{7A171678-2288-4329-9241-4D81EB7A9EDF}"/>
    <hyperlink ref="AM9" r:id="rId80" xr:uid="{D8FB89E9-7798-4BF5-A5C9-7E27F746AA55}"/>
    <hyperlink ref="AM10" r:id="rId81" xr:uid="{0485E913-5C8C-4F5E-92B3-8A50E1EC8394}"/>
    <hyperlink ref="AM11" r:id="rId82" xr:uid="{BF295154-686F-45A8-B73C-B30459E4815D}"/>
    <hyperlink ref="AM12" r:id="rId83" xr:uid="{C2250D2F-3FF9-4B9D-93E2-AC6603BC4305}"/>
    <hyperlink ref="AM13" r:id="rId84" xr:uid="{2E0F304B-0CF2-4AB6-B135-675E684F2639}"/>
    <hyperlink ref="AM14" r:id="rId85" xr:uid="{5D7E47CA-B7BB-4C96-B99C-44BF3E3D73C6}"/>
    <hyperlink ref="AM15" r:id="rId86" xr:uid="{81430AE5-8E16-43EF-8974-9A2F2371590E}"/>
    <hyperlink ref="AM16" r:id="rId87" xr:uid="{529E2B67-7513-4AFD-8F5F-27E49A2547CA}"/>
    <hyperlink ref="AM17" r:id="rId88" xr:uid="{118FF4C2-FB76-4914-969F-FFDBE73072FD}"/>
    <hyperlink ref="AM18" r:id="rId89" xr:uid="{63C68601-89CA-46FE-9AA0-09099074F272}"/>
    <hyperlink ref="AM19" r:id="rId90" xr:uid="{9F294A3D-13F2-4C36-8ADB-8E8B94DFE835}"/>
    <hyperlink ref="AM20" r:id="rId91" xr:uid="{18092275-8AAD-415E-AB5F-EDCC82225C1F}"/>
    <hyperlink ref="AM21" r:id="rId92" xr:uid="{12424CB0-A9C7-4CAF-9583-04AD9801DD76}"/>
    <hyperlink ref="AM22" r:id="rId93" xr:uid="{ADC06BB0-E845-4CEF-9B49-0CD927F3A118}"/>
    <hyperlink ref="AM24" r:id="rId94" xr:uid="{86FABB6F-2ED7-42BA-9752-C4031ACDDC6D}"/>
    <hyperlink ref="AM33" r:id="rId95" xr:uid="{E9CAE14A-D99C-4C6D-9E41-DC10C8804A4D}"/>
    <hyperlink ref="AM25" r:id="rId96" xr:uid="{42E25B9E-DD5E-45AA-A7B3-A1B671B529A1}"/>
    <hyperlink ref="AM27" r:id="rId97" xr:uid="{149F5DD7-1B97-4AA4-9E41-981F850F5724}"/>
    <hyperlink ref="AM26" r:id="rId98" xr:uid="{00000000-0004-0000-0000-00005B000000}"/>
    <hyperlink ref="AM28" r:id="rId99" xr:uid="{D6F5E868-9949-4E15-BCD1-812B640C76DB}"/>
    <hyperlink ref="AM32" r:id="rId100" xr:uid="{E6576AB4-BAB3-4AA6-A56D-F7BC90A83FE8}"/>
    <hyperlink ref="AM31" r:id="rId101" xr:uid="{DB0C5805-CA81-4622-B043-F65E61A0C3A6}"/>
    <hyperlink ref="AM23" r:id="rId102" xr:uid="{A8CD134A-8A9B-41A6-9D0D-4DD50CFA6CCC}"/>
    <hyperlink ref="AQ8" r:id="rId103" xr:uid="{8EB97F16-A516-4F94-818B-6FAD750C1415}"/>
    <hyperlink ref="AQ9" r:id="rId104" xr:uid="{90F8CAE1-BCAC-40A5-82FF-6DA4CF56CFF2}"/>
    <hyperlink ref="AQ10" r:id="rId105" xr:uid="{91AD4E6D-FA5B-476F-895B-EA1CF812CA98}"/>
    <hyperlink ref="AQ11" r:id="rId106" xr:uid="{E6DDC7E6-0371-4562-A4E1-AC294BD0654F}"/>
    <hyperlink ref="AQ12" r:id="rId107" xr:uid="{50A7F586-1812-4CD4-BC71-5EE5D64BF624}"/>
    <hyperlink ref="AQ13" r:id="rId108" xr:uid="{684B9143-DBFA-4EBE-8DBB-B82228D43E36}"/>
    <hyperlink ref="AQ14" r:id="rId109" xr:uid="{0FAD13EB-4819-495C-93AA-B0A625384BEB}"/>
    <hyperlink ref="AQ15" r:id="rId110" xr:uid="{159B7A32-1F98-417A-82B5-62EBB12715D3}"/>
    <hyperlink ref="AQ16" r:id="rId111" xr:uid="{5E80D9AA-8EE0-4141-8477-09403B84D473}"/>
    <hyperlink ref="AQ17" r:id="rId112" xr:uid="{F4D99E4B-3472-418B-9776-FA698356FEE3}"/>
    <hyperlink ref="AQ18" r:id="rId113" xr:uid="{B2C6AD4F-69EE-4F83-8A52-064DB1B2E411}"/>
    <hyperlink ref="AQ19" r:id="rId114" xr:uid="{8B609C83-024C-461C-8470-FDBCFA1FE900}"/>
    <hyperlink ref="AQ20" r:id="rId115" xr:uid="{FD6E3282-8065-4E88-9FDC-4B7C2C83D5B0}"/>
    <hyperlink ref="AQ21" r:id="rId116" xr:uid="{76A8F2BF-3294-4A55-9A64-E258C5344621}"/>
    <hyperlink ref="AQ22" r:id="rId117" xr:uid="{1FBFADE9-19C1-4019-8203-F9AA79B7C598}"/>
    <hyperlink ref="AQ24" r:id="rId118" xr:uid="{FAB74C0F-240A-4D92-BA23-1ABBD35C4A2A}"/>
    <hyperlink ref="AQ33" r:id="rId119" xr:uid="{B5D5183B-59B3-4D0D-90A1-BBA166DA1BBF}"/>
    <hyperlink ref="AQ25" r:id="rId120" xr:uid="{D5467B01-0550-4FE0-B650-F5AA150003F7}"/>
    <hyperlink ref="AQ27" r:id="rId121" xr:uid="{644137CF-64BF-41D3-A014-27B1CB34C840}"/>
    <hyperlink ref="AQ26" r:id="rId122" xr:uid="{8E0573EB-9543-4B84-BA21-2CB6E4FA55C0}"/>
    <hyperlink ref="AQ28" r:id="rId123" xr:uid="{229C0388-EAE4-44EF-A1A1-04C653595A07}"/>
    <hyperlink ref="AQ32" r:id="rId124" xr:uid="{1B3ADFD5-C64C-4662-A7C8-BDAAA34EED30}"/>
    <hyperlink ref="AQ31" r:id="rId125" xr:uid="{688D1C2E-4D4B-4A76-A11E-59A9B9EA1DCF}"/>
    <hyperlink ref="AQ23" r:id="rId126" xr:uid="{93574692-45D7-42D0-86A1-270921E626E6}"/>
    <hyperlink ref="AM34" r:id="rId127" xr:uid="{D56BBE84-8681-4142-8A31-025B63B181E2}"/>
    <hyperlink ref="AQ34" r:id="rId128" xr:uid="{E67C03A0-8675-44A6-8246-F346F2F2FD2D}"/>
    <hyperlink ref="AR34" r:id="rId129" xr:uid="{0BDF9B37-E407-4202-835F-6A8FA2B64D75}"/>
    <hyperlink ref="AS34" r:id="rId130" xr:uid="{DB24A085-9570-444F-8911-2D663B80A25B}"/>
    <hyperlink ref="AO34" r:id="rId131" xr:uid="{782DC362-EAE4-4BFA-89F4-AADDF3717050}"/>
  </hyperlinks>
  <pageMargins left="0.7" right="0.7" top="0.75" bottom="0.75" header="0.3" footer="0.3"/>
  <pageSetup orientation="portrait" r:id="rId1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D4" sqref="D4:D3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6">
        <v>1</v>
      </c>
      <c r="B4" t="s">
        <v>272</v>
      </c>
      <c r="C4" s="25" t="s">
        <v>272</v>
      </c>
      <c r="D4" s="25" t="s">
        <v>272</v>
      </c>
    </row>
    <row r="5" spans="1:4" x14ac:dyDescent="0.25">
      <c r="A5" s="16">
        <v>2</v>
      </c>
      <c r="B5" s="25" t="s">
        <v>272</v>
      </c>
      <c r="C5" s="25" t="s">
        <v>272</v>
      </c>
      <c r="D5" s="25" t="s">
        <v>272</v>
      </c>
    </row>
    <row r="6" spans="1:4" x14ac:dyDescent="0.25">
      <c r="A6" s="16">
        <v>3</v>
      </c>
      <c r="B6" s="25" t="s">
        <v>272</v>
      </c>
      <c r="C6" s="25" t="s">
        <v>272</v>
      </c>
      <c r="D6" s="25" t="s">
        <v>272</v>
      </c>
    </row>
    <row r="7" spans="1:4" x14ac:dyDescent="0.25">
      <c r="A7" s="6">
        <v>4</v>
      </c>
      <c r="B7" s="25" t="s">
        <v>272</v>
      </c>
      <c r="C7" s="25" t="s">
        <v>272</v>
      </c>
      <c r="D7" s="25" t="s">
        <v>272</v>
      </c>
    </row>
    <row r="8" spans="1:4" x14ac:dyDescent="0.25">
      <c r="A8" s="6">
        <v>5</v>
      </c>
      <c r="B8" s="25" t="s">
        <v>272</v>
      </c>
      <c r="C8" s="25" t="s">
        <v>272</v>
      </c>
      <c r="D8" s="25" t="s">
        <v>272</v>
      </c>
    </row>
    <row r="9" spans="1:4" x14ac:dyDescent="0.25">
      <c r="A9" s="6">
        <v>6</v>
      </c>
      <c r="B9" s="25" t="s">
        <v>272</v>
      </c>
      <c r="C9" s="25" t="s">
        <v>272</v>
      </c>
      <c r="D9" s="25" t="s">
        <v>272</v>
      </c>
    </row>
    <row r="10" spans="1:4" x14ac:dyDescent="0.25">
      <c r="A10" s="6">
        <v>7</v>
      </c>
      <c r="B10" s="25" t="s">
        <v>272</v>
      </c>
      <c r="C10" s="25" t="s">
        <v>272</v>
      </c>
      <c r="D10" s="25" t="s">
        <v>272</v>
      </c>
    </row>
    <row r="11" spans="1:4" x14ac:dyDescent="0.25">
      <c r="A11" s="6">
        <v>8</v>
      </c>
      <c r="B11" s="25" t="s">
        <v>272</v>
      </c>
      <c r="C11" s="25" t="s">
        <v>272</v>
      </c>
      <c r="D11" s="25" t="s">
        <v>272</v>
      </c>
    </row>
    <row r="12" spans="1:4" x14ac:dyDescent="0.25">
      <c r="A12" s="6">
        <v>9</v>
      </c>
      <c r="B12" s="25" t="s">
        <v>272</v>
      </c>
      <c r="C12" s="25" t="s">
        <v>272</v>
      </c>
      <c r="D12" s="25" t="s">
        <v>272</v>
      </c>
    </row>
    <row r="13" spans="1:4" x14ac:dyDescent="0.25">
      <c r="A13" s="6">
        <v>10</v>
      </c>
      <c r="B13" s="25" t="s">
        <v>272</v>
      </c>
      <c r="C13" s="25" t="s">
        <v>272</v>
      </c>
      <c r="D13" s="25" t="s">
        <v>272</v>
      </c>
    </row>
    <row r="14" spans="1:4" x14ac:dyDescent="0.25">
      <c r="A14" s="6">
        <v>11</v>
      </c>
      <c r="B14" s="25" t="s">
        <v>272</v>
      </c>
      <c r="C14" s="25" t="s">
        <v>272</v>
      </c>
      <c r="D14" s="25" t="s">
        <v>272</v>
      </c>
    </row>
    <row r="15" spans="1:4" x14ac:dyDescent="0.25">
      <c r="A15" s="6">
        <v>12</v>
      </c>
      <c r="B15" s="25" t="s">
        <v>272</v>
      </c>
      <c r="C15" s="25" t="s">
        <v>272</v>
      </c>
      <c r="D15" s="25" t="s">
        <v>272</v>
      </c>
    </row>
    <row r="16" spans="1:4" x14ac:dyDescent="0.25">
      <c r="A16" s="6">
        <v>13</v>
      </c>
      <c r="B16" s="25" t="s">
        <v>272</v>
      </c>
      <c r="C16" s="25" t="s">
        <v>272</v>
      </c>
      <c r="D16" s="25" t="s">
        <v>272</v>
      </c>
    </row>
    <row r="17" spans="1:4" x14ac:dyDescent="0.25">
      <c r="A17" s="6">
        <v>14</v>
      </c>
      <c r="B17" s="25" t="s">
        <v>272</v>
      </c>
      <c r="C17" s="25" t="s">
        <v>272</v>
      </c>
      <c r="D17" s="25" t="s">
        <v>272</v>
      </c>
    </row>
    <row r="18" spans="1:4" x14ac:dyDescent="0.25">
      <c r="A18" s="6">
        <v>15</v>
      </c>
      <c r="B18" s="25" t="s">
        <v>272</v>
      </c>
      <c r="C18" s="25" t="s">
        <v>272</v>
      </c>
      <c r="D18" s="25" t="s">
        <v>272</v>
      </c>
    </row>
    <row r="19" spans="1:4" x14ac:dyDescent="0.25">
      <c r="A19" s="6">
        <v>16</v>
      </c>
      <c r="B19" s="25" t="s">
        <v>272</v>
      </c>
      <c r="C19" s="25" t="s">
        <v>272</v>
      </c>
      <c r="D19" s="25" t="s">
        <v>272</v>
      </c>
    </row>
    <row r="20" spans="1:4" x14ac:dyDescent="0.25">
      <c r="A20" s="6">
        <v>17</v>
      </c>
      <c r="B20" s="25" t="s">
        <v>272</v>
      </c>
      <c r="C20" s="25" t="s">
        <v>272</v>
      </c>
      <c r="D20" s="25" t="s">
        <v>272</v>
      </c>
    </row>
    <row r="21" spans="1:4" x14ac:dyDescent="0.25">
      <c r="A21" s="6">
        <v>18</v>
      </c>
      <c r="B21" s="25" t="s">
        <v>272</v>
      </c>
      <c r="C21" s="25" t="s">
        <v>272</v>
      </c>
      <c r="D21" s="25" t="s">
        <v>272</v>
      </c>
    </row>
    <row r="22" spans="1:4" x14ac:dyDescent="0.25">
      <c r="A22" s="6">
        <v>19</v>
      </c>
      <c r="B22" s="25" t="s">
        <v>272</v>
      </c>
      <c r="C22" s="25" t="s">
        <v>272</v>
      </c>
      <c r="D22" s="25" t="s">
        <v>272</v>
      </c>
    </row>
    <row r="23" spans="1:4" x14ac:dyDescent="0.25">
      <c r="A23" s="6">
        <v>20</v>
      </c>
      <c r="B23" s="25" t="s">
        <v>272</v>
      </c>
      <c r="C23" s="25" t="s">
        <v>272</v>
      </c>
      <c r="D23" s="25" t="s">
        <v>272</v>
      </c>
    </row>
    <row r="24" spans="1:4" x14ac:dyDescent="0.25">
      <c r="A24" s="6">
        <v>21</v>
      </c>
      <c r="B24" s="25" t="s">
        <v>272</v>
      </c>
      <c r="C24" s="25" t="s">
        <v>272</v>
      </c>
      <c r="D24" s="25" t="s">
        <v>272</v>
      </c>
    </row>
    <row r="25" spans="1:4" x14ac:dyDescent="0.25">
      <c r="A25" s="6">
        <v>22</v>
      </c>
      <c r="B25" s="25" t="s">
        <v>272</v>
      </c>
      <c r="C25" s="25" t="s">
        <v>272</v>
      </c>
      <c r="D25" s="25" t="s">
        <v>272</v>
      </c>
    </row>
    <row r="26" spans="1:4" x14ac:dyDescent="0.25">
      <c r="A26" s="6">
        <v>23</v>
      </c>
      <c r="B26" s="25" t="s">
        <v>272</v>
      </c>
      <c r="C26" s="25" t="s">
        <v>272</v>
      </c>
      <c r="D26" s="25" t="s">
        <v>272</v>
      </c>
    </row>
    <row r="27" spans="1:4" x14ac:dyDescent="0.25">
      <c r="A27" s="6">
        <v>24</v>
      </c>
      <c r="B27" s="25" t="s">
        <v>272</v>
      </c>
      <c r="C27" s="25" t="s">
        <v>272</v>
      </c>
      <c r="D27" s="25" t="s">
        <v>272</v>
      </c>
    </row>
    <row r="28" spans="1:4" x14ac:dyDescent="0.25">
      <c r="A28" s="6">
        <v>25</v>
      </c>
      <c r="B28" s="25" t="s">
        <v>272</v>
      </c>
      <c r="C28" s="25" t="s">
        <v>272</v>
      </c>
      <c r="D28" s="25" t="s">
        <v>272</v>
      </c>
    </row>
    <row r="29" spans="1:4" x14ac:dyDescent="0.25">
      <c r="A29" s="6">
        <v>26</v>
      </c>
      <c r="B29" s="25" t="s">
        <v>272</v>
      </c>
      <c r="C29" s="25" t="s">
        <v>272</v>
      </c>
      <c r="D29" s="25" t="s">
        <v>272</v>
      </c>
    </row>
    <row r="30" spans="1:4" x14ac:dyDescent="0.25">
      <c r="A30" s="6">
        <v>27</v>
      </c>
      <c r="B30" s="25" t="s">
        <v>272</v>
      </c>
      <c r="C30" s="25" t="s">
        <v>272</v>
      </c>
      <c r="D30" s="25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2025-01-09T21:15:55Z</cp:lastPrinted>
  <dcterms:created xsi:type="dcterms:W3CDTF">2025-01-07T15:07:03Z</dcterms:created>
  <dcterms:modified xsi:type="dcterms:W3CDTF">2025-01-28T18:28:55Z</dcterms:modified>
</cp:coreProperties>
</file>