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er trim SIPOT 2025 DIRECC EPIDEMIOLOGÍ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<sst xmlns="http://schemas.openxmlformats.org/spreadsheetml/2006/main" count="3209" uniqueCount="421">
  <si>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</si>
  <si>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</si>
  <si>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</si>
  <si>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</si>
  <si>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</si>
  <si>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</si>
  <si>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</si>
  <si>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</si>
  <si>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</si>
  <si>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</si>
  <si>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</si>
  <si>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</si>
  <si>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</si>
  <si>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</si>
  <si>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</si>
  <si>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</si>
  <si>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</si>
  <si>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</si>
  <si>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</si>
  <si>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</si>
  <si>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</si>
  <si>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</si>
  <si>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</si>
  <si>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</si>
  <si>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</si>
  <si>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</si>
  <si>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</si>
  <si>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</si>
  <si>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</si>
  <si>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</si>
  <si>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</si>
  <si>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</si>
  <si>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</si>
  <si>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</si>
  <si>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</si>
  <si>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</si>
  <si>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</si>
  <si>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</si>
  <si>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</si>
  <si>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</si>
  <si>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</si>
  <si>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</si>
  <si>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</si>
  <si>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</si>
  <si>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</si>
  <si>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</si>
  <si>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</si>
  <si>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</si>
  <si>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</si>
  <si>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</si>
  <si>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</si>
  <si>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</si>
  <si>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</si>
  <si>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</si>
  <si>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</si>
  <si>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</si>
  <si>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</si>
  <si>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</si>
  <si>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</si>
  <si>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</si>
  <si>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</si>
  <si>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</si>
  <si>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</si>
  <si>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</si>
  <si>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</si>
  <si>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</si>
  <si>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</si>
  <si>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</si>
  <si>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</si>
  <si>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</si>
  <si>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</si>
  <si>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</si>
  <si>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</si>
  <si>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</si>
  <si>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</si>
  <si>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</si>
  <si>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</si>
  <si>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</si>
  <si>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</si>
  <si>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</si>
  <si>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</si>
  <si>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</si>
  <si>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</si>
  <si>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</si>
  <si>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</si>
  <si>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</si>
  <si>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</si>
  <si>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</si>
  <si>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</si>
  <si>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</si>
  <si>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</si>
  <si>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</si>
  <si>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</si>
  <si>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</si>
  <si>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</si>
  <si>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</si>
  <si>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</si>
  <si>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</si>
  <si>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</si>
  <si>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</si>
  <si>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</si>
  <si>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</si>
  <si>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</si>
  <si>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</si>
  <si>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</si>
  <si>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</si>
  <si>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</si>
  <si>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</si>
  <si>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</si>
  <si>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</si>
  <si>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</si>
  <si>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</si>
  <si>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</si>
  <si>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</si>
  <si>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</si>
  <si>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</si>
  <si>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</si>
  <si>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</si>
  <si>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</si>
  <si>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</si>
  <si>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</si>
  <si>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</si>
  <si>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</si>
  <si>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</si>
  <si>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</si>
  <si>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</si>
  <si>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</si>
  <si>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</si>
  <si>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</si>
  <si>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</si>
  <si>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</si>
  <si>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</si>
  <si>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</si>
  <si>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</si>
  <si>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</si>
  <si>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</si>
  <si>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</si>
  <si>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</si>
  <si>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</si>
  <si>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</si>
  <si>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</si>
  <si>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</si>
  <si>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</si>
  <si>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</si>
  <si>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</si>
  <si>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</si>
  <si>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</si>
  <si>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</si>
  <si>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</si>
  <si>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</si>
  <si>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</si>
  <si>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</si>
  <si>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</si>
  <si>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</si>
  <si>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</si>
  <si>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</si>
  <si>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</si>
  <si>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</si>
  <si>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</si>
  <si>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</si>
  <si>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</si>
  <si>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</si>
  <si>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</si>
  <si>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</si>
  <si>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</si>
  <si>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</si>
  <si>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</si>
  <si>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</si>
  <si>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</si>
  <si>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</si>
  <si>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</si>
  <si>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</si>
  <si>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</si>
  <si>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</si>
  <si>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</si>
  <si>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</si>
  <si>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</si>
  <si>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</si>
  <si>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</si>
  <si>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</si>
  <si>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</si>
  <si>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</si>
  <si>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</si>
  <si>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</si>
  <si>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</si>
  <si>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</si>
  <si>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</si>
  <si>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</si>
  <si>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</si>
  <si>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</si>
  <si>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</si>
  <si>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</si>
  <si>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</si>
  <si>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</si>
  <si>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</si>
  <si>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</si>
  <si>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</si>
  <si>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</si>
  <si>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</si>
  <si>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</si>
  <si>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</si>
  <si>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</si>
  <si>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</si>
  <si>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</si>
  <si>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</si>
  <si>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</si>
  <si>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</si>
  <si>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</si>
  <si>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</si>
  <si>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</si>
  <si>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</si>
  <si>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</si>
  <si>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</si>
  <si>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</si>
  <si>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</si>
  <si>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</si>
  <si>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</si>
  <si>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</si>
  <si>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</si>
  <si>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</si>
  <si>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</si>
  <si>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</si>
  <si>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</si>
  <si>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</si>
  <si>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</si>
  <si>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</si>
  <si>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</si>
  <si>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</si>
  <si>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</si>
  <si>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</si>
  <si>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</si>
  <si>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</si>
  <si>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</si>
  <si>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</si>
  <si>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</si>
  <si>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</si>
  <si>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</si>
  <si>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</si>
  <si>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</si>
  <si>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</si>
  <si>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</si>
  <si>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</si>
  <si>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</si>
  <si>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</si>
  <si>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</si>
  <si>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</si>
  <si>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</si>
  <si>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</si>
  <si>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</si>
  <si>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</si>
  <si>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</si>
  <si>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</si>
  <si>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</si>
  <si>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</si>
  <si>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</si>
  <si>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</si>
  <si>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</si>
  <si>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</si>
  <si>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</si>
  <si>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</si>
  <si>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</si>
  <si>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</si>
  <si>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</si>
  <si>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</si>
  <si>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</si>
  <si>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</si>
  <si>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</si>
  <si>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</si>
  <si>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</si>
  <si>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</si>
  <si>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</si>
  <si>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</si>
  <si>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</si>
  <si>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</si>
  <si>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</si>
  <si>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</si>
  <si>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</si>
  <si>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</si>
  <si>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Inmediato</t>
  </si>
  <si>
    <t>Gratuito</t>
  </si>
  <si>
    <t>Reportar la negativa del servicio</t>
  </si>
  <si>
    <t>Departamento de Políticas de Salud Pública y Promoción de la Salud</t>
  </si>
  <si>
    <t>https://www.gob.mx/salud/documentos/cartillas-nacionales-de-vacunacion-version-2023</t>
  </si>
  <si>
    <t>Atención de casos Probables de Dengue,Chikungunya y Zika</t>
  </si>
  <si>
    <t>Población abierta</t>
  </si>
  <si>
    <t>Reducir los riesgos de transmisión de la enfermedad</t>
  </si>
  <si>
    <t>No se necesita ningún requisito</t>
  </si>
  <si>
    <t>No se necesita ningún documento</t>
  </si>
  <si>
    <t>72 hrs</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</si>
  <si>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</si>
  <si>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Programa Estatal de Prevención y Control de Dengue y otras arbovirosis</t>
  </si>
  <si>
    <t>Atención a brotes</t>
  </si>
  <si>
    <t>Control del brote y propagacion de la enfermedad</t>
  </si>
  <si>
    <t>7 Días</t>
  </si>
  <si>
    <t xml:space="preserve">Atención de casos de Intoxicación por picadura de Alacrán </t>
  </si>
  <si>
    <t xml:space="preserve">Población en general </t>
  </si>
  <si>
    <t xml:space="preserve">Reducir la Mortalidad de Intoxicaciòn por picadura de Alacràn </t>
  </si>
  <si>
    <t>inmediato</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</si>
  <si>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</si>
  <si>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</si>
  <si>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</si>
  <si>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</si>
  <si>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</si>
  <si>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Población en General</t>
  </si>
  <si>
    <t xml:space="preserve">Detección Oportuna de Casos a Enfermedad de Chagas y Tratamiento Antichagasico </t>
  </si>
  <si>
    <t xml:space="preserve">Diagnostico y Tratamiento en Fase Aguda de la Enfermedad para garantizar la curación al 100%.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</si>
  <si>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</si>
  <si>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</si>
  <si>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</si>
  <si>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 xml:space="preserve">Poblaciòn en general </t>
  </si>
  <si>
    <t>http://cloud.ses-gro.gob.mx/s/ABaZcY6XcycEBeX</t>
  </si>
  <si>
    <t>http://cloud.ses-gro.gob.mx/s/gUQ8Sj6HhK8irlK</t>
  </si>
  <si>
    <t>http://cloud.ses-gro.gob.mx/s/mmWYKV64uSKBgoM</t>
  </si>
  <si>
    <t>http://cloud.ses-gro.gob.mx/s/pFk1mLIUypeittB</t>
  </si>
  <si>
    <t>http://cloud.ses-gro.gob.mx/s/AdNMqwhx7d2GXRu</t>
  </si>
  <si>
    <t>Deteccion de VIH</t>
  </si>
  <si>
    <t>Poblacion clave. Hombres que tienen sexo con otros hombres, personas usuarias de drogas, hombres trabajadores sexuales, transexuales, transgeneros.</t>
  </si>
  <si>
    <t>Diagnostico oportuno de VIH.</t>
  </si>
  <si>
    <t>Presencial</t>
  </si>
  <si>
    <t>Concentimiento informado con firma de la persona que acepta realizarse la prueba.</t>
  </si>
  <si>
    <t>http://cloud.ses-gro.gob.mx/s/BRKiDHKkRiKA8VB</t>
  </si>
  <si>
    <t>NOM 010 SSA-2 2023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</si>
  <si>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</si>
  <si>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</si>
  <si>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</si>
  <si>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</si>
  <si>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</si>
  <si>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</si>
  <si>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</si>
  <si>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</si>
  <si>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</si>
  <si>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</si>
  <si>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</si>
  <si>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</si>
  <si>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</si>
  <si>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</si>
  <si>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</si>
  <si>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Programa de Acción Especifico de Prevención y control de Enfermedades  Respiratorias Crónicas y Agudas</t>
  </si>
  <si>
    <t>poblacion abierta</t>
  </si>
  <si>
    <t>Educar y dar a conocer la sintomatología para prevenir las enfermedades respiratorias crónicas</t>
  </si>
  <si>
    <t>Acudir a la Unidad de salud</t>
  </si>
  <si>
    <t>Carnet de salud para el IMSS Bienestar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</si>
  <si>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</si>
  <si>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</si>
  <si>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https://www.gob.mx/salud/cenaprece</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</si>
  <si>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</si>
  <si>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</si>
  <si>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</si>
  <si>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</si>
  <si>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Tratamiento de las enfermedades respiratorias crónicas y agudas</t>
  </si>
  <si>
    <t>Disminuir la morbilidad y mortalidad por las enfermedades respiratorias crónicas</t>
  </si>
  <si>
    <t>Diagnóstico de casos de Lepra</t>
  </si>
  <si>
    <t>Diagnosticar de manera oportuna los casos de Lepra</t>
  </si>
  <si>
    <t>Inmediata</t>
  </si>
  <si>
    <t>NOM-0027-SSA2-2007 y Guía para la Atencion de personas con Lepra</t>
  </si>
  <si>
    <t>http://www.cenaprece.salud.gob.mx/programas/interior/micobacteriosis/normatividad_manuales.html</t>
  </si>
  <si>
    <t>Programa Estatal de Prevención y Control de la Lepra</t>
  </si>
  <si>
    <t>Informacion vigente a la fecha de validacion.</t>
  </si>
  <si>
    <t>Cortar la cadena de transmisión de la Lepra</t>
  </si>
  <si>
    <t>Diagnóstico de casos de tuberculosis</t>
  </si>
  <si>
    <t>Diagnosticar de manera oportuna los casos de tuberculosis</t>
  </si>
  <si>
    <t>http://cloud.ses-gro.gob.mx/s/rWM4evLF3aqD0SD</t>
  </si>
  <si>
    <t>NOM-006-SSA2-2013 y Guía para la Atencion de personas con tuberculosis con resistencia a fármacos</t>
  </si>
  <si>
    <t>Programa Estatal de Prevención y Control de la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</si>
  <si>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</si>
  <si>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</si>
  <si>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</si>
  <si>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</si>
  <si>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</si>
  <si>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</si>
  <si>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</si>
  <si>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</si>
  <si>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</si>
  <si>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RABIA PREVENCION Y CONTROL</t>
  </si>
  <si>
    <t>POBLACION GENERAL</t>
  </si>
  <si>
    <t>ATENCION, PREVENCION Y CONTROL DE FOCO RABICO.</t>
  </si>
  <si>
    <t>PRESENCIAL</t>
  </si>
  <si>
    <t>Tener sintomatologia de la enfermdad</t>
  </si>
  <si>
    <t>Copia INE, copia CURP, comprobante de domicilio</t>
  </si>
  <si>
    <t>http://dof.gob.mx/nota_detalle.php?codigo=5223519&amp;fecha=08/12/2011</t>
  </si>
  <si>
    <t>EPIDEMIOLOGIA/ZOONOSIS</t>
  </si>
  <si>
    <t>RICKETTSIOSIS ATENCION Y CONTROL</t>
  </si>
  <si>
    <t>ATECION, TRATAMIENTO Y CONTROL DE LA RICKETTSIOSIS</t>
  </si>
  <si>
    <t>http://Norma Oficial Mexicana NOM-022-SSA2-2012, Para la ... - DOF</t>
  </si>
  <si>
    <t>TENIA / CISTICERCOSIS PREVENCION Y CONTROL</t>
  </si>
  <si>
    <t>31/03/2025</t>
  </si>
  <si>
    <t>programa de accion</t>
  </si>
  <si>
    <t>Reducir la Morbilidad y Mortalidad ocasionada por los accidentes</t>
  </si>
  <si>
    <t>https://www.gob.mx/salud/acciones-y-programas/secretariado-tecnico-del-consejo-nacional-para-la-prevencion-de-accidentes-102486?state=published</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</si>
  <si>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</si>
  <si>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</si>
  <si>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</si>
  <si>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</si>
  <si>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</si>
  <si>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</si>
  <si>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</si>
  <si>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</si>
  <si>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</si>
  <si>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</si>
  <si>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</si>
  <si>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</si>
  <si>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</si>
  <si>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</si>
  <si>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</si>
  <si>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ATENCIÓN DE CASOS EDAS Y CÓLERA</t>
  </si>
  <si>
    <t>ATENCIÓN Y PREVENCIÓN</t>
  </si>
  <si>
    <t>SINTOMAS DE EDAS</t>
  </si>
  <si>
    <t>Norma 016 Para el Diagnóstivo, tratamiento, manejo y prevención del Cólera</t>
  </si>
  <si>
    <t>Notificar la queja</t>
  </si>
  <si>
    <t>Epidemiología</t>
  </si>
  <si>
    <t>Atención oportuna en UrgenciaS y desastres en el Comite de seguridad</t>
  </si>
  <si>
    <t>Atender la urgencia epidemiologica  en caso de desastres para evitar daños a la salud</t>
  </si>
  <si>
    <t>Poblacion vulnerable en situacion de desastre y urgencia epidemiologica</t>
  </si>
  <si>
    <t>Manuales para la atencion de mergencias y desastres</t>
  </si>
  <si>
    <t xml:space="preserve">Buzon de queja de las unidades de Salud </t>
  </si>
  <si>
    <t>Direccion de epidemiologia</t>
  </si>
  <si>
    <t xml:space="preserve">Atención oportuna en Urgencias y desastres en refugios temporales </t>
  </si>
  <si>
    <t>Supervisar la atencion  oportuna en Urgencias y desastres</t>
  </si>
  <si>
    <t>Atención oportuna en brotes de interes epidemiologico  y atencion en desastres</t>
  </si>
  <si>
    <t xml:space="preserve">NOM-017-VIGILANCIA EPIDEMIOLOGICA </t>
  </si>
  <si>
    <t>http://cloud.ses-gro.gob.mx/s/KxTYlAhy2Ilh0rO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</si>
</sst>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5" fillId="3" borderId="0"/>
    <xf numFmtId="0" fontId="3" fillId="3" borderId="0"/>
    <xf numFmtId="0" fontId="3" fillId="3" borderId="0"/>
  </cellStyleXfs>
  <cellXfs count="4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Protection="1"/>
    <xf numFmtId="0" fontId="4" fillId="0" borderId="0" xfId="1" applyFill="1"/>
    <xf numFmtId="0" fontId="4" fillId="0" borderId="0" xfId="1" applyFill="1" applyAlignment="1" applyProtection="1">
      <alignment horizontal="left" vertical="center"/>
    </xf>
    <xf numFmtId="0" fontId="0" fillId="0" borderId="0" xfId="0" applyFill="1" applyBorder="1" applyProtection="1"/>
    <xf numFmtId="0" fontId="0" fillId="0" borderId="0" xfId="0" applyFill="1" applyAlignment="1">
      <alignment vertical="center"/>
    </xf>
    <xf numFmtId="0" fontId="4" fillId="0" borderId="0" xfId="1" applyFill="1" applyAlignment="1"/>
    <xf numFmtId="0" fontId="0" fillId="0" borderId="0" xfId="0" applyFill="1" applyAlignment="1" applyProtection="1"/>
    <xf numFmtId="0" fontId="0" fillId="0" borderId="0" xfId="0" applyFill="1" applyAlignment="1"/>
    <xf numFmtId="0" fontId="4" fillId="0" borderId="0" xfId="1" applyFill="1" applyAlignment="1" applyProtection="1"/>
    <xf numFmtId="0" fontId="0" fillId="0" borderId="0" xfId="0" applyFill="1" applyAlignment="1" applyProtection="1">
      <alignment vertical="center"/>
    </xf>
    <xf numFmtId="14" fontId="0" fillId="0" borderId="0" xfId="0" applyNumberFormat="1" applyFill="1" applyAlignment="1">
      <alignment horizontal="right"/>
    </xf>
    <xf numFmtId="0" fontId="0" fillId="0" borderId="0" xfId="0" applyFill="1" applyAlignment="1">
      <alignment horizontal="right" vertical="center"/>
    </xf>
    <xf numFmtId="14" fontId="0" fillId="0" borderId="0" xfId="0" applyNumberFormat="1" applyFill="1" applyAlignment="1">
      <alignment vertical="center"/>
    </xf>
    <xf numFmtId="0" fontId="4" fillId="0" borderId="0" xfId="1" applyFill="1" applyProtection="1"/>
    <xf numFmtId="0" fontId="0" fillId="0" borderId="0" xfId="0" applyFill="1" applyAlignment="1">
      <alignment horizontal="right"/>
    </xf>
    <xf numFmtId="0" fontId="0" fillId="0" borderId="0" xfId="0" applyFill="1" applyAlignment="1">
      <alignment horizontal="left"/>
    </xf>
    <xf numFmtId="0" fontId="5" fillId="0" borderId="0" xfId="0" applyFont="1" applyFill="1"/>
    <xf numFmtId="0" fontId="5" fillId="0" borderId="0" xfId="0" applyFont="1" applyFill="1" applyAlignment="1">
      <alignment horizontal="center" vertical="center"/>
    </xf>
    <xf numFmtId="0" fontId="0" fillId="0" borderId="0" xfId="0" applyFill="1" applyAlignment="1">
      <alignment horizontal="center"/>
    </xf>
    <xf numFmtId="14" fontId="0" fillId="0" borderId="0" xfId="0" applyNumberFormat="1" applyFill="1" applyBorder="1" applyAlignment="1">
      <alignment horizontal="right"/>
    </xf>
    <xf numFmtId="14" fontId="0" fillId="0" borderId="0" xfId="0" applyNumberFormat="1" applyFill="1" applyBorder="1" applyAlignment="1"/>
    <xf numFmtId="0" fontId="0" fillId="0" borderId="0" xfId="0" applyFill="1" applyAlignment="1">
      <alignment horizontal="left" vertic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4" fillId="0" borderId="0" xfId="1" applyFill="1" applyAlignment="1">
      <alignment horizontal="left" vertical="center"/>
    </xf>
    <xf numFmtId="0" fontId="0" fillId="0" borderId="0" xfId="0" applyFill="1" applyBorder="1" applyAlignment="1" applyProtection="1"/>
    <xf numFmtId="0" fontId="6" fillId="0" borderId="0" xfId="3" applyFont="1" applyFill="1" applyBorder="1" applyAlignment="1">
      <alignment horizontal="left" vertical="center"/>
    </xf>
    <xf numFmtId="0" fontId="0" fillId="0" borderId="0" xfId="0" applyFill="1" applyBorder="1" applyAlignment="1"/>
    <xf numFmtId="0" fontId="4" fillId="0" borderId="0" xfId="1" applyFill="1" applyBorder="1" applyAlignment="1">
      <alignment vertical="center"/>
    </xf>
    <xf numFmtId="0" fontId="0" fillId="0" borderId="0" xfId="0" applyFill="1" applyBorder="1" applyAlignment="1" applyProtection="1">
      <alignment vertical="center"/>
    </xf>
    <xf numFmtId="0" fontId="0" fillId="0" borderId="0" xfId="0" applyFill="1" applyBorder="1" applyAlignment="1">
      <alignment vertical="center"/>
    </xf>
    <xf numFmtId="14" fontId="0" fillId="0" borderId="0" xfId="0" applyNumberFormat="1" applyFill="1"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cellStyle name="Normal 3" xfId="3"/>
    <cellStyle name="Normal 4" xfId="4"/>
  </cellStyles>
  <dxfs count="0"/>
  <tableStyles count="0" defaultTableStyle="TableStyleMedium2" defaultPivotStyle="PivotStyleLight16"/>
  <colors>
    <mruColors>
      <color rgb="FF00FF00"/>
      <color rgb="FFFFCCFF"/>
      <color rgb="FF00B0F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loud.ses-gro.gob.mx/s/mmWYKV64uSKBgoM" TargetMode="External"/><Relationship Id="rId13" Type="http://schemas.openxmlformats.org/officeDocument/2006/relationships/hyperlink" Target="http://cloud.ses-gro.gob.mx/s/AdNMqwhx7d2GXRu" TargetMode="External"/><Relationship Id="rId18" Type="http://schemas.openxmlformats.org/officeDocument/2006/relationships/hyperlink" Target="http://cloud.ses-gro.gob.mx/s/BRKiDHKkRiKA8VB" TargetMode="External"/><Relationship Id="rId26" Type="http://schemas.openxmlformats.org/officeDocument/2006/relationships/hyperlink" Target="http://www.cenaprece.salud.gob.mx/programas/interior/micobacteriosis/normatividad_manuales.html" TargetMode="External"/><Relationship Id="rId3" Type="http://schemas.openxmlformats.org/officeDocument/2006/relationships/hyperlink" Target="https://www.gob.mx/salud/documentos/cartillas-nacionales-de-vacunacion-version-2023" TargetMode="External"/><Relationship Id="rId21" Type="http://schemas.openxmlformats.org/officeDocument/2006/relationships/hyperlink" Target="https://www.gob.mx/salud/cenaprece" TargetMode="External"/><Relationship Id="rId7" Type="http://schemas.openxmlformats.org/officeDocument/2006/relationships/hyperlink" Target="http://cloud.ses-gro.gob.mx/s/gUQ8Sj6HhK8irlK" TargetMode="External"/><Relationship Id="rId12" Type="http://schemas.openxmlformats.org/officeDocument/2006/relationships/hyperlink" Target="http://cloud.ses-gro.gob.mx/s/AdNMqwhx7d2GXRu" TargetMode="External"/><Relationship Id="rId17" Type="http://schemas.openxmlformats.org/officeDocument/2006/relationships/hyperlink" Target="http://cloud.ses-gro.gob.mx/s/BRKiDHKkRiKA8VB" TargetMode="External"/><Relationship Id="rId25" Type="http://schemas.openxmlformats.org/officeDocument/2006/relationships/hyperlink" Target="http://www.dof.gob.mx/nota_detalle.php?codigo=5462039&amp;fecha=23/11/2016" TargetMode="External"/><Relationship Id="rId2" Type="http://schemas.openxmlformats.org/officeDocument/2006/relationships/hyperlink" Target="https://www.gob.mx/salud/documentos/cartillas-nacionales-de-vacunacion-version-2023" TargetMode="External"/><Relationship Id="rId16" Type="http://schemas.openxmlformats.org/officeDocument/2006/relationships/hyperlink" Target="http://cloud.ses-gro.gob.mx/s/NWfXiNuDBeUujfB" TargetMode="External"/><Relationship Id="rId20" Type="http://schemas.openxmlformats.org/officeDocument/2006/relationships/hyperlink" Target="http://cloud.ses-gro.gob.mx/s/BRKiDHKkRiKA8VB" TargetMode="External"/><Relationship Id="rId29" Type="http://schemas.openxmlformats.org/officeDocument/2006/relationships/hyperlink" Target="http://cloud.ses-gro.gob.mx/s/KxTYlAhy2Ilh0rO" TargetMode="External"/><Relationship Id="rId1" Type="http://schemas.openxmlformats.org/officeDocument/2006/relationships/hyperlink" Target="https://www.gob.mx/salud/documentos/cartillas-nacionales-de-vacunacion-version-2023" TargetMode="External"/><Relationship Id="rId6" Type="http://schemas.openxmlformats.org/officeDocument/2006/relationships/hyperlink" Target="http://cloud.ses-gro.gob.mx/s/gUQ8Sj6HhK8irlK" TargetMode="External"/><Relationship Id="rId11" Type="http://schemas.openxmlformats.org/officeDocument/2006/relationships/hyperlink" Target="http://cloud.ses-gro.gob.mx/s/pFk1mLIUypeittB" TargetMode="External"/><Relationship Id="rId24" Type="http://schemas.openxmlformats.org/officeDocument/2006/relationships/hyperlink" Target="http://www.dof.gob.mx/nota_detalle.php?codigo=5462039&amp;fecha=23/11/2016" TargetMode="External"/><Relationship Id="rId5" Type="http://schemas.openxmlformats.org/officeDocument/2006/relationships/hyperlink" Target="http://cloud.ses-gro.gob.mx/s/ABaZcY6XcycEBeX" TargetMode="External"/><Relationship Id="rId15" Type="http://schemas.openxmlformats.org/officeDocument/2006/relationships/hyperlink" Target="http://cloud.ses-gro.gob.mx/s/BRKiDHKkRiKA8VB" TargetMode="External"/><Relationship Id="rId23" Type="http://schemas.openxmlformats.org/officeDocument/2006/relationships/hyperlink" Target="http://cloud.ses-gro.gob.mx/s/NWfXiNuDBeUujfB" TargetMode="External"/><Relationship Id="rId28" Type="http://schemas.openxmlformats.org/officeDocument/2006/relationships/hyperlink" Target="http://cloud.ses-gro.gob.mx/s/KxTYlAhy2Ilh0rO" TargetMode="External"/><Relationship Id="rId10" Type="http://schemas.openxmlformats.org/officeDocument/2006/relationships/hyperlink" Target="http://cloud.ses-gro.gob.mx/s/pFk1mLIUypeittB" TargetMode="External"/><Relationship Id="rId19" Type="http://schemas.openxmlformats.org/officeDocument/2006/relationships/hyperlink" Target="http://cloud.ses-gro.gob.mx/s/NWfXiNuDBeUujfB" TargetMode="External"/><Relationship Id="rId4" Type="http://schemas.openxmlformats.org/officeDocument/2006/relationships/hyperlink" Target="http://cloud.ses-gro.gob.mx/s/ABaZcY6XcycEBeX" TargetMode="External"/><Relationship Id="rId9" Type="http://schemas.openxmlformats.org/officeDocument/2006/relationships/hyperlink" Target="http://cloud.ses-gro.gob.mx/s/mmWYKV64uSKBgoM" TargetMode="External"/><Relationship Id="rId14" Type="http://schemas.openxmlformats.org/officeDocument/2006/relationships/hyperlink" Target="http://cloud.ses-gro.gob.mx/s/BRKiDHKkRiKA8VB" TargetMode="External"/><Relationship Id="rId22" Type="http://schemas.openxmlformats.org/officeDocument/2006/relationships/hyperlink" Target="http://cloud.ses-gro.gob.mx/s/BRKiDHKkRiKA8VB" TargetMode="External"/><Relationship Id="rId27" Type="http://schemas.openxmlformats.org/officeDocument/2006/relationships/hyperlink" Target="https://www.gob.mx/salud/cenaprece"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5"/>
  <sheetViews>
    <sheetView tabSelected="1" topLeftCell="A2" workbookViewId="0">
      <pane ySplit="6" topLeftCell="A8" activePane="bottomLeft" state="frozen"/>
      <selection activeCell="A2" sqref="A2"/>
      <selection pane="bottomLeft"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8" t="s">
        <v>1</v>
      </c>
      <c r="B2" s="39"/>
      <c r="C2" s="39"/>
      <c r="D2" s="38" t="s">
        <v>2</v>
      </c>
      <c r="E2" s="39"/>
      <c r="F2" s="39"/>
      <c r="G2" s="38" t="s">
        <v>3</v>
      </c>
      <c r="H2" s="39"/>
      <c r="I2" s="39"/>
    </row>
    <row r="3" spans="1:31" x14ac:dyDescent="0.25">
      <c r="A3" s="40" t="s">
        <v>4</v>
      </c>
      <c r="B3" s="39"/>
      <c r="C3" s="39"/>
      <c r="D3" s="40" t="s">
        <v>5</v>
      </c>
      <c r="E3" s="39"/>
      <c r="F3" s="39"/>
      <c r="G3" s="40" t="s">
        <v>6</v>
      </c>
      <c r="H3" s="39"/>
      <c r="I3" s="3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8" t="s">
        <v>46</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25">
      <c r="A8" s="3">
        <v>2025</v>
      </c>
      <c r="B8" s="4">
        <v>45658</v>
      </c>
      <c r="C8" s="4">
        <v>45747</v>
      </c>
      <c r="D8" s="3" t="s">
        <v>273</v>
      </c>
      <c r="E8" s="3" t="s">
        <v>78</v>
      </c>
      <c r="F8" s="3" t="s">
        <v>274</v>
      </c>
      <c r="G8" s="3" t="s">
        <v>275</v>
      </c>
      <c r="H8" s="3" t="s">
        <v>276</v>
      </c>
      <c r="I8" s="5" t="s">
        <v>277</v>
      </c>
      <c r="J8" s="5" t="s">
        <v>277</v>
      </c>
      <c r="K8" s="10" t="s">
        <v>282</v>
      </c>
      <c r="L8" s="4">
        <v>45343</v>
      </c>
      <c r="M8" s="3" t="s">
        <v>278</v>
      </c>
      <c r="Q8" s="3">
        <v>1</v>
      </c>
      <c r="S8" s="3" t="s">
        <v>279</v>
      </c>
      <c r="W8" s="3" t="s">
        <v>280</v>
      </c>
      <c r="X8" s="4"/>
      <c r="Y8" s="4"/>
      <c r="Z8" s="3">
        <v>1</v>
      </c>
      <c r="AA8" s="3">
        <v>1</v>
      </c>
      <c r="AB8" s="10" t="s">
        <v>282</v>
      </c>
      <c r="AC8" s="3" t="s">
        <v>281</v>
      </c>
      <c r="AD8" s="4">
        <v>45768</v>
      </c>
    </row>
    <row r="9" spans="1:31" s="3" customFormat="1" x14ac:dyDescent="0.25">
      <c r="A9" s="3">
        <v>2025</v>
      </c>
      <c r="B9" s="4">
        <v>45658</v>
      </c>
      <c r="C9" s="4">
        <v>45747</v>
      </c>
      <c r="D9" s="3" t="s">
        <v>273</v>
      </c>
      <c r="E9" s="3" t="s">
        <v>78</v>
      </c>
      <c r="F9" s="3" t="s">
        <v>274</v>
      </c>
      <c r="G9" s="3" t="s">
        <v>275</v>
      </c>
      <c r="H9" s="3" t="s">
        <v>276</v>
      </c>
      <c r="I9" s="5" t="s">
        <v>277</v>
      </c>
      <c r="J9" s="5" t="s">
        <v>277</v>
      </c>
      <c r="K9" s="10" t="s">
        <v>282</v>
      </c>
      <c r="L9" s="4">
        <v>45343</v>
      </c>
      <c r="M9" s="5" t="s">
        <v>278</v>
      </c>
      <c r="Q9" s="3">
        <v>2</v>
      </c>
      <c r="S9" s="3" t="s">
        <v>279</v>
      </c>
      <c r="W9" s="3" t="s">
        <v>280</v>
      </c>
      <c r="Z9" s="3">
        <v>1</v>
      </c>
      <c r="AA9" s="3">
        <v>2</v>
      </c>
      <c r="AB9" s="10" t="s">
        <v>282</v>
      </c>
      <c r="AC9" s="3" t="s">
        <v>281</v>
      </c>
      <c r="AD9" s="4">
        <v>45768</v>
      </c>
    </row>
    <row r="10" spans="1:31" s="3" customFormat="1" x14ac:dyDescent="0.25">
      <c r="A10" s="3">
        <v>2025</v>
      </c>
      <c r="B10" s="4">
        <v>45658</v>
      </c>
      <c r="C10" s="4">
        <v>45747</v>
      </c>
      <c r="D10" s="3" t="s">
        <v>273</v>
      </c>
      <c r="E10" s="3" t="s">
        <v>78</v>
      </c>
      <c r="F10" s="3" t="s">
        <v>274</v>
      </c>
      <c r="G10" s="3" t="s">
        <v>275</v>
      </c>
      <c r="H10" s="3" t="s">
        <v>276</v>
      </c>
      <c r="I10" s="5" t="s">
        <v>277</v>
      </c>
      <c r="J10" s="5" t="s">
        <v>277</v>
      </c>
      <c r="K10" s="10" t="s">
        <v>282</v>
      </c>
      <c r="L10" s="4">
        <v>45343</v>
      </c>
      <c r="M10" s="5" t="s">
        <v>278</v>
      </c>
      <c r="Q10" s="3">
        <v>3</v>
      </c>
      <c r="S10" s="3" t="s">
        <v>279</v>
      </c>
      <c r="W10" s="3" t="s">
        <v>280</v>
      </c>
      <c r="Z10" s="3">
        <v>1</v>
      </c>
      <c r="AA10" s="3">
        <v>3</v>
      </c>
      <c r="AB10" s="10" t="s">
        <v>282</v>
      </c>
      <c r="AC10" s="3" t="s">
        <v>281</v>
      </c>
      <c r="AD10" s="4">
        <v>45768</v>
      </c>
    </row>
    <row r="11" spans="1:31" s="3" customFormat="1" x14ac:dyDescent="0.25">
      <c r="A11" s="3">
        <v>2025</v>
      </c>
      <c r="B11" s="4">
        <v>45658</v>
      </c>
      <c r="C11" s="4">
        <v>45747</v>
      </c>
      <c r="D11" s="3" t="s">
        <v>273</v>
      </c>
      <c r="E11" s="3" t="s">
        <v>78</v>
      </c>
      <c r="F11" s="3" t="s">
        <v>274</v>
      </c>
      <c r="G11" s="3" t="s">
        <v>275</v>
      </c>
      <c r="H11" s="3" t="s">
        <v>276</v>
      </c>
      <c r="I11" s="5" t="s">
        <v>277</v>
      </c>
      <c r="J11" s="5" t="s">
        <v>277</v>
      </c>
      <c r="K11" s="10" t="s">
        <v>282</v>
      </c>
      <c r="L11" s="4">
        <v>45343</v>
      </c>
      <c r="M11" s="8" t="s">
        <v>278</v>
      </c>
      <c r="Q11" s="3">
        <v>4</v>
      </c>
      <c r="S11" s="3" t="s">
        <v>279</v>
      </c>
      <c r="W11" s="3" t="s">
        <v>280</v>
      </c>
      <c r="Z11" s="3">
        <v>1</v>
      </c>
      <c r="AA11" s="3">
        <v>4</v>
      </c>
      <c r="AB11" s="10" t="s">
        <v>282</v>
      </c>
      <c r="AC11" s="3" t="s">
        <v>281</v>
      </c>
      <c r="AD11" s="4">
        <v>45768</v>
      </c>
    </row>
    <row r="12" spans="1:31" s="3" customFormat="1" x14ac:dyDescent="0.25">
      <c r="A12" s="3">
        <v>2025</v>
      </c>
      <c r="B12" s="4">
        <v>45658</v>
      </c>
      <c r="C12" s="4">
        <v>45747</v>
      </c>
      <c r="D12" s="3" t="s">
        <v>273</v>
      </c>
      <c r="E12" s="3" t="s">
        <v>78</v>
      </c>
      <c r="F12" s="3" t="s">
        <v>274</v>
      </c>
      <c r="G12" s="3" t="s">
        <v>275</v>
      </c>
      <c r="H12" s="3" t="s">
        <v>276</v>
      </c>
      <c r="I12" s="5" t="s">
        <v>277</v>
      </c>
      <c r="J12" s="5" t="s">
        <v>277</v>
      </c>
      <c r="K12" s="10" t="s">
        <v>282</v>
      </c>
      <c r="L12" s="4">
        <v>45343</v>
      </c>
      <c r="M12" s="8" t="s">
        <v>278</v>
      </c>
      <c r="Q12" s="3">
        <v>5</v>
      </c>
      <c r="S12" s="3" t="s">
        <v>279</v>
      </c>
      <c r="W12" s="3" t="s">
        <v>280</v>
      </c>
      <c r="Z12" s="3">
        <v>1</v>
      </c>
      <c r="AA12" s="3">
        <v>5</v>
      </c>
      <c r="AB12" s="10" t="s">
        <v>282</v>
      </c>
      <c r="AC12" s="3" t="s">
        <v>281</v>
      </c>
      <c r="AD12" s="4">
        <v>45768</v>
      </c>
    </row>
    <row r="13" spans="1:31" s="3" customFormat="1" x14ac:dyDescent="0.25">
      <c r="A13" s="3">
        <v>2025</v>
      </c>
      <c r="B13" s="4">
        <v>45658</v>
      </c>
      <c r="C13" s="4">
        <v>45747</v>
      </c>
      <c r="D13" s="3" t="s">
        <v>273</v>
      </c>
      <c r="E13" s="3" t="s">
        <v>78</v>
      </c>
      <c r="F13" s="3" t="s">
        <v>274</v>
      </c>
      <c r="G13" s="3" t="s">
        <v>275</v>
      </c>
      <c r="H13" s="3" t="s">
        <v>276</v>
      </c>
      <c r="I13" s="5" t="s">
        <v>277</v>
      </c>
      <c r="J13" s="5" t="s">
        <v>277</v>
      </c>
      <c r="K13" s="10" t="s">
        <v>282</v>
      </c>
      <c r="L13" s="4">
        <v>45343</v>
      </c>
      <c r="M13" s="8" t="s">
        <v>278</v>
      </c>
      <c r="Q13" s="3">
        <v>6</v>
      </c>
      <c r="S13" s="3" t="s">
        <v>279</v>
      </c>
      <c r="W13" s="3" t="s">
        <v>280</v>
      </c>
      <c r="Z13" s="3">
        <v>1</v>
      </c>
      <c r="AA13" s="3">
        <v>6</v>
      </c>
      <c r="AB13" s="10" t="s">
        <v>282</v>
      </c>
      <c r="AC13" s="3" t="s">
        <v>281</v>
      </c>
      <c r="AD13" s="4">
        <v>45768</v>
      </c>
    </row>
    <row r="14" spans="1:31" s="3" customFormat="1" x14ac:dyDescent="0.25">
      <c r="A14" s="3">
        <v>2025</v>
      </c>
      <c r="B14" s="4">
        <v>45658</v>
      </c>
      <c r="C14" s="4">
        <v>45747</v>
      </c>
      <c r="D14" s="3" t="s">
        <v>273</v>
      </c>
      <c r="E14" s="3" t="s">
        <v>78</v>
      </c>
      <c r="F14" s="3" t="s">
        <v>274</v>
      </c>
      <c r="G14" s="3" t="s">
        <v>275</v>
      </c>
      <c r="H14" s="3" t="s">
        <v>276</v>
      </c>
      <c r="I14" s="5" t="s">
        <v>277</v>
      </c>
      <c r="J14" s="5" t="s">
        <v>277</v>
      </c>
      <c r="K14" s="10" t="s">
        <v>282</v>
      </c>
      <c r="L14" s="4">
        <v>45343</v>
      </c>
      <c r="M14" s="8" t="s">
        <v>278</v>
      </c>
      <c r="Q14" s="3">
        <v>7</v>
      </c>
      <c r="S14" s="3" t="s">
        <v>279</v>
      </c>
      <c r="W14" s="3" t="s">
        <v>280</v>
      </c>
      <c r="Z14" s="3">
        <v>1</v>
      </c>
      <c r="AA14" s="3">
        <v>7</v>
      </c>
      <c r="AB14" s="10" t="s">
        <v>282</v>
      </c>
      <c r="AC14" s="3" t="s">
        <v>281</v>
      </c>
      <c r="AD14" s="4">
        <v>45768</v>
      </c>
    </row>
    <row r="15" spans="1:31" s="3" customFormat="1" x14ac:dyDescent="0.25">
      <c r="A15" s="3">
        <v>2025</v>
      </c>
      <c r="B15" s="15">
        <v>45658</v>
      </c>
      <c r="C15" s="15">
        <v>45747</v>
      </c>
      <c r="D15" s="3" t="s">
        <v>283</v>
      </c>
      <c r="E15" s="3" t="s">
        <v>78</v>
      </c>
      <c r="F15" s="3" t="s">
        <v>284</v>
      </c>
      <c r="G15" s="3" t="s">
        <v>285</v>
      </c>
      <c r="H15" s="3" t="s">
        <v>276</v>
      </c>
      <c r="I15" s="3" t="s">
        <v>286</v>
      </c>
      <c r="J15" s="3" t="s">
        <v>287</v>
      </c>
      <c r="K15" s="6" t="s">
        <v>311</v>
      </c>
      <c r="L15" s="4">
        <v>44774</v>
      </c>
      <c r="M15" s="3" t="s">
        <v>288</v>
      </c>
      <c r="N15" s="4">
        <v>44774</v>
      </c>
      <c r="O15" s="4">
        <v>44774</v>
      </c>
      <c r="P15" s="4">
        <v>44774</v>
      </c>
      <c r="Q15" s="3">
        <v>1</v>
      </c>
      <c r="R15" s="4">
        <v>44774</v>
      </c>
      <c r="S15" s="9" t="s">
        <v>279</v>
      </c>
      <c r="V15" s="3" t="s">
        <v>289</v>
      </c>
      <c r="Y15" s="3">
        <v>44774</v>
      </c>
      <c r="Z15" s="3">
        <v>1</v>
      </c>
      <c r="AA15" s="16">
        <v>1</v>
      </c>
      <c r="AB15" s="10" t="s">
        <v>310</v>
      </c>
      <c r="AC15" s="3" t="s">
        <v>290</v>
      </c>
      <c r="AD15" s="4">
        <v>45755</v>
      </c>
    </row>
    <row r="16" spans="1:31" s="3" customFormat="1" x14ac:dyDescent="0.25">
      <c r="A16" s="3">
        <v>2025</v>
      </c>
      <c r="B16" s="15">
        <v>45658</v>
      </c>
      <c r="C16" s="15">
        <v>45747</v>
      </c>
      <c r="D16" s="3" t="s">
        <v>283</v>
      </c>
      <c r="E16" s="3" t="s">
        <v>78</v>
      </c>
      <c r="F16" s="3" t="s">
        <v>284</v>
      </c>
      <c r="G16" s="3" t="s">
        <v>285</v>
      </c>
      <c r="H16" s="3" t="s">
        <v>276</v>
      </c>
      <c r="I16" s="3" t="s">
        <v>286</v>
      </c>
      <c r="J16" s="3" t="s">
        <v>287</v>
      </c>
      <c r="K16" s="6" t="s">
        <v>311</v>
      </c>
      <c r="L16" s="4">
        <v>44774</v>
      </c>
      <c r="M16" s="3" t="s">
        <v>288</v>
      </c>
      <c r="N16" s="4">
        <v>44774</v>
      </c>
      <c r="O16" s="4">
        <v>44774</v>
      </c>
      <c r="P16" s="4">
        <v>44774</v>
      </c>
      <c r="Q16" s="3">
        <v>2</v>
      </c>
      <c r="R16" s="4">
        <v>44774</v>
      </c>
      <c r="S16" s="9" t="s">
        <v>279</v>
      </c>
      <c r="V16" s="3" t="s">
        <v>289</v>
      </c>
      <c r="Y16" s="3">
        <v>44774</v>
      </c>
      <c r="Z16" s="3">
        <v>2</v>
      </c>
      <c r="AA16" s="16">
        <v>2</v>
      </c>
      <c r="AB16" s="10" t="s">
        <v>310</v>
      </c>
      <c r="AC16" s="3" t="s">
        <v>290</v>
      </c>
      <c r="AD16" s="4">
        <v>45755</v>
      </c>
    </row>
    <row r="17" spans="1:30" s="3" customFormat="1" x14ac:dyDescent="0.25">
      <c r="A17" s="3">
        <v>2025</v>
      </c>
      <c r="B17" s="15">
        <v>45658</v>
      </c>
      <c r="C17" s="15">
        <v>45747</v>
      </c>
      <c r="D17" s="3" t="s">
        <v>283</v>
      </c>
      <c r="E17" s="3" t="s">
        <v>78</v>
      </c>
      <c r="F17" s="3" t="s">
        <v>284</v>
      </c>
      <c r="G17" s="3" t="s">
        <v>285</v>
      </c>
      <c r="H17" s="3" t="s">
        <v>276</v>
      </c>
      <c r="I17" s="3" t="s">
        <v>286</v>
      </c>
      <c r="J17" s="3" t="s">
        <v>287</v>
      </c>
      <c r="K17" s="6" t="s">
        <v>311</v>
      </c>
      <c r="L17" s="4">
        <v>44774</v>
      </c>
      <c r="M17" s="3" t="s">
        <v>288</v>
      </c>
      <c r="N17" s="4">
        <v>44774</v>
      </c>
      <c r="O17" s="4">
        <v>44774</v>
      </c>
      <c r="P17" s="4">
        <v>44774</v>
      </c>
      <c r="Q17" s="3">
        <v>3</v>
      </c>
      <c r="R17" s="4">
        <v>44774</v>
      </c>
      <c r="S17" s="9" t="s">
        <v>279</v>
      </c>
      <c r="V17" s="3" t="s">
        <v>289</v>
      </c>
      <c r="Y17" s="3">
        <v>44774</v>
      </c>
      <c r="Z17" s="3">
        <v>3</v>
      </c>
      <c r="AA17" s="16">
        <v>3</v>
      </c>
      <c r="AB17" s="10" t="s">
        <v>310</v>
      </c>
      <c r="AC17" s="3" t="s">
        <v>290</v>
      </c>
      <c r="AD17" s="4">
        <v>45755</v>
      </c>
    </row>
    <row r="18" spans="1:30" s="3" customFormat="1" x14ac:dyDescent="0.25">
      <c r="A18" s="3">
        <v>2025</v>
      </c>
      <c r="B18" s="15">
        <v>45658</v>
      </c>
      <c r="C18" s="15">
        <v>45747</v>
      </c>
      <c r="D18" s="3" t="s">
        <v>283</v>
      </c>
      <c r="E18" s="3" t="s">
        <v>78</v>
      </c>
      <c r="F18" s="3" t="s">
        <v>284</v>
      </c>
      <c r="G18" s="3" t="s">
        <v>285</v>
      </c>
      <c r="H18" s="3" t="s">
        <v>276</v>
      </c>
      <c r="I18" s="3" t="s">
        <v>286</v>
      </c>
      <c r="J18" s="3" t="s">
        <v>287</v>
      </c>
      <c r="K18" s="6" t="s">
        <v>311</v>
      </c>
      <c r="L18" s="4">
        <v>44774</v>
      </c>
      <c r="M18" s="3" t="s">
        <v>288</v>
      </c>
      <c r="N18" s="4">
        <v>44774</v>
      </c>
      <c r="O18" s="4">
        <v>44774</v>
      </c>
      <c r="P18" s="4">
        <v>44774</v>
      </c>
      <c r="Q18" s="3">
        <v>4</v>
      </c>
      <c r="R18" s="4">
        <v>44774</v>
      </c>
      <c r="S18" s="9" t="s">
        <v>279</v>
      </c>
      <c r="V18" s="3" t="s">
        <v>289</v>
      </c>
      <c r="Y18" s="3">
        <v>44774</v>
      </c>
      <c r="Z18" s="3">
        <v>4</v>
      </c>
      <c r="AA18" s="16">
        <v>4</v>
      </c>
      <c r="AB18" s="10" t="s">
        <v>310</v>
      </c>
      <c r="AC18" s="3" t="s">
        <v>290</v>
      </c>
      <c r="AD18" s="4">
        <v>45755</v>
      </c>
    </row>
    <row r="19" spans="1:30" s="3" customFormat="1" x14ac:dyDescent="0.25">
      <c r="A19" s="3">
        <v>2025</v>
      </c>
      <c r="B19" s="15">
        <v>45658</v>
      </c>
      <c r="C19" s="15">
        <v>45747</v>
      </c>
      <c r="D19" s="3" t="s">
        <v>283</v>
      </c>
      <c r="E19" s="3" t="s">
        <v>78</v>
      </c>
      <c r="F19" s="3" t="s">
        <v>284</v>
      </c>
      <c r="G19" s="3" t="s">
        <v>285</v>
      </c>
      <c r="H19" s="3" t="s">
        <v>276</v>
      </c>
      <c r="I19" s="3" t="s">
        <v>286</v>
      </c>
      <c r="J19" s="3" t="s">
        <v>287</v>
      </c>
      <c r="K19" s="6" t="s">
        <v>311</v>
      </c>
      <c r="L19" s="4">
        <v>44774</v>
      </c>
      <c r="M19" s="3" t="s">
        <v>288</v>
      </c>
      <c r="N19" s="4">
        <v>44774</v>
      </c>
      <c r="O19" s="4">
        <v>44774</v>
      </c>
      <c r="P19" s="4">
        <v>44774</v>
      </c>
      <c r="Q19" s="3">
        <v>5</v>
      </c>
      <c r="R19" s="4">
        <v>44774</v>
      </c>
      <c r="S19" s="9" t="s">
        <v>279</v>
      </c>
      <c r="V19" s="3" t="s">
        <v>289</v>
      </c>
      <c r="Y19" s="3">
        <v>44774</v>
      </c>
      <c r="Z19" s="3">
        <v>5</v>
      </c>
      <c r="AA19" s="16">
        <v>5</v>
      </c>
      <c r="AB19" s="10" t="s">
        <v>310</v>
      </c>
      <c r="AC19" s="3" t="s">
        <v>290</v>
      </c>
      <c r="AD19" s="4">
        <v>45755</v>
      </c>
    </row>
    <row r="20" spans="1:30" s="3" customFormat="1" x14ac:dyDescent="0.25">
      <c r="A20" s="3">
        <v>2025</v>
      </c>
      <c r="B20" s="15">
        <v>45658</v>
      </c>
      <c r="C20" s="15">
        <v>45747</v>
      </c>
      <c r="D20" s="3" t="s">
        <v>283</v>
      </c>
      <c r="E20" s="3" t="s">
        <v>78</v>
      </c>
      <c r="F20" s="3" t="s">
        <v>284</v>
      </c>
      <c r="G20" s="3" t="s">
        <v>285</v>
      </c>
      <c r="H20" s="3" t="s">
        <v>276</v>
      </c>
      <c r="I20" s="3" t="s">
        <v>286</v>
      </c>
      <c r="J20" s="3" t="s">
        <v>287</v>
      </c>
      <c r="K20" s="6" t="s">
        <v>311</v>
      </c>
      <c r="L20" s="4">
        <v>44774</v>
      </c>
      <c r="M20" s="3" t="s">
        <v>288</v>
      </c>
      <c r="N20" s="4">
        <v>44774</v>
      </c>
      <c r="O20" s="4">
        <v>44774</v>
      </c>
      <c r="P20" s="4">
        <v>44774</v>
      </c>
      <c r="Q20" s="3">
        <v>6</v>
      </c>
      <c r="R20" s="4">
        <v>44774</v>
      </c>
      <c r="S20" s="9" t="s">
        <v>279</v>
      </c>
      <c r="V20" s="3" t="s">
        <v>289</v>
      </c>
      <c r="Y20" s="3">
        <v>44774</v>
      </c>
      <c r="Z20" s="3">
        <v>6</v>
      </c>
      <c r="AA20" s="16">
        <v>6</v>
      </c>
      <c r="AB20" s="10" t="s">
        <v>310</v>
      </c>
      <c r="AC20" s="3" t="s">
        <v>290</v>
      </c>
      <c r="AD20" s="4">
        <v>45755</v>
      </c>
    </row>
    <row r="21" spans="1:30" s="3" customFormat="1" x14ac:dyDescent="0.25">
      <c r="A21" s="3">
        <v>2025</v>
      </c>
      <c r="B21" s="15">
        <v>45658</v>
      </c>
      <c r="C21" s="15">
        <v>45747</v>
      </c>
      <c r="D21" s="3" t="s">
        <v>283</v>
      </c>
      <c r="E21" s="3" t="s">
        <v>78</v>
      </c>
      <c r="F21" s="3" t="s">
        <v>284</v>
      </c>
      <c r="G21" s="3" t="s">
        <v>285</v>
      </c>
      <c r="H21" s="3" t="s">
        <v>276</v>
      </c>
      <c r="I21" s="3" t="s">
        <v>286</v>
      </c>
      <c r="J21" s="3" t="s">
        <v>287</v>
      </c>
      <c r="K21" s="6" t="s">
        <v>311</v>
      </c>
      <c r="L21" s="4">
        <v>44774</v>
      </c>
      <c r="M21" s="3" t="s">
        <v>288</v>
      </c>
      <c r="N21" s="4">
        <v>44774</v>
      </c>
      <c r="O21" s="4">
        <v>44774</v>
      </c>
      <c r="P21" s="4">
        <v>44774</v>
      </c>
      <c r="Q21" s="3">
        <v>7</v>
      </c>
      <c r="R21" s="4">
        <v>44774</v>
      </c>
      <c r="S21" s="9" t="s">
        <v>279</v>
      </c>
      <c r="V21" s="3" t="s">
        <v>289</v>
      </c>
      <c r="Y21" s="3">
        <v>44774</v>
      </c>
      <c r="Z21" s="3">
        <v>7</v>
      </c>
      <c r="AA21" s="16">
        <v>7</v>
      </c>
      <c r="AB21" s="10" t="s">
        <v>310</v>
      </c>
      <c r="AC21" s="3" t="s">
        <v>290</v>
      </c>
      <c r="AD21" s="4">
        <v>45755</v>
      </c>
    </row>
    <row r="22" spans="1:30" s="3" customFormat="1" x14ac:dyDescent="0.25">
      <c r="A22" s="3">
        <v>2025</v>
      </c>
      <c r="B22" s="15">
        <v>45658</v>
      </c>
      <c r="C22" s="15">
        <v>45747</v>
      </c>
      <c r="D22" s="3" t="s">
        <v>291</v>
      </c>
      <c r="E22" s="3" t="s">
        <v>78</v>
      </c>
      <c r="F22" s="3" t="s">
        <v>284</v>
      </c>
      <c r="G22" s="3" t="s">
        <v>292</v>
      </c>
      <c r="H22" s="3" t="s">
        <v>276</v>
      </c>
      <c r="I22" s="3" t="s">
        <v>286</v>
      </c>
      <c r="J22" s="3" t="s">
        <v>287</v>
      </c>
      <c r="K22" s="6" t="s">
        <v>311</v>
      </c>
      <c r="L22" s="4">
        <v>44774</v>
      </c>
      <c r="M22" s="3" t="s">
        <v>293</v>
      </c>
      <c r="N22" s="4">
        <v>44774</v>
      </c>
      <c r="O22" s="4">
        <v>44774</v>
      </c>
      <c r="P22" s="4">
        <v>44774</v>
      </c>
      <c r="Q22" s="3">
        <v>1</v>
      </c>
      <c r="R22" s="4">
        <v>44774</v>
      </c>
      <c r="S22" s="9" t="s">
        <v>279</v>
      </c>
      <c r="V22" s="3" t="s">
        <v>289</v>
      </c>
      <c r="Y22" s="3">
        <v>44774</v>
      </c>
      <c r="Z22" s="3">
        <v>1</v>
      </c>
      <c r="AA22" s="16">
        <v>1</v>
      </c>
      <c r="AB22" s="10" t="s">
        <v>310</v>
      </c>
      <c r="AC22" s="3" t="s">
        <v>290</v>
      </c>
      <c r="AD22" s="4">
        <v>45755</v>
      </c>
    </row>
    <row r="23" spans="1:30" s="3" customFormat="1" x14ac:dyDescent="0.25">
      <c r="A23" s="3">
        <v>2025</v>
      </c>
      <c r="B23" s="15">
        <v>45658</v>
      </c>
      <c r="C23" s="15">
        <v>45747</v>
      </c>
      <c r="D23" s="3" t="s">
        <v>291</v>
      </c>
      <c r="E23" s="3" t="s">
        <v>78</v>
      </c>
      <c r="F23" s="3" t="s">
        <v>284</v>
      </c>
      <c r="G23" s="3" t="s">
        <v>292</v>
      </c>
      <c r="H23" s="3" t="s">
        <v>276</v>
      </c>
      <c r="I23" s="3" t="s">
        <v>286</v>
      </c>
      <c r="J23" s="3" t="s">
        <v>287</v>
      </c>
      <c r="K23" s="6" t="s">
        <v>311</v>
      </c>
      <c r="L23" s="4">
        <v>44774</v>
      </c>
      <c r="M23" s="3" t="s">
        <v>293</v>
      </c>
      <c r="N23" s="4">
        <v>44774</v>
      </c>
      <c r="O23" s="4">
        <v>44774</v>
      </c>
      <c r="P23" s="4">
        <v>44774</v>
      </c>
      <c r="Q23" s="3">
        <v>2</v>
      </c>
      <c r="R23" s="4">
        <v>44774</v>
      </c>
      <c r="S23" s="9" t="s">
        <v>279</v>
      </c>
      <c r="V23" s="3" t="s">
        <v>289</v>
      </c>
      <c r="Y23" s="3">
        <v>44774</v>
      </c>
      <c r="Z23" s="3">
        <v>2</v>
      </c>
      <c r="AA23" s="16">
        <v>2</v>
      </c>
      <c r="AB23" s="10" t="s">
        <v>310</v>
      </c>
      <c r="AC23" s="3" t="s">
        <v>290</v>
      </c>
      <c r="AD23" s="4">
        <v>45755</v>
      </c>
    </row>
    <row r="24" spans="1:30" s="3" customFormat="1" x14ac:dyDescent="0.25">
      <c r="A24" s="3">
        <v>2025</v>
      </c>
      <c r="B24" s="15">
        <v>45658</v>
      </c>
      <c r="C24" s="15">
        <v>45747</v>
      </c>
      <c r="D24" s="3" t="s">
        <v>291</v>
      </c>
      <c r="E24" s="3" t="s">
        <v>78</v>
      </c>
      <c r="F24" s="3" t="s">
        <v>284</v>
      </c>
      <c r="G24" s="3" t="s">
        <v>292</v>
      </c>
      <c r="H24" s="3" t="s">
        <v>276</v>
      </c>
      <c r="I24" s="3" t="s">
        <v>286</v>
      </c>
      <c r="J24" s="3" t="s">
        <v>287</v>
      </c>
      <c r="K24" s="6" t="s">
        <v>311</v>
      </c>
      <c r="L24" s="4">
        <v>44774</v>
      </c>
      <c r="M24" s="3" t="s">
        <v>293</v>
      </c>
      <c r="N24" s="4">
        <v>44774</v>
      </c>
      <c r="O24" s="4">
        <v>44774</v>
      </c>
      <c r="P24" s="4">
        <v>44774</v>
      </c>
      <c r="Q24" s="3">
        <v>3</v>
      </c>
      <c r="R24" s="4">
        <v>44774</v>
      </c>
      <c r="S24" s="9" t="s">
        <v>279</v>
      </c>
      <c r="V24" s="3" t="s">
        <v>289</v>
      </c>
      <c r="Y24" s="3">
        <v>44774</v>
      </c>
      <c r="Z24" s="3">
        <v>3</v>
      </c>
      <c r="AA24" s="16">
        <v>3</v>
      </c>
      <c r="AB24" s="10" t="s">
        <v>310</v>
      </c>
      <c r="AC24" s="3" t="s">
        <v>290</v>
      </c>
      <c r="AD24" s="4">
        <v>45755</v>
      </c>
    </row>
    <row r="25" spans="1:30" s="3" customFormat="1" x14ac:dyDescent="0.25">
      <c r="A25" s="3">
        <v>2025</v>
      </c>
      <c r="B25" s="15">
        <v>45658</v>
      </c>
      <c r="C25" s="15">
        <v>45747</v>
      </c>
      <c r="D25" s="3" t="s">
        <v>291</v>
      </c>
      <c r="E25" s="3" t="s">
        <v>78</v>
      </c>
      <c r="F25" s="3" t="s">
        <v>284</v>
      </c>
      <c r="G25" s="3" t="s">
        <v>292</v>
      </c>
      <c r="H25" s="3" t="s">
        <v>276</v>
      </c>
      <c r="I25" s="3" t="s">
        <v>286</v>
      </c>
      <c r="J25" s="3" t="s">
        <v>287</v>
      </c>
      <c r="K25" s="6" t="s">
        <v>311</v>
      </c>
      <c r="L25" s="4">
        <v>44774</v>
      </c>
      <c r="M25" s="3" t="s">
        <v>293</v>
      </c>
      <c r="N25" s="4">
        <v>44774</v>
      </c>
      <c r="O25" s="4">
        <v>44774</v>
      </c>
      <c r="P25" s="4">
        <v>44774</v>
      </c>
      <c r="Q25" s="3">
        <v>4</v>
      </c>
      <c r="R25" s="4">
        <v>44774</v>
      </c>
      <c r="S25" s="9" t="s">
        <v>279</v>
      </c>
      <c r="V25" s="3" t="s">
        <v>289</v>
      </c>
      <c r="Y25" s="3">
        <v>44774</v>
      </c>
      <c r="Z25" s="3">
        <v>4</v>
      </c>
      <c r="AA25" s="16">
        <v>4</v>
      </c>
      <c r="AB25" s="10" t="s">
        <v>310</v>
      </c>
      <c r="AC25" s="3" t="s">
        <v>290</v>
      </c>
      <c r="AD25" s="4">
        <v>45755</v>
      </c>
    </row>
    <row r="26" spans="1:30" s="3" customFormat="1" x14ac:dyDescent="0.25">
      <c r="A26" s="3">
        <v>2025</v>
      </c>
      <c r="B26" s="15">
        <v>45658</v>
      </c>
      <c r="C26" s="15">
        <v>45747</v>
      </c>
      <c r="D26" s="3" t="s">
        <v>291</v>
      </c>
      <c r="E26" s="3" t="s">
        <v>78</v>
      </c>
      <c r="F26" s="3" t="s">
        <v>284</v>
      </c>
      <c r="G26" s="3" t="s">
        <v>292</v>
      </c>
      <c r="H26" s="3" t="s">
        <v>276</v>
      </c>
      <c r="I26" s="3" t="s">
        <v>286</v>
      </c>
      <c r="J26" s="3" t="s">
        <v>287</v>
      </c>
      <c r="K26" s="6" t="s">
        <v>311</v>
      </c>
      <c r="L26" s="4">
        <v>44774</v>
      </c>
      <c r="M26" s="3" t="s">
        <v>293</v>
      </c>
      <c r="N26" s="4">
        <v>44774</v>
      </c>
      <c r="O26" s="4">
        <v>44774</v>
      </c>
      <c r="P26" s="4">
        <v>44774</v>
      </c>
      <c r="Q26" s="3">
        <v>5</v>
      </c>
      <c r="R26" s="4">
        <v>44774</v>
      </c>
      <c r="S26" s="9" t="s">
        <v>279</v>
      </c>
      <c r="V26" s="3" t="s">
        <v>289</v>
      </c>
      <c r="Y26" s="3">
        <v>44774</v>
      </c>
      <c r="Z26" s="3">
        <v>5</v>
      </c>
      <c r="AA26" s="16">
        <v>5</v>
      </c>
      <c r="AB26" s="10" t="s">
        <v>310</v>
      </c>
      <c r="AC26" s="3" t="s">
        <v>290</v>
      </c>
      <c r="AD26" s="4">
        <v>45755</v>
      </c>
    </row>
    <row r="27" spans="1:30" s="3" customFormat="1" x14ac:dyDescent="0.25">
      <c r="A27" s="3">
        <v>2025</v>
      </c>
      <c r="B27" s="15">
        <v>45658</v>
      </c>
      <c r="C27" s="15">
        <v>45747</v>
      </c>
      <c r="D27" s="3" t="s">
        <v>291</v>
      </c>
      <c r="E27" s="3" t="s">
        <v>78</v>
      </c>
      <c r="F27" s="3" t="s">
        <v>284</v>
      </c>
      <c r="G27" s="3" t="s">
        <v>292</v>
      </c>
      <c r="H27" s="3" t="s">
        <v>276</v>
      </c>
      <c r="I27" s="3" t="s">
        <v>286</v>
      </c>
      <c r="J27" s="3" t="s">
        <v>287</v>
      </c>
      <c r="K27" s="6" t="s">
        <v>311</v>
      </c>
      <c r="L27" s="4">
        <v>44774</v>
      </c>
      <c r="M27" s="3" t="s">
        <v>293</v>
      </c>
      <c r="N27" s="4">
        <v>44774</v>
      </c>
      <c r="O27" s="4">
        <v>44774</v>
      </c>
      <c r="P27" s="4">
        <v>44774</v>
      </c>
      <c r="Q27" s="3">
        <v>6</v>
      </c>
      <c r="R27" s="4">
        <v>44774</v>
      </c>
      <c r="S27" s="9" t="s">
        <v>279</v>
      </c>
      <c r="V27" s="3" t="s">
        <v>289</v>
      </c>
      <c r="Y27" s="3">
        <v>44774</v>
      </c>
      <c r="Z27" s="3">
        <v>6</v>
      </c>
      <c r="AA27" s="16">
        <v>6</v>
      </c>
      <c r="AB27" s="10" t="s">
        <v>310</v>
      </c>
      <c r="AC27" s="3" t="s">
        <v>290</v>
      </c>
      <c r="AD27" s="4">
        <v>45755</v>
      </c>
    </row>
    <row r="28" spans="1:30" s="3" customFormat="1" x14ac:dyDescent="0.25">
      <c r="A28" s="3">
        <v>2025</v>
      </c>
      <c r="B28" s="15">
        <v>45658</v>
      </c>
      <c r="C28" s="15">
        <v>45747</v>
      </c>
      <c r="D28" s="3" t="s">
        <v>291</v>
      </c>
      <c r="E28" s="3" t="s">
        <v>78</v>
      </c>
      <c r="F28" s="3" t="s">
        <v>284</v>
      </c>
      <c r="G28" s="3" t="s">
        <v>292</v>
      </c>
      <c r="H28" s="3" t="s">
        <v>276</v>
      </c>
      <c r="I28" s="3" t="s">
        <v>286</v>
      </c>
      <c r="J28" s="3" t="s">
        <v>287</v>
      </c>
      <c r="K28" s="6" t="s">
        <v>311</v>
      </c>
      <c r="L28" s="4">
        <v>44774</v>
      </c>
      <c r="M28" s="3" t="s">
        <v>293</v>
      </c>
      <c r="N28" s="4">
        <v>44774</v>
      </c>
      <c r="O28" s="4">
        <v>44774</v>
      </c>
      <c r="P28" s="4">
        <v>44774</v>
      </c>
      <c r="Q28" s="3">
        <v>7</v>
      </c>
      <c r="R28" s="4">
        <v>44774</v>
      </c>
      <c r="S28" s="9" t="s">
        <v>279</v>
      </c>
      <c r="V28" s="3" t="s">
        <v>289</v>
      </c>
      <c r="Y28" s="3">
        <v>44774</v>
      </c>
      <c r="Z28" s="3">
        <v>7</v>
      </c>
      <c r="AA28" s="16">
        <v>7</v>
      </c>
      <c r="AB28" s="10" t="s">
        <v>310</v>
      </c>
      <c r="AC28" s="3" t="s">
        <v>290</v>
      </c>
      <c r="AD28" s="4">
        <v>45755</v>
      </c>
    </row>
    <row r="29" spans="1:30" s="3" customFormat="1" x14ac:dyDescent="0.25">
      <c r="A29" s="3">
        <v>2025</v>
      </c>
      <c r="B29" s="17">
        <v>45658</v>
      </c>
      <c r="C29" s="4">
        <v>45747</v>
      </c>
      <c r="D29" s="3" t="s">
        <v>294</v>
      </c>
      <c r="E29" s="3" t="s">
        <v>78</v>
      </c>
      <c r="F29" s="3" t="s">
        <v>295</v>
      </c>
      <c r="G29" s="3" t="s">
        <v>296</v>
      </c>
      <c r="H29" s="3" t="s">
        <v>276</v>
      </c>
      <c r="I29" s="3" t="s">
        <v>286</v>
      </c>
      <c r="J29" s="3" t="s">
        <v>287</v>
      </c>
      <c r="K29" s="18" t="s">
        <v>312</v>
      </c>
      <c r="L29" s="4">
        <v>46022</v>
      </c>
      <c r="M29" s="3" t="s">
        <v>297</v>
      </c>
      <c r="N29" s="4">
        <v>44774</v>
      </c>
      <c r="O29" s="4">
        <v>44774</v>
      </c>
      <c r="P29" s="4">
        <v>44774</v>
      </c>
      <c r="Q29" s="19">
        <v>1</v>
      </c>
      <c r="R29" s="4">
        <v>44774</v>
      </c>
      <c r="S29" s="20" t="s">
        <v>279</v>
      </c>
      <c r="V29" s="3" t="s">
        <v>289</v>
      </c>
      <c r="W29" s="21" t="s">
        <v>298</v>
      </c>
      <c r="Z29" s="3">
        <v>1</v>
      </c>
      <c r="AA29" s="3">
        <v>1</v>
      </c>
      <c r="AB29" s="18" t="s">
        <v>420</v>
      </c>
      <c r="AC29" s="21" t="s">
        <v>299</v>
      </c>
      <c r="AD29" s="4">
        <v>45754</v>
      </c>
    </row>
    <row r="30" spans="1:30" s="3" customFormat="1" x14ac:dyDescent="0.25">
      <c r="A30" s="3">
        <v>2025</v>
      </c>
      <c r="B30" s="17">
        <v>45658</v>
      </c>
      <c r="C30" s="4">
        <v>45747</v>
      </c>
      <c r="D30" s="3" t="s">
        <v>294</v>
      </c>
      <c r="E30" s="3" t="s">
        <v>78</v>
      </c>
      <c r="F30" s="3" t="s">
        <v>295</v>
      </c>
      <c r="G30" s="3" t="s">
        <v>296</v>
      </c>
      <c r="H30" s="3" t="s">
        <v>276</v>
      </c>
      <c r="I30" s="3" t="s">
        <v>286</v>
      </c>
      <c r="J30" s="3" t="s">
        <v>287</v>
      </c>
      <c r="K30" s="18" t="s">
        <v>312</v>
      </c>
      <c r="L30" s="4">
        <v>46022</v>
      </c>
      <c r="M30" s="3" t="s">
        <v>297</v>
      </c>
      <c r="N30" s="4">
        <v>44774</v>
      </c>
      <c r="O30" s="4">
        <v>44774</v>
      </c>
      <c r="P30" s="4">
        <v>44774</v>
      </c>
      <c r="Q30" s="19">
        <v>2</v>
      </c>
      <c r="R30" s="4">
        <v>44774</v>
      </c>
      <c r="S30" s="20" t="s">
        <v>279</v>
      </c>
      <c r="V30" s="3" t="s">
        <v>289</v>
      </c>
      <c r="W30" s="21" t="s">
        <v>298</v>
      </c>
      <c r="Z30" s="3">
        <v>2</v>
      </c>
      <c r="AA30" s="3">
        <v>2</v>
      </c>
      <c r="AB30" s="18" t="s">
        <v>420</v>
      </c>
      <c r="AC30" s="21" t="s">
        <v>299</v>
      </c>
      <c r="AD30" s="4">
        <v>45754</v>
      </c>
    </row>
    <row r="31" spans="1:30" s="3" customFormat="1" x14ac:dyDescent="0.25">
      <c r="A31" s="3">
        <v>2025</v>
      </c>
      <c r="B31" s="17">
        <v>45658</v>
      </c>
      <c r="C31" s="4">
        <v>45747</v>
      </c>
      <c r="D31" s="3" t="s">
        <v>294</v>
      </c>
      <c r="E31" s="3" t="s">
        <v>78</v>
      </c>
      <c r="F31" s="3" t="s">
        <v>295</v>
      </c>
      <c r="G31" s="3" t="s">
        <v>296</v>
      </c>
      <c r="H31" s="3" t="s">
        <v>276</v>
      </c>
      <c r="I31" s="3" t="s">
        <v>286</v>
      </c>
      <c r="J31" s="3" t="s">
        <v>287</v>
      </c>
      <c r="K31" s="18" t="s">
        <v>312</v>
      </c>
      <c r="L31" s="4">
        <v>46022</v>
      </c>
      <c r="M31" s="3" t="s">
        <v>297</v>
      </c>
      <c r="N31" s="4">
        <v>44774</v>
      </c>
      <c r="O31" s="4">
        <v>44774</v>
      </c>
      <c r="P31" s="4">
        <v>44774</v>
      </c>
      <c r="Q31" s="19">
        <v>3</v>
      </c>
      <c r="R31" s="4">
        <v>44774</v>
      </c>
      <c r="S31" s="20" t="s">
        <v>279</v>
      </c>
      <c r="V31" s="3" t="s">
        <v>289</v>
      </c>
      <c r="W31" s="21" t="s">
        <v>298</v>
      </c>
      <c r="Z31" s="3">
        <v>3</v>
      </c>
      <c r="AA31" s="3">
        <v>3</v>
      </c>
      <c r="AB31" s="18" t="s">
        <v>420</v>
      </c>
      <c r="AC31" s="21" t="s">
        <v>299</v>
      </c>
      <c r="AD31" s="4">
        <v>45754</v>
      </c>
    </row>
    <row r="32" spans="1:30" s="3" customFormat="1" x14ac:dyDescent="0.25">
      <c r="A32" s="3">
        <v>2025</v>
      </c>
      <c r="B32" s="17">
        <v>45658</v>
      </c>
      <c r="C32" s="4">
        <v>45747</v>
      </c>
      <c r="D32" s="3" t="s">
        <v>294</v>
      </c>
      <c r="E32" s="3" t="s">
        <v>78</v>
      </c>
      <c r="F32" s="3" t="s">
        <v>295</v>
      </c>
      <c r="G32" s="3" t="s">
        <v>296</v>
      </c>
      <c r="H32" s="3" t="s">
        <v>276</v>
      </c>
      <c r="I32" s="3" t="s">
        <v>286</v>
      </c>
      <c r="J32" s="3" t="s">
        <v>287</v>
      </c>
      <c r="K32" s="18" t="s">
        <v>312</v>
      </c>
      <c r="L32" s="4">
        <v>46022</v>
      </c>
      <c r="M32" s="3" t="s">
        <v>297</v>
      </c>
      <c r="N32" s="4">
        <v>44774</v>
      </c>
      <c r="O32" s="4">
        <v>44774</v>
      </c>
      <c r="P32" s="4">
        <v>44774</v>
      </c>
      <c r="Q32" s="19">
        <v>4</v>
      </c>
      <c r="R32" s="4">
        <v>44774</v>
      </c>
      <c r="S32" s="20" t="s">
        <v>279</v>
      </c>
      <c r="V32" s="3" t="s">
        <v>289</v>
      </c>
      <c r="W32" s="21" t="s">
        <v>298</v>
      </c>
      <c r="Z32" s="3">
        <v>4</v>
      </c>
      <c r="AA32" s="3">
        <v>4</v>
      </c>
      <c r="AB32" s="18" t="s">
        <v>420</v>
      </c>
      <c r="AC32" s="21" t="s">
        <v>299</v>
      </c>
      <c r="AD32" s="4">
        <v>45754</v>
      </c>
    </row>
    <row r="33" spans="1:30" s="3" customFormat="1" x14ac:dyDescent="0.25">
      <c r="A33" s="3">
        <v>2025</v>
      </c>
      <c r="B33" s="17">
        <v>45658</v>
      </c>
      <c r="C33" s="4">
        <v>45747</v>
      </c>
      <c r="D33" s="3" t="s">
        <v>294</v>
      </c>
      <c r="E33" s="3" t="s">
        <v>78</v>
      </c>
      <c r="F33" s="3" t="s">
        <v>295</v>
      </c>
      <c r="G33" s="3" t="s">
        <v>296</v>
      </c>
      <c r="H33" s="3" t="s">
        <v>276</v>
      </c>
      <c r="I33" s="3" t="s">
        <v>286</v>
      </c>
      <c r="J33" s="3" t="s">
        <v>287</v>
      </c>
      <c r="K33" s="18" t="s">
        <v>312</v>
      </c>
      <c r="L33" s="4">
        <v>46022</v>
      </c>
      <c r="M33" s="3" t="s">
        <v>297</v>
      </c>
      <c r="N33" s="4">
        <v>44774</v>
      </c>
      <c r="O33" s="4">
        <v>44774</v>
      </c>
      <c r="P33" s="4">
        <v>44774</v>
      </c>
      <c r="Q33" s="19">
        <v>5</v>
      </c>
      <c r="R33" s="4">
        <v>44774</v>
      </c>
      <c r="S33" s="20" t="s">
        <v>279</v>
      </c>
      <c r="V33" s="3" t="s">
        <v>289</v>
      </c>
      <c r="W33" s="21" t="s">
        <v>298</v>
      </c>
      <c r="Z33" s="3">
        <v>5</v>
      </c>
      <c r="AA33" s="3">
        <v>5</v>
      </c>
      <c r="AB33" s="18" t="s">
        <v>420</v>
      </c>
      <c r="AC33" s="21" t="s">
        <v>299</v>
      </c>
      <c r="AD33" s="4">
        <v>45754</v>
      </c>
    </row>
    <row r="34" spans="1:30" s="3" customFormat="1" x14ac:dyDescent="0.25">
      <c r="A34" s="3">
        <v>2025</v>
      </c>
      <c r="B34" s="17">
        <v>45658</v>
      </c>
      <c r="C34" s="4">
        <v>45747</v>
      </c>
      <c r="D34" s="3" t="s">
        <v>294</v>
      </c>
      <c r="E34" s="3" t="s">
        <v>78</v>
      </c>
      <c r="F34" s="3" t="s">
        <v>295</v>
      </c>
      <c r="G34" s="3" t="s">
        <v>296</v>
      </c>
      <c r="H34" s="3" t="s">
        <v>276</v>
      </c>
      <c r="I34" s="3" t="s">
        <v>286</v>
      </c>
      <c r="J34" s="3" t="s">
        <v>287</v>
      </c>
      <c r="K34" s="18" t="s">
        <v>312</v>
      </c>
      <c r="L34" s="4">
        <v>46022</v>
      </c>
      <c r="M34" s="3" t="s">
        <v>297</v>
      </c>
      <c r="N34" s="4">
        <v>44774</v>
      </c>
      <c r="O34" s="4">
        <v>44774</v>
      </c>
      <c r="P34" s="4">
        <v>44774</v>
      </c>
      <c r="Q34" s="19">
        <v>6</v>
      </c>
      <c r="R34" s="4">
        <v>44774</v>
      </c>
      <c r="S34" s="20" t="s">
        <v>279</v>
      </c>
      <c r="V34" s="3" t="s">
        <v>289</v>
      </c>
      <c r="W34" s="21" t="s">
        <v>298</v>
      </c>
      <c r="Z34" s="3">
        <v>6</v>
      </c>
      <c r="AA34" s="3">
        <v>6</v>
      </c>
      <c r="AB34" s="18" t="s">
        <v>420</v>
      </c>
      <c r="AC34" s="21" t="s">
        <v>299</v>
      </c>
      <c r="AD34" s="4">
        <v>45754</v>
      </c>
    </row>
    <row r="35" spans="1:30" s="3" customFormat="1" x14ac:dyDescent="0.25">
      <c r="A35" s="3">
        <v>2025</v>
      </c>
      <c r="B35" s="17">
        <v>45658</v>
      </c>
      <c r="C35" s="4">
        <v>45747</v>
      </c>
      <c r="D35" s="3" t="s">
        <v>294</v>
      </c>
      <c r="E35" s="3" t="s">
        <v>78</v>
      </c>
      <c r="F35" s="3" t="s">
        <v>295</v>
      </c>
      <c r="G35" s="3" t="s">
        <v>296</v>
      </c>
      <c r="H35" s="3" t="s">
        <v>276</v>
      </c>
      <c r="I35" s="3" t="s">
        <v>286</v>
      </c>
      <c r="J35" s="3" t="s">
        <v>287</v>
      </c>
      <c r="K35" s="18" t="s">
        <v>312</v>
      </c>
      <c r="L35" s="4">
        <v>46022</v>
      </c>
      <c r="M35" s="3" t="s">
        <v>297</v>
      </c>
      <c r="N35" s="4">
        <v>44774</v>
      </c>
      <c r="O35" s="4">
        <v>44774</v>
      </c>
      <c r="P35" s="4">
        <v>44774</v>
      </c>
      <c r="Q35" s="19">
        <v>7</v>
      </c>
      <c r="R35" s="4">
        <v>44774</v>
      </c>
      <c r="S35" s="20" t="s">
        <v>279</v>
      </c>
      <c r="V35" s="3" t="s">
        <v>289</v>
      </c>
      <c r="W35" s="21" t="s">
        <v>298</v>
      </c>
      <c r="Z35" s="3">
        <v>7</v>
      </c>
      <c r="AA35" s="3">
        <v>7</v>
      </c>
      <c r="AB35" s="18" t="s">
        <v>420</v>
      </c>
      <c r="AC35" s="21" t="s">
        <v>299</v>
      </c>
      <c r="AD35" s="4">
        <v>45754</v>
      </c>
    </row>
    <row r="36" spans="1:30" s="3" customFormat="1" x14ac:dyDescent="0.25">
      <c r="A36" s="3">
        <v>2025</v>
      </c>
      <c r="B36" s="17">
        <v>45658</v>
      </c>
      <c r="C36" s="4">
        <v>45747</v>
      </c>
      <c r="D36" s="3" t="s">
        <v>300</v>
      </c>
      <c r="E36" s="3" t="s">
        <v>79</v>
      </c>
      <c r="F36" s="3" t="s">
        <v>301</v>
      </c>
      <c r="G36" s="3" t="s">
        <v>302</v>
      </c>
      <c r="H36" s="3" t="s">
        <v>276</v>
      </c>
      <c r="I36" s="3" t="s">
        <v>286</v>
      </c>
      <c r="J36" s="3" t="s">
        <v>287</v>
      </c>
      <c r="K36" s="18" t="s">
        <v>312</v>
      </c>
      <c r="L36" s="4">
        <v>46022</v>
      </c>
      <c r="M36" s="3" t="s">
        <v>297</v>
      </c>
      <c r="N36" s="4">
        <v>44774</v>
      </c>
      <c r="O36" s="4">
        <v>44774</v>
      </c>
      <c r="P36" s="4">
        <v>44774</v>
      </c>
      <c r="Q36" s="19">
        <v>1</v>
      </c>
      <c r="R36" s="4">
        <v>44774</v>
      </c>
      <c r="S36" s="20" t="s">
        <v>279</v>
      </c>
      <c r="V36" s="3" t="s">
        <v>289</v>
      </c>
      <c r="W36" s="3" t="s">
        <v>307</v>
      </c>
      <c r="Z36" s="3">
        <v>1</v>
      </c>
      <c r="AA36" s="3">
        <v>1</v>
      </c>
      <c r="AB36" s="18" t="s">
        <v>420</v>
      </c>
      <c r="AC36" s="21" t="s">
        <v>299</v>
      </c>
      <c r="AD36" s="4">
        <v>45754</v>
      </c>
    </row>
    <row r="37" spans="1:30" s="3" customFormat="1" x14ac:dyDescent="0.25">
      <c r="A37" s="3">
        <v>2025</v>
      </c>
      <c r="B37" s="17">
        <v>45658</v>
      </c>
      <c r="C37" s="4">
        <v>45747</v>
      </c>
      <c r="D37" s="3" t="s">
        <v>300</v>
      </c>
      <c r="E37" s="3" t="s">
        <v>79</v>
      </c>
      <c r="F37" s="3" t="s">
        <v>301</v>
      </c>
      <c r="G37" s="3" t="s">
        <v>302</v>
      </c>
      <c r="H37" s="3" t="s">
        <v>276</v>
      </c>
      <c r="I37" s="3" t="s">
        <v>286</v>
      </c>
      <c r="J37" s="3" t="s">
        <v>287</v>
      </c>
      <c r="K37" s="18" t="s">
        <v>312</v>
      </c>
      <c r="L37" s="4">
        <v>46022</v>
      </c>
      <c r="M37" s="3" t="s">
        <v>297</v>
      </c>
      <c r="N37" s="4">
        <v>44774</v>
      </c>
      <c r="O37" s="4">
        <v>44774</v>
      </c>
      <c r="P37" s="4">
        <v>44774</v>
      </c>
      <c r="Q37" s="19">
        <v>2</v>
      </c>
      <c r="R37" s="4">
        <v>44774</v>
      </c>
      <c r="S37" s="20" t="s">
        <v>279</v>
      </c>
      <c r="V37" s="3" t="s">
        <v>289</v>
      </c>
      <c r="W37" s="3" t="s">
        <v>307</v>
      </c>
      <c r="Z37" s="3">
        <v>2</v>
      </c>
      <c r="AA37" s="3">
        <v>2</v>
      </c>
      <c r="AB37" s="18" t="s">
        <v>420</v>
      </c>
      <c r="AC37" s="21" t="s">
        <v>299</v>
      </c>
      <c r="AD37" s="4">
        <v>45754</v>
      </c>
    </row>
    <row r="38" spans="1:30" s="3" customFormat="1" x14ac:dyDescent="0.25">
      <c r="A38" s="3">
        <v>2025</v>
      </c>
      <c r="B38" s="17">
        <v>45658</v>
      </c>
      <c r="C38" s="4">
        <v>45747</v>
      </c>
      <c r="D38" s="3" t="s">
        <v>300</v>
      </c>
      <c r="E38" s="3" t="s">
        <v>79</v>
      </c>
      <c r="F38" s="3" t="s">
        <v>301</v>
      </c>
      <c r="G38" s="3" t="s">
        <v>302</v>
      </c>
      <c r="H38" s="3" t="s">
        <v>276</v>
      </c>
      <c r="I38" s="3" t="s">
        <v>286</v>
      </c>
      <c r="J38" s="3" t="s">
        <v>287</v>
      </c>
      <c r="K38" s="18" t="s">
        <v>312</v>
      </c>
      <c r="L38" s="4">
        <v>46022</v>
      </c>
      <c r="M38" s="3" t="s">
        <v>297</v>
      </c>
      <c r="N38" s="4">
        <v>44774</v>
      </c>
      <c r="O38" s="4">
        <v>44774</v>
      </c>
      <c r="P38" s="4">
        <v>44774</v>
      </c>
      <c r="Q38" s="19">
        <v>3</v>
      </c>
      <c r="R38" s="4">
        <v>44774</v>
      </c>
      <c r="S38" s="20" t="s">
        <v>279</v>
      </c>
      <c r="V38" s="3" t="s">
        <v>289</v>
      </c>
      <c r="W38" s="3" t="s">
        <v>307</v>
      </c>
      <c r="Z38" s="3">
        <v>3</v>
      </c>
      <c r="AA38" s="3">
        <v>3</v>
      </c>
      <c r="AB38" s="18" t="s">
        <v>420</v>
      </c>
      <c r="AC38" s="21" t="s">
        <v>299</v>
      </c>
      <c r="AD38" s="4">
        <v>45754</v>
      </c>
    </row>
    <row r="39" spans="1:30" s="3" customFormat="1" x14ac:dyDescent="0.25">
      <c r="A39" s="3">
        <v>2025</v>
      </c>
      <c r="B39" s="17">
        <v>45658</v>
      </c>
      <c r="C39" s="4">
        <v>45747</v>
      </c>
      <c r="D39" s="3" t="s">
        <v>300</v>
      </c>
      <c r="E39" s="3" t="s">
        <v>79</v>
      </c>
      <c r="F39" s="3" t="s">
        <v>301</v>
      </c>
      <c r="G39" s="3" t="s">
        <v>302</v>
      </c>
      <c r="H39" s="3" t="s">
        <v>276</v>
      </c>
      <c r="I39" s="3" t="s">
        <v>286</v>
      </c>
      <c r="J39" s="3" t="s">
        <v>287</v>
      </c>
      <c r="K39" s="18" t="s">
        <v>312</v>
      </c>
      <c r="L39" s="4">
        <v>46022</v>
      </c>
      <c r="M39" s="3" t="s">
        <v>297</v>
      </c>
      <c r="N39" s="4">
        <v>44774</v>
      </c>
      <c r="O39" s="4">
        <v>44774</v>
      </c>
      <c r="P39" s="4">
        <v>44774</v>
      </c>
      <c r="Q39" s="19">
        <v>4</v>
      </c>
      <c r="R39" s="4">
        <v>44774</v>
      </c>
      <c r="S39" s="20" t="s">
        <v>279</v>
      </c>
      <c r="V39" s="3" t="s">
        <v>289</v>
      </c>
      <c r="W39" s="3" t="s">
        <v>307</v>
      </c>
      <c r="Z39" s="3">
        <v>4</v>
      </c>
      <c r="AA39" s="3">
        <v>4</v>
      </c>
      <c r="AB39" s="18" t="s">
        <v>420</v>
      </c>
      <c r="AC39" s="21" t="s">
        <v>299</v>
      </c>
      <c r="AD39" s="4">
        <v>45754</v>
      </c>
    </row>
    <row r="40" spans="1:30" s="3" customFormat="1" x14ac:dyDescent="0.25">
      <c r="A40" s="3">
        <v>2025</v>
      </c>
      <c r="B40" s="17">
        <v>45658</v>
      </c>
      <c r="C40" s="4">
        <v>45747</v>
      </c>
      <c r="D40" s="3" t="s">
        <v>300</v>
      </c>
      <c r="E40" s="3" t="s">
        <v>79</v>
      </c>
      <c r="F40" s="3" t="s">
        <v>301</v>
      </c>
      <c r="G40" s="3" t="s">
        <v>302</v>
      </c>
      <c r="H40" s="3" t="s">
        <v>276</v>
      </c>
      <c r="I40" s="3" t="s">
        <v>286</v>
      </c>
      <c r="J40" s="3" t="s">
        <v>287</v>
      </c>
      <c r="K40" s="18" t="s">
        <v>312</v>
      </c>
      <c r="L40" s="4">
        <v>46022</v>
      </c>
      <c r="M40" s="3" t="s">
        <v>297</v>
      </c>
      <c r="N40" s="4">
        <v>44774</v>
      </c>
      <c r="O40" s="4">
        <v>44774</v>
      </c>
      <c r="P40" s="4">
        <v>44774</v>
      </c>
      <c r="Q40" s="19">
        <v>5</v>
      </c>
      <c r="R40" s="4">
        <v>44774</v>
      </c>
      <c r="S40" s="20" t="s">
        <v>279</v>
      </c>
      <c r="V40" s="3" t="s">
        <v>289</v>
      </c>
      <c r="W40" s="3" t="s">
        <v>307</v>
      </c>
      <c r="Z40" s="3">
        <v>5</v>
      </c>
      <c r="AA40" s="3">
        <v>5</v>
      </c>
      <c r="AB40" s="18" t="s">
        <v>420</v>
      </c>
      <c r="AC40" s="21" t="s">
        <v>299</v>
      </c>
      <c r="AD40" s="4">
        <v>45754</v>
      </c>
    </row>
    <row r="41" spans="1:30" s="3" customFormat="1" x14ac:dyDescent="0.25">
      <c r="A41" s="3">
        <v>2025</v>
      </c>
      <c r="B41" s="17">
        <v>45658</v>
      </c>
      <c r="C41" s="4">
        <v>45747</v>
      </c>
      <c r="D41" s="3" t="s">
        <v>300</v>
      </c>
      <c r="E41" s="3" t="s">
        <v>79</v>
      </c>
      <c r="F41" s="3" t="s">
        <v>301</v>
      </c>
      <c r="G41" s="3" t="s">
        <v>302</v>
      </c>
      <c r="H41" s="3" t="s">
        <v>276</v>
      </c>
      <c r="I41" s="3" t="s">
        <v>286</v>
      </c>
      <c r="J41" s="3" t="s">
        <v>287</v>
      </c>
      <c r="K41" s="18" t="s">
        <v>312</v>
      </c>
      <c r="L41" s="4">
        <v>46022</v>
      </c>
      <c r="M41" s="3" t="s">
        <v>297</v>
      </c>
      <c r="N41" s="4">
        <v>44774</v>
      </c>
      <c r="O41" s="4">
        <v>44774</v>
      </c>
      <c r="P41" s="4">
        <v>44774</v>
      </c>
      <c r="Q41" s="19">
        <v>6</v>
      </c>
      <c r="R41" s="4">
        <v>44774</v>
      </c>
      <c r="S41" s="20" t="s">
        <v>279</v>
      </c>
      <c r="V41" s="3" t="s">
        <v>289</v>
      </c>
      <c r="W41" s="3" t="s">
        <v>307</v>
      </c>
      <c r="Z41" s="3">
        <v>6</v>
      </c>
      <c r="AA41" s="3">
        <v>6</v>
      </c>
      <c r="AB41" s="18" t="s">
        <v>420</v>
      </c>
      <c r="AC41" s="21" t="s">
        <v>299</v>
      </c>
      <c r="AD41" s="4">
        <v>45754</v>
      </c>
    </row>
    <row r="42" spans="1:30" s="3" customFormat="1" x14ac:dyDescent="0.25">
      <c r="A42" s="3">
        <v>2025</v>
      </c>
      <c r="B42" s="17">
        <v>45658</v>
      </c>
      <c r="C42" s="4">
        <v>45747</v>
      </c>
      <c r="D42" s="3" t="s">
        <v>300</v>
      </c>
      <c r="E42" s="3" t="s">
        <v>79</v>
      </c>
      <c r="F42" s="3" t="s">
        <v>301</v>
      </c>
      <c r="G42" s="3" t="s">
        <v>302</v>
      </c>
      <c r="H42" s="3" t="s">
        <v>276</v>
      </c>
      <c r="I42" s="3" t="s">
        <v>286</v>
      </c>
      <c r="J42" s="3" t="s">
        <v>287</v>
      </c>
      <c r="K42" s="18" t="s">
        <v>312</v>
      </c>
      <c r="L42" s="4">
        <v>46022</v>
      </c>
      <c r="M42" s="3" t="s">
        <v>297</v>
      </c>
      <c r="N42" s="4">
        <v>44774</v>
      </c>
      <c r="O42" s="4">
        <v>44774</v>
      </c>
      <c r="P42" s="4">
        <v>44774</v>
      </c>
      <c r="Q42" s="19">
        <v>7</v>
      </c>
      <c r="R42" s="4">
        <v>44774</v>
      </c>
      <c r="S42" s="20" t="s">
        <v>279</v>
      </c>
      <c r="V42" s="3" t="s">
        <v>289</v>
      </c>
      <c r="W42" s="3" t="s">
        <v>307</v>
      </c>
      <c r="Z42" s="3">
        <v>7</v>
      </c>
      <c r="AA42" s="3">
        <v>7</v>
      </c>
      <c r="AB42" s="18" t="s">
        <v>420</v>
      </c>
      <c r="AC42" s="21" t="s">
        <v>299</v>
      </c>
      <c r="AD42" s="4">
        <v>45754</v>
      </c>
    </row>
    <row r="43" spans="1:30" s="3" customFormat="1" x14ac:dyDescent="0.25">
      <c r="A43" s="3">
        <v>2025</v>
      </c>
      <c r="B43" s="17">
        <v>45658</v>
      </c>
      <c r="C43" s="4">
        <v>45747</v>
      </c>
      <c r="D43" s="3" t="s">
        <v>304</v>
      </c>
      <c r="E43" s="3" t="s">
        <v>78</v>
      </c>
      <c r="F43" s="3" t="s">
        <v>303</v>
      </c>
      <c r="G43" s="3" t="s">
        <v>305</v>
      </c>
      <c r="H43" s="3" t="s">
        <v>276</v>
      </c>
      <c r="I43" s="3" t="s">
        <v>286</v>
      </c>
      <c r="J43" s="3" t="s">
        <v>287</v>
      </c>
      <c r="K43" s="6" t="s">
        <v>313</v>
      </c>
      <c r="L43" s="4">
        <v>45657</v>
      </c>
      <c r="M43" s="3" t="s">
        <v>293</v>
      </c>
      <c r="N43" s="4">
        <v>44774</v>
      </c>
      <c r="O43" s="4">
        <v>44774</v>
      </c>
      <c r="P43" s="4">
        <v>44774</v>
      </c>
      <c r="Q43" s="19">
        <v>1</v>
      </c>
      <c r="R43" s="4">
        <v>44774</v>
      </c>
      <c r="S43" s="20" t="s">
        <v>279</v>
      </c>
      <c r="V43" s="3" t="s">
        <v>306</v>
      </c>
      <c r="W43" s="3" t="s">
        <v>307</v>
      </c>
      <c r="Z43" s="3">
        <v>1</v>
      </c>
      <c r="AA43" s="16">
        <v>9</v>
      </c>
      <c r="AB43" s="6" t="s">
        <v>314</v>
      </c>
      <c r="AC43" s="3" t="s">
        <v>308</v>
      </c>
      <c r="AD43" s="4">
        <v>45758</v>
      </c>
    </row>
    <row r="44" spans="1:30" s="3" customFormat="1" x14ac:dyDescent="0.25">
      <c r="A44" s="3">
        <v>2025</v>
      </c>
      <c r="B44" s="17">
        <v>45658</v>
      </c>
      <c r="C44" s="4">
        <v>45747</v>
      </c>
      <c r="D44" s="3" t="s">
        <v>304</v>
      </c>
      <c r="E44" s="3" t="s">
        <v>78</v>
      </c>
      <c r="F44" s="3" t="s">
        <v>309</v>
      </c>
      <c r="G44" s="3" t="s">
        <v>305</v>
      </c>
      <c r="H44" s="3" t="s">
        <v>276</v>
      </c>
      <c r="I44" s="3" t="s">
        <v>286</v>
      </c>
      <c r="J44" s="3" t="s">
        <v>287</v>
      </c>
      <c r="K44" s="6" t="s">
        <v>313</v>
      </c>
      <c r="L44" s="4">
        <v>45657</v>
      </c>
      <c r="M44" s="3" t="s">
        <v>293</v>
      </c>
      <c r="N44" s="4">
        <v>44774</v>
      </c>
      <c r="O44" s="4">
        <v>44774</v>
      </c>
      <c r="P44" s="4">
        <v>44774</v>
      </c>
      <c r="Q44" s="19">
        <v>2</v>
      </c>
      <c r="R44" s="4">
        <v>44774</v>
      </c>
      <c r="S44" s="20" t="s">
        <v>279</v>
      </c>
      <c r="V44" s="3" t="s">
        <v>306</v>
      </c>
      <c r="W44" s="3" t="s">
        <v>307</v>
      </c>
      <c r="Z44" s="3">
        <v>1</v>
      </c>
      <c r="AA44" s="16">
        <v>9</v>
      </c>
      <c r="AB44" s="6" t="s">
        <v>314</v>
      </c>
      <c r="AC44" s="3" t="s">
        <v>308</v>
      </c>
      <c r="AD44" s="4">
        <v>45758</v>
      </c>
    </row>
    <row r="45" spans="1:30" s="3" customFormat="1" x14ac:dyDescent="0.25">
      <c r="A45" s="3">
        <v>2025</v>
      </c>
      <c r="B45" s="17">
        <v>45658</v>
      </c>
      <c r="C45" s="4">
        <v>45747</v>
      </c>
      <c r="D45" s="3" t="s">
        <v>304</v>
      </c>
      <c r="E45" s="3" t="s">
        <v>78</v>
      </c>
      <c r="F45" s="3" t="s">
        <v>309</v>
      </c>
      <c r="G45" s="3" t="s">
        <v>305</v>
      </c>
      <c r="H45" s="3" t="s">
        <v>276</v>
      </c>
      <c r="I45" s="3" t="s">
        <v>286</v>
      </c>
      <c r="J45" s="3" t="s">
        <v>287</v>
      </c>
      <c r="K45" s="6" t="s">
        <v>313</v>
      </c>
      <c r="L45" s="4">
        <v>45657</v>
      </c>
      <c r="M45" s="3" t="s">
        <v>293</v>
      </c>
      <c r="N45" s="4">
        <v>44774</v>
      </c>
      <c r="O45" s="4">
        <v>44774</v>
      </c>
      <c r="P45" s="4">
        <v>44774</v>
      </c>
      <c r="Q45" s="19">
        <v>3</v>
      </c>
      <c r="R45" s="4">
        <v>44774</v>
      </c>
      <c r="S45" s="20" t="s">
        <v>279</v>
      </c>
      <c r="V45" s="3" t="s">
        <v>306</v>
      </c>
      <c r="W45" s="3" t="s">
        <v>307</v>
      </c>
      <c r="Z45" s="3">
        <v>1</v>
      </c>
      <c r="AA45" s="16">
        <v>9</v>
      </c>
      <c r="AB45" s="6" t="s">
        <v>314</v>
      </c>
      <c r="AC45" s="3" t="s">
        <v>308</v>
      </c>
      <c r="AD45" s="4">
        <v>45758</v>
      </c>
    </row>
    <row r="46" spans="1:30" s="3" customFormat="1" x14ac:dyDescent="0.25">
      <c r="A46" s="3">
        <v>2025</v>
      </c>
      <c r="B46" s="17">
        <v>45658</v>
      </c>
      <c r="C46" s="4">
        <v>45747</v>
      </c>
      <c r="D46" s="3" t="s">
        <v>304</v>
      </c>
      <c r="E46" s="3" t="s">
        <v>78</v>
      </c>
      <c r="F46" s="3" t="s">
        <v>309</v>
      </c>
      <c r="G46" s="3" t="s">
        <v>305</v>
      </c>
      <c r="H46" s="3" t="s">
        <v>276</v>
      </c>
      <c r="I46" s="3" t="s">
        <v>286</v>
      </c>
      <c r="J46" s="3" t="s">
        <v>287</v>
      </c>
      <c r="K46" s="6" t="s">
        <v>313</v>
      </c>
      <c r="L46" s="4">
        <v>45657</v>
      </c>
      <c r="M46" s="3" t="s">
        <v>293</v>
      </c>
      <c r="N46" s="4">
        <v>44774</v>
      </c>
      <c r="O46" s="4">
        <v>44774</v>
      </c>
      <c r="P46" s="4">
        <v>44774</v>
      </c>
      <c r="Q46" s="19">
        <v>4</v>
      </c>
      <c r="R46" s="4">
        <v>44774</v>
      </c>
      <c r="S46" s="20" t="s">
        <v>279</v>
      </c>
      <c r="V46" s="3" t="s">
        <v>306</v>
      </c>
      <c r="W46" s="3" t="s">
        <v>307</v>
      </c>
      <c r="Z46" s="3">
        <v>1</v>
      </c>
      <c r="AA46" s="16">
        <v>9</v>
      </c>
      <c r="AB46" s="6" t="s">
        <v>314</v>
      </c>
      <c r="AC46" s="3" t="s">
        <v>308</v>
      </c>
      <c r="AD46" s="4">
        <v>45758</v>
      </c>
    </row>
    <row r="47" spans="1:30" s="3" customFormat="1" x14ac:dyDescent="0.25">
      <c r="A47" s="3">
        <v>2025</v>
      </c>
      <c r="B47" s="17">
        <v>45658</v>
      </c>
      <c r="C47" s="4">
        <v>45747</v>
      </c>
      <c r="D47" s="3" t="s">
        <v>304</v>
      </c>
      <c r="E47" s="3" t="s">
        <v>78</v>
      </c>
      <c r="F47" s="3" t="s">
        <v>309</v>
      </c>
      <c r="G47" s="3" t="s">
        <v>305</v>
      </c>
      <c r="H47" s="3" t="s">
        <v>276</v>
      </c>
      <c r="I47" s="3" t="s">
        <v>286</v>
      </c>
      <c r="J47" s="3" t="s">
        <v>287</v>
      </c>
      <c r="K47" s="6" t="s">
        <v>313</v>
      </c>
      <c r="L47" s="4">
        <v>45657</v>
      </c>
      <c r="M47" s="3" t="s">
        <v>293</v>
      </c>
      <c r="N47" s="4">
        <v>44774</v>
      </c>
      <c r="O47" s="4">
        <v>44774</v>
      </c>
      <c r="P47" s="4">
        <v>44774</v>
      </c>
      <c r="Q47" s="19">
        <v>5</v>
      </c>
      <c r="R47" s="4">
        <v>44774</v>
      </c>
      <c r="S47" s="20" t="s">
        <v>279</v>
      </c>
      <c r="V47" s="3" t="s">
        <v>306</v>
      </c>
      <c r="W47" s="3" t="s">
        <v>307</v>
      </c>
      <c r="Z47" s="3">
        <v>1</v>
      </c>
      <c r="AA47" s="16">
        <v>9</v>
      </c>
      <c r="AB47" s="6" t="s">
        <v>314</v>
      </c>
      <c r="AC47" s="3" t="s">
        <v>308</v>
      </c>
      <c r="AD47" s="4">
        <v>45758</v>
      </c>
    </row>
    <row r="48" spans="1:30" s="3" customFormat="1" x14ac:dyDescent="0.25">
      <c r="A48" s="3">
        <v>2025</v>
      </c>
      <c r="B48" s="17">
        <v>45658</v>
      </c>
      <c r="C48" s="4">
        <v>45747</v>
      </c>
      <c r="D48" s="3" t="s">
        <v>304</v>
      </c>
      <c r="E48" s="3" t="s">
        <v>78</v>
      </c>
      <c r="F48" s="3" t="s">
        <v>309</v>
      </c>
      <c r="G48" s="3" t="s">
        <v>305</v>
      </c>
      <c r="H48" s="3" t="s">
        <v>276</v>
      </c>
      <c r="I48" s="3" t="s">
        <v>286</v>
      </c>
      <c r="J48" s="3" t="s">
        <v>287</v>
      </c>
      <c r="K48" s="6" t="s">
        <v>313</v>
      </c>
      <c r="L48" s="4">
        <v>45657</v>
      </c>
      <c r="M48" s="3" t="s">
        <v>293</v>
      </c>
      <c r="N48" s="4">
        <v>44774</v>
      </c>
      <c r="O48" s="4">
        <v>44774</v>
      </c>
      <c r="P48" s="4">
        <v>44774</v>
      </c>
      <c r="Q48" s="19">
        <v>6</v>
      </c>
      <c r="R48" s="4">
        <v>44774</v>
      </c>
      <c r="S48" s="20" t="s">
        <v>279</v>
      </c>
      <c r="V48" s="3" t="s">
        <v>306</v>
      </c>
      <c r="W48" s="3" t="s">
        <v>307</v>
      </c>
      <c r="Z48" s="3">
        <v>1</v>
      </c>
      <c r="AA48" s="16">
        <v>9</v>
      </c>
      <c r="AB48" s="6" t="s">
        <v>314</v>
      </c>
      <c r="AC48" s="3" t="s">
        <v>308</v>
      </c>
      <c r="AD48" s="4">
        <v>45758</v>
      </c>
    </row>
    <row r="49" spans="1:31" s="3" customFormat="1" x14ac:dyDescent="0.25">
      <c r="A49" s="3">
        <v>2025</v>
      </c>
      <c r="B49" s="4">
        <v>45658</v>
      </c>
      <c r="C49" s="15">
        <v>45747</v>
      </c>
      <c r="D49" s="22" t="s">
        <v>304</v>
      </c>
      <c r="E49" s="3" t="s">
        <v>78</v>
      </c>
      <c r="F49" s="3" t="s">
        <v>309</v>
      </c>
      <c r="G49" s="3" t="s">
        <v>305</v>
      </c>
      <c r="H49" s="3" t="s">
        <v>276</v>
      </c>
      <c r="I49" s="3" t="s">
        <v>286</v>
      </c>
      <c r="J49" s="3" t="s">
        <v>287</v>
      </c>
      <c r="K49" s="6" t="s">
        <v>313</v>
      </c>
      <c r="L49" s="4">
        <v>45657</v>
      </c>
      <c r="M49" s="3" t="s">
        <v>293</v>
      </c>
      <c r="N49" s="4">
        <v>44774</v>
      </c>
      <c r="O49" s="4">
        <v>44774</v>
      </c>
      <c r="P49" s="4">
        <v>44774</v>
      </c>
      <c r="Q49" s="19">
        <v>7</v>
      </c>
      <c r="R49" s="4">
        <v>44774</v>
      </c>
      <c r="S49" s="20" t="s">
        <v>279</v>
      </c>
      <c r="T49" s="23"/>
      <c r="V49" s="3" t="s">
        <v>306</v>
      </c>
      <c r="W49" s="3" t="s">
        <v>307</v>
      </c>
      <c r="Z49" s="3">
        <v>1</v>
      </c>
      <c r="AA49" s="19">
        <v>9</v>
      </c>
      <c r="AB49" s="6" t="s">
        <v>314</v>
      </c>
      <c r="AC49" s="3" t="s">
        <v>308</v>
      </c>
      <c r="AD49" s="4">
        <v>45758</v>
      </c>
    </row>
    <row r="50" spans="1:31" s="3" customFormat="1" x14ac:dyDescent="0.25">
      <c r="A50" s="16">
        <v>2025</v>
      </c>
      <c r="B50" s="24">
        <v>45658</v>
      </c>
      <c r="C50" s="25">
        <v>45747</v>
      </c>
      <c r="D50" s="20" t="s">
        <v>315</v>
      </c>
      <c r="E50" s="26" t="s">
        <v>78</v>
      </c>
      <c r="F50" s="27" t="s">
        <v>316</v>
      </c>
      <c r="G50" s="26" t="s">
        <v>317</v>
      </c>
      <c r="H50" s="26" t="s">
        <v>318</v>
      </c>
      <c r="I50" s="28" t="s">
        <v>319</v>
      </c>
      <c r="J50" s="20" t="s">
        <v>277</v>
      </c>
      <c r="K50" s="29" t="s">
        <v>320</v>
      </c>
      <c r="L50" s="4">
        <v>45671</v>
      </c>
      <c r="Q50" s="12">
        <v>8</v>
      </c>
      <c r="S50" s="26" t="s">
        <v>279</v>
      </c>
      <c r="V50" s="27" t="s">
        <v>321</v>
      </c>
      <c r="W50" s="26" t="s">
        <v>322</v>
      </c>
      <c r="Z50" s="3">
        <v>1</v>
      </c>
      <c r="AA50" s="16">
        <v>14</v>
      </c>
      <c r="AB50" s="30" t="s">
        <v>320</v>
      </c>
      <c r="AC50" s="26" t="s">
        <v>323</v>
      </c>
      <c r="AD50" s="25">
        <v>45755</v>
      </c>
      <c r="AE50" s="26"/>
    </row>
    <row r="51" spans="1:31" s="3" customFormat="1" x14ac:dyDescent="0.25">
      <c r="A51" s="16">
        <v>2025</v>
      </c>
      <c r="B51" s="24">
        <v>45658</v>
      </c>
      <c r="C51" s="25">
        <v>45747</v>
      </c>
      <c r="D51" s="11" t="s">
        <v>324</v>
      </c>
      <c r="E51" s="12" t="s">
        <v>78</v>
      </c>
      <c r="F51" s="11" t="s">
        <v>325</v>
      </c>
      <c r="G51" s="11" t="s">
        <v>326</v>
      </c>
      <c r="H51" s="11" t="s">
        <v>318</v>
      </c>
      <c r="I51" s="11" t="s">
        <v>327</v>
      </c>
      <c r="J51" s="11" t="s">
        <v>328</v>
      </c>
      <c r="K51" s="29" t="s">
        <v>320</v>
      </c>
      <c r="L51" s="4">
        <v>45671</v>
      </c>
      <c r="Q51" s="11">
        <v>9</v>
      </c>
      <c r="S51" s="11" t="s">
        <v>279</v>
      </c>
      <c r="V51" s="11" t="s">
        <v>329</v>
      </c>
      <c r="W51" s="11" t="s">
        <v>330</v>
      </c>
      <c r="Z51" s="3">
        <v>1</v>
      </c>
      <c r="AA51" s="14">
        <v>11</v>
      </c>
      <c r="AB51" s="13" t="s">
        <v>331</v>
      </c>
      <c r="AC51" s="11" t="s">
        <v>332</v>
      </c>
      <c r="AD51" s="25">
        <v>45755</v>
      </c>
      <c r="AE51" s="26"/>
    </row>
    <row r="52" spans="1:31" s="3" customFormat="1" x14ac:dyDescent="0.25">
      <c r="A52" s="16">
        <v>2025</v>
      </c>
      <c r="B52" s="24">
        <v>45658</v>
      </c>
      <c r="C52" s="25">
        <v>45747</v>
      </c>
      <c r="D52" s="11" t="s">
        <v>324</v>
      </c>
      <c r="E52" s="12" t="s">
        <v>78</v>
      </c>
      <c r="F52" s="11" t="s">
        <v>325</v>
      </c>
      <c r="G52" s="11" t="s">
        <v>326</v>
      </c>
      <c r="H52" s="11" t="s">
        <v>318</v>
      </c>
      <c r="I52" s="11" t="s">
        <v>327</v>
      </c>
      <c r="J52" s="11" t="s">
        <v>328</v>
      </c>
      <c r="K52" s="29" t="s">
        <v>320</v>
      </c>
      <c r="L52" s="4">
        <v>45671</v>
      </c>
      <c r="Q52" s="11">
        <v>9</v>
      </c>
      <c r="S52" s="11" t="s">
        <v>279</v>
      </c>
      <c r="V52" s="11" t="s">
        <v>329</v>
      </c>
      <c r="W52" s="11" t="s">
        <v>330</v>
      </c>
      <c r="Z52" s="3">
        <v>1</v>
      </c>
      <c r="AA52" s="14">
        <v>12</v>
      </c>
      <c r="AB52" s="13" t="s">
        <v>331</v>
      </c>
      <c r="AC52" s="11" t="s">
        <v>332</v>
      </c>
      <c r="AD52" s="25">
        <v>45755</v>
      </c>
      <c r="AE52" s="26"/>
    </row>
    <row r="53" spans="1:31" s="3" customFormat="1" x14ac:dyDescent="0.25">
      <c r="A53" s="16">
        <v>2025</v>
      </c>
      <c r="B53" s="24">
        <v>45658</v>
      </c>
      <c r="C53" s="25">
        <v>45747</v>
      </c>
      <c r="D53" s="11" t="s">
        <v>324</v>
      </c>
      <c r="E53" s="12" t="s">
        <v>78</v>
      </c>
      <c r="F53" s="11" t="s">
        <v>325</v>
      </c>
      <c r="G53" s="11" t="s">
        <v>326</v>
      </c>
      <c r="H53" s="11" t="s">
        <v>318</v>
      </c>
      <c r="I53" s="11" t="s">
        <v>327</v>
      </c>
      <c r="J53" s="11" t="s">
        <v>328</v>
      </c>
      <c r="K53" s="29" t="s">
        <v>320</v>
      </c>
      <c r="L53" s="4">
        <v>45671</v>
      </c>
      <c r="Q53" s="11">
        <v>9</v>
      </c>
      <c r="S53" s="11" t="s">
        <v>279</v>
      </c>
      <c r="V53" s="11" t="s">
        <v>329</v>
      </c>
      <c r="W53" s="11" t="s">
        <v>330</v>
      </c>
      <c r="Z53" s="3">
        <v>1</v>
      </c>
      <c r="AA53" s="14">
        <v>13</v>
      </c>
      <c r="AB53" s="13" t="s">
        <v>331</v>
      </c>
      <c r="AC53" s="11" t="s">
        <v>332</v>
      </c>
      <c r="AD53" s="25">
        <v>45755</v>
      </c>
      <c r="AE53" s="26"/>
    </row>
    <row r="54" spans="1:31" s="3" customFormat="1" x14ac:dyDescent="0.25">
      <c r="A54" s="16">
        <v>2025</v>
      </c>
      <c r="B54" s="24">
        <v>45658</v>
      </c>
      <c r="C54" s="25">
        <v>45747</v>
      </c>
      <c r="D54" s="11" t="s">
        <v>324</v>
      </c>
      <c r="E54" s="12" t="s">
        <v>78</v>
      </c>
      <c r="F54" s="11" t="s">
        <v>325</v>
      </c>
      <c r="G54" s="11" t="s">
        <v>326</v>
      </c>
      <c r="H54" s="31" t="s">
        <v>318</v>
      </c>
      <c r="I54" s="11" t="s">
        <v>327</v>
      </c>
      <c r="J54" s="11" t="s">
        <v>328</v>
      </c>
      <c r="K54" s="29" t="s">
        <v>320</v>
      </c>
      <c r="L54" s="4">
        <v>45671</v>
      </c>
      <c r="Q54" s="11">
        <v>10</v>
      </c>
      <c r="S54" s="31" t="s">
        <v>279</v>
      </c>
      <c r="V54" s="11" t="s">
        <v>329</v>
      </c>
      <c r="W54" s="11" t="s">
        <v>330</v>
      </c>
      <c r="Z54" s="3">
        <v>1</v>
      </c>
      <c r="AA54" s="14">
        <v>11</v>
      </c>
      <c r="AB54" s="13" t="s">
        <v>331</v>
      </c>
      <c r="AC54" s="11" t="s">
        <v>332</v>
      </c>
      <c r="AD54" s="25">
        <v>45755</v>
      </c>
      <c r="AE54" s="26"/>
    </row>
    <row r="55" spans="1:31" s="3" customFormat="1" x14ac:dyDescent="0.25">
      <c r="A55" s="16">
        <v>2025</v>
      </c>
      <c r="B55" s="24">
        <v>45658</v>
      </c>
      <c r="C55" s="25">
        <v>45747</v>
      </c>
      <c r="D55" s="11" t="s">
        <v>324</v>
      </c>
      <c r="E55" s="12" t="s">
        <v>78</v>
      </c>
      <c r="F55" s="11" t="s">
        <v>325</v>
      </c>
      <c r="G55" s="11" t="s">
        <v>326</v>
      </c>
      <c r="H55" s="11" t="s">
        <v>318</v>
      </c>
      <c r="I55" s="11" t="s">
        <v>327</v>
      </c>
      <c r="J55" s="11" t="s">
        <v>328</v>
      </c>
      <c r="K55" s="29" t="s">
        <v>320</v>
      </c>
      <c r="L55" s="4">
        <v>45671</v>
      </c>
      <c r="Q55" s="11">
        <v>10</v>
      </c>
      <c r="S55" s="11" t="s">
        <v>279</v>
      </c>
      <c r="V55" s="11" t="s">
        <v>329</v>
      </c>
      <c r="W55" s="11" t="s">
        <v>330</v>
      </c>
      <c r="Z55" s="3">
        <v>1</v>
      </c>
      <c r="AA55" s="14">
        <v>12</v>
      </c>
      <c r="AB55" s="13" t="s">
        <v>331</v>
      </c>
      <c r="AC55" s="11" t="s">
        <v>332</v>
      </c>
      <c r="AD55" s="25">
        <v>45755</v>
      </c>
      <c r="AE55" s="26"/>
    </row>
    <row r="56" spans="1:31" s="3" customFormat="1" x14ac:dyDescent="0.25">
      <c r="A56" s="16">
        <v>2025</v>
      </c>
      <c r="B56" s="24">
        <v>45658</v>
      </c>
      <c r="C56" s="25">
        <v>45747</v>
      </c>
      <c r="D56" s="11" t="s">
        <v>324</v>
      </c>
      <c r="E56" s="12" t="s">
        <v>78</v>
      </c>
      <c r="F56" s="11" t="s">
        <v>325</v>
      </c>
      <c r="G56" s="11" t="s">
        <v>326</v>
      </c>
      <c r="H56" s="11" t="s">
        <v>318</v>
      </c>
      <c r="I56" s="11" t="s">
        <v>327</v>
      </c>
      <c r="J56" s="11" t="s">
        <v>328</v>
      </c>
      <c r="K56" s="29" t="s">
        <v>320</v>
      </c>
      <c r="L56" s="4">
        <v>45671</v>
      </c>
      <c r="Q56" s="11">
        <v>10</v>
      </c>
      <c r="S56" s="11" t="s">
        <v>279</v>
      </c>
      <c r="V56" s="11" t="s">
        <v>329</v>
      </c>
      <c r="W56" s="11" t="s">
        <v>330</v>
      </c>
      <c r="Z56" s="3">
        <v>1</v>
      </c>
      <c r="AA56" s="14">
        <v>13</v>
      </c>
      <c r="AB56" s="13" t="s">
        <v>331</v>
      </c>
      <c r="AC56" s="11" t="s">
        <v>332</v>
      </c>
      <c r="AD56" s="25">
        <v>45755</v>
      </c>
      <c r="AE56" s="26"/>
    </row>
    <row r="57" spans="1:31" s="3" customFormat="1" x14ac:dyDescent="0.25">
      <c r="A57" s="16">
        <v>2025</v>
      </c>
      <c r="B57" s="24">
        <v>45658</v>
      </c>
      <c r="C57" s="25">
        <v>45747</v>
      </c>
      <c r="D57" s="11" t="s">
        <v>324</v>
      </c>
      <c r="E57" s="12" t="s">
        <v>78</v>
      </c>
      <c r="F57" s="11" t="s">
        <v>325</v>
      </c>
      <c r="G57" s="11" t="s">
        <v>326</v>
      </c>
      <c r="H57" s="11" t="s">
        <v>318</v>
      </c>
      <c r="I57" s="11" t="s">
        <v>327</v>
      </c>
      <c r="J57" s="11" t="s">
        <v>328</v>
      </c>
      <c r="K57" s="29" t="s">
        <v>320</v>
      </c>
      <c r="L57" s="4">
        <v>45671</v>
      </c>
      <c r="Q57" s="11">
        <v>11</v>
      </c>
      <c r="S57" s="11" t="s">
        <v>279</v>
      </c>
      <c r="V57" s="11" t="s">
        <v>333</v>
      </c>
      <c r="W57" s="11" t="s">
        <v>330</v>
      </c>
      <c r="Z57" s="3">
        <v>1</v>
      </c>
      <c r="AA57" s="14">
        <v>11</v>
      </c>
      <c r="AB57" s="13" t="s">
        <v>331</v>
      </c>
      <c r="AC57" s="11" t="s">
        <v>332</v>
      </c>
      <c r="AD57" s="25">
        <v>45755</v>
      </c>
      <c r="AE57" s="26"/>
    </row>
    <row r="58" spans="1:31" s="3" customFormat="1" x14ac:dyDescent="0.25">
      <c r="A58" s="16">
        <v>2025</v>
      </c>
      <c r="B58" s="24">
        <v>45658</v>
      </c>
      <c r="C58" s="25">
        <v>45747</v>
      </c>
      <c r="D58" s="11" t="s">
        <v>324</v>
      </c>
      <c r="E58" s="12" t="s">
        <v>78</v>
      </c>
      <c r="F58" s="11" t="s">
        <v>325</v>
      </c>
      <c r="G58" s="11" t="s">
        <v>326</v>
      </c>
      <c r="H58" s="11" t="s">
        <v>318</v>
      </c>
      <c r="I58" s="11" t="s">
        <v>327</v>
      </c>
      <c r="J58" s="11" t="s">
        <v>328</v>
      </c>
      <c r="K58" s="29" t="s">
        <v>320</v>
      </c>
      <c r="L58" s="4">
        <v>45671</v>
      </c>
      <c r="Q58" s="11">
        <v>11</v>
      </c>
      <c r="S58" s="11" t="s">
        <v>279</v>
      </c>
      <c r="V58" s="11" t="s">
        <v>333</v>
      </c>
      <c r="W58" s="11" t="s">
        <v>330</v>
      </c>
      <c r="Z58" s="3">
        <v>1</v>
      </c>
      <c r="AA58" s="14">
        <v>12</v>
      </c>
      <c r="AB58" s="13" t="s">
        <v>331</v>
      </c>
      <c r="AC58" s="11" t="s">
        <v>332</v>
      </c>
      <c r="AD58" s="25">
        <v>45755</v>
      </c>
      <c r="AE58" s="26"/>
    </row>
    <row r="59" spans="1:31" s="3" customFormat="1" x14ac:dyDescent="0.25">
      <c r="A59" s="16">
        <v>2025</v>
      </c>
      <c r="B59" s="24">
        <v>45658</v>
      </c>
      <c r="C59" s="25">
        <v>45747</v>
      </c>
      <c r="D59" s="11" t="s">
        <v>324</v>
      </c>
      <c r="E59" s="12" t="s">
        <v>78</v>
      </c>
      <c r="F59" s="11" t="s">
        <v>325</v>
      </c>
      <c r="G59" s="11" t="s">
        <v>326</v>
      </c>
      <c r="H59" s="11" t="s">
        <v>318</v>
      </c>
      <c r="I59" s="11" t="s">
        <v>327</v>
      </c>
      <c r="J59" s="11" t="s">
        <v>328</v>
      </c>
      <c r="K59" s="29" t="s">
        <v>320</v>
      </c>
      <c r="L59" s="4">
        <v>45671</v>
      </c>
      <c r="Q59" s="11">
        <v>11</v>
      </c>
      <c r="S59" s="11" t="s">
        <v>279</v>
      </c>
      <c r="V59" s="11" t="s">
        <v>333</v>
      </c>
      <c r="W59" s="11" t="s">
        <v>330</v>
      </c>
      <c r="Z59" s="3">
        <v>1</v>
      </c>
      <c r="AA59" s="14">
        <v>13</v>
      </c>
      <c r="AB59" s="13" t="s">
        <v>331</v>
      </c>
      <c r="AC59" s="11" t="s">
        <v>332</v>
      </c>
      <c r="AD59" s="25">
        <v>45755</v>
      </c>
      <c r="AE59" s="26"/>
    </row>
    <row r="60" spans="1:31" s="3" customFormat="1" x14ac:dyDescent="0.25">
      <c r="A60" s="16">
        <v>2025</v>
      </c>
      <c r="B60" s="24">
        <v>45658</v>
      </c>
      <c r="C60" s="25">
        <v>45747</v>
      </c>
      <c r="D60" s="11" t="s">
        <v>324</v>
      </c>
      <c r="E60" s="12" t="s">
        <v>78</v>
      </c>
      <c r="F60" s="11" t="s">
        <v>325</v>
      </c>
      <c r="G60" s="11" t="s">
        <v>326</v>
      </c>
      <c r="H60" s="11" t="s">
        <v>318</v>
      </c>
      <c r="I60" s="11" t="s">
        <v>327</v>
      </c>
      <c r="J60" s="11" t="s">
        <v>328</v>
      </c>
      <c r="K60" s="29" t="s">
        <v>320</v>
      </c>
      <c r="L60" s="4">
        <v>45671</v>
      </c>
      <c r="Q60" s="11">
        <v>11</v>
      </c>
      <c r="S60" s="11" t="s">
        <v>279</v>
      </c>
      <c r="V60" s="11" t="s">
        <v>333</v>
      </c>
      <c r="W60" s="11" t="s">
        <v>330</v>
      </c>
      <c r="Z60" s="3">
        <v>1</v>
      </c>
      <c r="AA60" s="14">
        <v>11</v>
      </c>
      <c r="AB60" s="13" t="s">
        <v>331</v>
      </c>
      <c r="AC60" s="11" t="s">
        <v>332</v>
      </c>
      <c r="AD60" s="25">
        <v>45755</v>
      </c>
      <c r="AE60" s="26"/>
    </row>
    <row r="61" spans="1:31" s="3" customFormat="1" x14ac:dyDescent="0.25">
      <c r="A61" s="16">
        <v>2025</v>
      </c>
      <c r="B61" s="24">
        <v>45658</v>
      </c>
      <c r="C61" s="25">
        <v>45747</v>
      </c>
      <c r="D61" s="11" t="s">
        <v>324</v>
      </c>
      <c r="E61" s="12" t="s">
        <v>78</v>
      </c>
      <c r="F61" s="11" t="s">
        <v>325</v>
      </c>
      <c r="G61" s="11" t="s">
        <v>326</v>
      </c>
      <c r="H61" s="11" t="s">
        <v>318</v>
      </c>
      <c r="I61" s="11" t="s">
        <v>327</v>
      </c>
      <c r="J61" s="11" t="s">
        <v>328</v>
      </c>
      <c r="K61" s="29" t="s">
        <v>320</v>
      </c>
      <c r="L61" s="4">
        <v>45671</v>
      </c>
      <c r="Q61" s="11">
        <v>11</v>
      </c>
      <c r="S61" s="11" t="s">
        <v>279</v>
      </c>
      <c r="V61" s="11" t="s">
        <v>333</v>
      </c>
      <c r="W61" s="11" t="s">
        <v>330</v>
      </c>
      <c r="Z61" s="3">
        <v>1</v>
      </c>
      <c r="AA61" s="14">
        <v>12</v>
      </c>
      <c r="AB61" s="13" t="s">
        <v>331</v>
      </c>
      <c r="AC61" s="11" t="s">
        <v>332</v>
      </c>
      <c r="AD61" s="25">
        <v>45755</v>
      </c>
      <c r="AE61" s="26"/>
    </row>
    <row r="62" spans="1:31" s="3" customFormat="1" x14ac:dyDescent="0.25">
      <c r="A62" s="16">
        <v>2025</v>
      </c>
      <c r="B62" s="24">
        <v>45658</v>
      </c>
      <c r="C62" s="25">
        <v>45747</v>
      </c>
      <c r="D62" s="11" t="s">
        <v>324</v>
      </c>
      <c r="E62" s="12" t="s">
        <v>78</v>
      </c>
      <c r="F62" s="11" t="s">
        <v>325</v>
      </c>
      <c r="G62" s="11" t="s">
        <v>326</v>
      </c>
      <c r="H62" s="11" t="s">
        <v>318</v>
      </c>
      <c r="I62" s="11" t="s">
        <v>327</v>
      </c>
      <c r="J62" s="11" t="s">
        <v>328</v>
      </c>
      <c r="K62" s="29" t="s">
        <v>320</v>
      </c>
      <c r="L62" s="4">
        <v>45671</v>
      </c>
      <c r="Q62" s="11">
        <v>12</v>
      </c>
      <c r="S62" s="11" t="s">
        <v>279</v>
      </c>
      <c r="V62" s="11" t="s">
        <v>329</v>
      </c>
      <c r="W62" s="11" t="s">
        <v>330</v>
      </c>
      <c r="Z62" s="3">
        <v>1</v>
      </c>
      <c r="AA62" s="14">
        <v>11</v>
      </c>
      <c r="AB62" s="13" t="s">
        <v>331</v>
      </c>
      <c r="AC62" s="11" t="s">
        <v>332</v>
      </c>
      <c r="AD62" s="25">
        <v>45755</v>
      </c>
      <c r="AE62" s="26"/>
    </row>
    <row r="63" spans="1:31" s="3" customFormat="1" x14ac:dyDescent="0.25">
      <c r="A63" s="16">
        <v>2025</v>
      </c>
      <c r="B63" s="24">
        <v>45658</v>
      </c>
      <c r="C63" s="25">
        <v>45747</v>
      </c>
      <c r="D63" s="11" t="s">
        <v>324</v>
      </c>
      <c r="E63" s="12" t="s">
        <v>78</v>
      </c>
      <c r="F63" s="11" t="s">
        <v>325</v>
      </c>
      <c r="G63" s="11" t="s">
        <v>326</v>
      </c>
      <c r="H63" s="11" t="s">
        <v>318</v>
      </c>
      <c r="I63" s="11" t="s">
        <v>327</v>
      </c>
      <c r="J63" s="11" t="s">
        <v>328</v>
      </c>
      <c r="K63" s="29" t="s">
        <v>320</v>
      </c>
      <c r="L63" s="4">
        <v>45671</v>
      </c>
      <c r="Q63" s="11">
        <v>12</v>
      </c>
      <c r="S63" s="11" t="s">
        <v>279</v>
      </c>
      <c r="V63" s="11" t="s">
        <v>329</v>
      </c>
      <c r="W63" s="11" t="s">
        <v>330</v>
      </c>
      <c r="Z63" s="3">
        <v>1</v>
      </c>
      <c r="AA63" s="14">
        <v>12</v>
      </c>
      <c r="AB63" s="13" t="s">
        <v>331</v>
      </c>
      <c r="AC63" s="11" t="s">
        <v>332</v>
      </c>
      <c r="AD63" s="25">
        <v>45755</v>
      </c>
      <c r="AE63" s="26"/>
    </row>
    <row r="64" spans="1:31" s="3" customFormat="1" x14ac:dyDescent="0.25">
      <c r="A64" s="16">
        <v>2025</v>
      </c>
      <c r="B64" s="24">
        <v>45658</v>
      </c>
      <c r="C64" s="25">
        <v>45747</v>
      </c>
      <c r="D64" s="11" t="s">
        <v>324</v>
      </c>
      <c r="E64" s="12" t="s">
        <v>78</v>
      </c>
      <c r="F64" s="11" t="s">
        <v>325</v>
      </c>
      <c r="G64" s="11" t="s">
        <v>326</v>
      </c>
      <c r="H64" s="11" t="s">
        <v>318</v>
      </c>
      <c r="I64" s="11" t="s">
        <v>327</v>
      </c>
      <c r="J64" s="11" t="s">
        <v>328</v>
      </c>
      <c r="K64" s="29" t="s">
        <v>320</v>
      </c>
      <c r="L64" s="4">
        <v>45671</v>
      </c>
      <c r="Q64" s="11">
        <v>12</v>
      </c>
      <c r="S64" s="11" t="s">
        <v>279</v>
      </c>
      <c r="V64" s="11" t="s">
        <v>329</v>
      </c>
      <c r="W64" s="11" t="s">
        <v>330</v>
      </c>
      <c r="Z64" s="3">
        <v>1</v>
      </c>
      <c r="AA64" s="14">
        <v>13</v>
      </c>
      <c r="AB64" s="13" t="s">
        <v>331</v>
      </c>
      <c r="AC64" s="11" t="s">
        <v>332</v>
      </c>
      <c r="AD64" s="25">
        <v>45755</v>
      </c>
      <c r="AE64" s="26"/>
    </row>
    <row r="65" spans="1:31" s="3" customFormat="1" x14ac:dyDescent="0.25">
      <c r="A65" s="16">
        <v>2025</v>
      </c>
      <c r="B65" s="24">
        <v>45658</v>
      </c>
      <c r="C65" s="25">
        <v>45747</v>
      </c>
      <c r="D65" s="11" t="s">
        <v>324</v>
      </c>
      <c r="E65" s="12" t="s">
        <v>78</v>
      </c>
      <c r="F65" s="11" t="s">
        <v>325</v>
      </c>
      <c r="G65" s="11" t="s">
        <v>326</v>
      </c>
      <c r="H65" s="11" t="s">
        <v>318</v>
      </c>
      <c r="I65" s="11" t="s">
        <v>327</v>
      </c>
      <c r="J65" s="11" t="s">
        <v>328</v>
      </c>
      <c r="K65" s="29" t="s">
        <v>320</v>
      </c>
      <c r="L65" s="4">
        <v>45671</v>
      </c>
      <c r="Q65" s="11">
        <v>13</v>
      </c>
      <c r="S65" s="11" t="s">
        <v>279</v>
      </c>
      <c r="V65" s="11" t="s">
        <v>329</v>
      </c>
      <c r="W65" s="11" t="s">
        <v>330</v>
      </c>
      <c r="Z65" s="3">
        <v>1</v>
      </c>
      <c r="AA65" s="14">
        <v>11</v>
      </c>
      <c r="AB65" s="13" t="s">
        <v>331</v>
      </c>
      <c r="AC65" s="11" t="s">
        <v>332</v>
      </c>
      <c r="AD65" s="25">
        <v>45755</v>
      </c>
      <c r="AE65" s="26"/>
    </row>
    <row r="66" spans="1:31" s="3" customFormat="1" x14ac:dyDescent="0.25">
      <c r="A66" s="16">
        <v>2025</v>
      </c>
      <c r="B66" s="24">
        <v>45658</v>
      </c>
      <c r="C66" s="25">
        <v>45747</v>
      </c>
      <c r="D66" s="11" t="s">
        <v>324</v>
      </c>
      <c r="E66" s="12" t="s">
        <v>78</v>
      </c>
      <c r="F66" s="11" t="s">
        <v>325</v>
      </c>
      <c r="G66" s="11" t="s">
        <v>326</v>
      </c>
      <c r="H66" s="11" t="s">
        <v>318</v>
      </c>
      <c r="I66" s="11" t="s">
        <v>327</v>
      </c>
      <c r="J66" s="11" t="s">
        <v>328</v>
      </c>
      <c r="K66" s="29" t="s">
        <v>320</v>
      </c>
      <c r="L66" s="4">
        <v>45671</v>
      </c>
      <c r="Q66" s="11">
        <v>13</v>
      </c>
      <c r="S66" s="11" t="s">
        <v>279</v>
      </c>
      <c r="V66" s="11" t="s">
        <v>329</v>
      </c>
      <c r="W66" s="11" t="s">
        <v>330</v>
      </c>
      <c r="Z66" s="3">
        <v>1</v>
      </c>
      <c r="AA66" s="14">
        <v>12</v>
      </c>
      <c r="AB66" s="13" t="s">
        <v>331</v>
      </c>
      <c r="AC66" s="11" t="s">
        <v>332</v>
      </c>
      <c r="AD66" s="25">
        <v>45755</v>
      </c>
      <c r="AE66" s="26"/>
    </row>
    <row r="67" spans="1:31" s="3" customFormat="1" x14ac:dyDescent="0.25">
      <c r="A67" s="16">
        <v>2025</v>
      </c>
      <c r="B67" s="24">
        <v>45658</v>
      </c>
      <c r="C67" s="25">
        <v>45747</v>
      </c>
      <c r="D67" s="11" t="s">
        <v>324</v>
      </c>
      <c r="E67" s="12" t="s">
        <v>78</v>
      </c>
      <c r="F67" s="11" t="s">
        <v>325</v>
      </c>
      <c r="G67" s="11" t="s">
        <v>326</v>
      </c>
      <c r="H67" s="11" t="s">
        <v>318</v>
      </c>
      <c r="I67" s="11" t="s">
        <v>327</v>
      </c>
      <c r="J67" s="11" t="s">
        <v>328</v>
      </c>
      <c r="K67" s="29" t="s">
        <v>320</v>
      </c>
      <c r="L67" s="4">
        <v>45671</v>
      </c>
      <c r="Q67" s="11">
        <v>13</v>
      </c>
      <c r="S67" s="11" t="s">
        <v>279</v>
      </c>
      <c r="V67" s="11" t="s">
        <v>329</v>
      </c>
      <c r="W67" s="11" t="s">
        <v>330</v>
      </c>
      <c r="Z67" s="3">
        <v>1</v>
      </c>
      <c r="AA67" s="14">
        <v>13</v>
      </c>
      <c r="AB67" s="13" t="s">
        <v>331</v>
      </c>
      <c r="AC67" s="11" t="s">
        <v>332</v>
      </c>
      <c r="AD67" s="25">
        <v>45755</v>
      </c>
      <c r="AE67" s="26"/>
    </row>
    <row r="68" spans="1:31" s="3" customFormat="1" x14ac:dyDescent="0.25">
      <c r="A68" s="16">
        <v>2025</v>
      </c>
      <c r="B68" s="24">
        <v>45658</v>
      </c>
      <c r="C68" s="25">
        <v>45747</v>
      </c>
      <c r="D68" s="11" t="s">
        <v>324</v>
      </c>
      <c r="E68" s="12" t="s">
        <v>78</v>
      </c>
      <c r="F68" s="11" t="s">
        <v>325</v>
      </c>
      <c r="G68" s="11" t="s">
        <v>326</v>
      </c>
      <c r="H68" s="11" t="s">
        <v>318</v>
      </c>
      <c r="I68" s="11" t="s">
        <v>327</v>
      </c>
      <c r="J68" s="11" t="s">
        <v>328</v>
      </c>
      <c r="K68" s="29" t="s">
        <v>320</v>
      </c>
      <c r="L68" s="4">
        <v>45671</v>
      </c>
      <c r="Q68" s="11">
        <v>14</v>
      </c>
      <c r="S68" s="11" t="s">
        <v>279</v>
      </c>
      <c r="V68" s="11" t="s">
        <v>329</v>
      </c>
      <c r="W68" s="11" t="s">
        <v>330</v>
      </c>
      <c r="Z68" s="3">
        <v>1</v>
      </c>
      <c r="AA68" s="14">
        <v>11</v>
      </c>
      <c r="AB68" s="13" t="s">
        <v>331</v>
      </c>
      <c r="AC68" s="11" t="s">
        <v>332</v>
      </c>
      <c r="AD68" s="25">
        <v>45755</v>
      </c>
      <c r="AE68" s="26"/>
    </row>
    <row r="69" spans="1:31" s="3" customFormat="1" x14ac:dyDescent="0.25">
      <c r="A69" s="16">
        <v>2025</v>
      </c>
      <c r="B69" s="24">
        <v>45658</v>
      </c>
      <c r="C69" s="25">
        <v>45747</v>
      </c>
      <c r="D69" s="11" t="s">
        <v>324</v>
      </c>
      <c r="E69" s="12" t="s">
        <v>78</v>
      </c>
      <c r="F69" s="11" t="s">
        <v>325</v>
      </c>
      <c r="G69" s="11" t="s">
        <v>326</v>
      </c>
      <c r="H69" s="11" t="s">
        <v>318</v>
      </c>
      <c r="I69" s="11" t="s">
        <v>327</v>
      </c>
      <c r="J69" s="11" t="s">
        <v>328</v>
      </c>
      <c r="K69" s="29" t="s">
        <v>320</v>
      </c>
      <c r="L69" s="4">
        <v>45671</v>
      </c>
      <c r="Q69" s="11">
        <v>14</v>
      </c>
      <c r="S69" s="11" t="s">
        <v>279</v>
      </c>
      <c r="V69" s="11" t="s">
        <v>329</v>
      </c>
      <c r="W69" s="11" t="s">
        <v>330</v>
      </c>
      <c r="Z69" s="3">
        <v>1</v>
      </c>
      <c r="AA69" s="14">
        <v>12</v>
      </c>
      <c r="AB69" s="13" t="s">
        <v>331</v>
      </c>
      <c r="AC69" s="11" t="s">
        <v>332</v>
      </c>
      <c r="AD69" s="25">
        <v>45755</v>
      </c>
      <c r="AE69" s="26"/>
    </row>
    <row r="70" spans="1:31" s="3" customFormat="1" x14ac:dyDescent="0.25">
      <c r="A70" s="16">
        <v>2025</v>
      </c>
      <c r="B70" s="24">
        <v>45658</v>
      </c>
      <c r="C70" s="25">
        <v>45747</v>
      </c>
      <c r="D70" s="11" t="s">
        <v>324</v>
      </c>
      <c r="E70" s="12" t="s">
        <v>78</v>
      </c>
      <c r="F70" s="11" t="s">
        <v>325</v>
      </c>
      <c r="G70" s="11" t="s">
        <v>326</v>
      </c>
      <c r="H70" s="11" t="s">
        <v>318</v>
      </c>
      <c r="I70" s="11" t="s">
        <v>327</v>
      </c>
      <c r="J70" s="11" t="s">
        <v>328</v>
      </c>
      <c r="K70" s="29" t="s">
        <v>320</v>
      </c>
      <c r="L70" s="4">
        <v>45671</v>
      </c>
      <c r="Q70" s="11">
        <v>14</v>
      </c>
      <c r="S70" s="11" t="s">
        <v>279</v>
      </c>
      <c r="V70" s="11" t="s">
        <v>329</v>
      </c>
      <c r="W70" s="11" t="s">
        <v>330</v>
      </c>
      <c r="Z70" s="3">
        <v>1</v>
      </c>
      <c r="AA70" s="14">
        <v>13</v>
      </c>
      <c r="AB70" s="13" t="s">
        <v>331</v>
      </c>
      <c r="AC70" s="11" t="s">
        <v>332</v>
      </c>
      <c r="AD70" s="25">
        <v>45755</v>
      </c>
      <c r="AE70" s="26"/>
    </row>
    <row r="71" spans="1:31" s="3" customFormat="1" x14ac:dyDescent="0.25">
      <c r="A71" s="16">
        <v>2025</v>
      </c>
      <c r="B71" s="24">
        <v>45658</v>
      </c>
      <c r="C71" s="25">
        <v>45747</v>
      </c>
      <c r="D71" s="11" t="s">
        <v>324</v>
      </c>
      <c r="E71" s="12" t="s">
        <v>78</v>
      </c>
      <c r="F71" s="11" t="s">
        <v>325</v>
      </c>
      <c r="G71" s="11" t="s">
        <v>326</v>
      </c>
      <c r="H71" s="11" t="s">
        <v>318</v>
      </c>
      <c r="I71" s="11" t="s">
        <v>327</v>
      </c>
      <c r="J71" s="11" t="s">
        <v>328</v>
      </c>
      <c r="K71" s="29" t="s">
        <v>320</v>
      </c>
      <c r="L71" s="4">
        <v>45671</v>
      </c>
      <c r="Q71" s="11">
        <v>15</v>
      </c>
      <c r="S71" s="11" t="s">
        <v>279</v>
      </c>
      <c r="V71" s="11" t="s">
        <v>333</v>
      </c>
      <c r="W71" s="11" t="s">
        <v>330</v>
      </c>
      <c r="Z71" s="3">
        <v>1</v>
      </c>
      <c r="AA71" s="14">
        <v>11</v>
      </c>
      <c r="AB71" s="13" t="s">
        <v>331</v>
      </c>
      <c r="AC71" s="11" t="s">
        <v>332</v>
      </c>
      <c r="AD71" s="25">
        <v>45755</v>
      </c>
      <c r="AE71" s="26"/>
    </row>
    <row r="72" spans="1:31" s="3" customFormat="1" x14ac:dyDescent="0.25">
      <c r="A72" s="16">
        <v>2025</v>
      </c>
      <c r="B72" s="24">
        <v>45658</v>
      </c>
      <c r="C72" s="25">
        <v>45747</v>
      </c>
      <c r="D72" s="11" t="s">
        <v>324</v>
      </c>
      <c r="E72" s="12" t="s">
        <v>78</v>
      </c>
      <c r="F72" s="11" t="s">
        <v>325</v>
      </c>
      <c r="G72" s="11" t="s">
        <v>326</v>
      </c>
      <c r="H72" s="11" t="s">
        <v>318</v>
      </c>
      <c r="I72" s="11" t="s">
        <v>327</v>
      </c>
      <c r="J72" s="11" t="s">
        <v>328</v>
      </c>
      <c r="K72" s="29" t="s">
        <v>320</v>
      </c>
      <c r="L72" s="4">
        <v>45671</v>
      </c>
      <c r="Q72" s="11">
        <v>15</v>
      </c>
      <c r="S72" s="11" t="s">
        <v>279</v>
      </c>
      <c r="V72" s="11" t="s">
        <v>333</v>
      </c>
      <c r="W72" s="11" t="s">
        <v>330</v>
      </c>
      <c r="Z72" s="3">
        <v>1</v>
      </c>
      <c r="AA72" s="14">
        <v>12</v>
      </c>
      <c r="AB72" s="13" t="s">
        <v>331</v>
      </c>
      <c r="AC72" s="11" t="s">
        <v>332</v>
      </c>
      <c r="AD72" s="25">
        <v>45755</v>
      </c>
      <c r="AE72" s="26"/>
    </row>
    <row r="73" spans="1:31" s="3" customFormat="1" x14ac:dyDescent="0.25">
      <c r="A73" s="16">
        <v>2025</v>
      </c>
      <c r="B73" s="24">
        <v>45658</v>
      </c>
      <c r="C73" s="25">
        <v>45747</v>
      </c>
      <c r="D73" s="11" t="s">
        <v>324</v>
      </c>
      <c r="E73" s="12" t="s">
        <v>78</v>
      </c>
      <c r="F73" s="11" t="s">
        <v>325</v>
      </c>
      <c r="G73" s="11" t="s">
        <v>326</v>
      </c>
      <c r="H73" s="11" t="s">
        <v>318</v>
      </c>
      <c r="I73" s="11" t="s">
        <v>327</v>
      </c>
      <c r="J73" s="11" t="s">
        <v>328</v>
      </c>
      <c r="K73" s="29" t="s">
        <v>320</v>
      </c>
      <c r="L73" s="4">
        <v>45671</v>
      </c>
      <c r="Q73" s="11">
        <v>15</v>
      </c>
      <c r="S73" s="11" t="s">
        <v>279</v>
      </c>
      <c r="V73" s="11" t="s">
        <v>333</v>
      </c>
      <c r="W73" s="11" t="s">
        <v>330</v>
      </c>
      <c r="Z73" s="3">
        <v>1</v>
      </c>
      <c r="AA73" s="14">
        <v>13</v>
      </c>
      <c r="AB73" s="13" t="s">
        <v>331</v>
      </c>
      <c r="AC73" s="11" t="s">
        <v>332</v>
      </c>
      <c r="AD73" s="25">
        <v>45755</v>
      </c>
      <c r="AE73" s="26"/>
    </row>
    <row r="74" spans="1:31" s="3" customFormat="1" x14ac:dyDescent="0.25">
      <c r="A74" s="16">
        <v>2025</v>
      </c>
      <c r="B74" s="24">
        <v>45658</v>
      </c>
      <c r="C74" s="25">
        <v>45747</v>
      </c>
      <c r="D74" s="11" t="s">
        <v>324</v>
      </c>
      <c r="E74" s="12" t="s">
        <v>78</v>
      </c>
      <c r="F74" s="11" t="s">
        <v>325</v>
      </c>
      <c r="G74" s="11" t="s">
        <v>326</v>
      </c>
      <c r="H74" s="11" t="s">
        <v>318</v>
      </c>
      <c r="I74" s="11" t="s">
        <v>327</v>
      </c>
      <c r="J74" s="11" t="s">
        <v>328</v>
      </c>
      <c r="K74" s="29" t="s">
        <v>320</v>
      </c>
      <c r="L74" s="4">
        <v>45671</v>
      </c>
      <c r="Q74" s="11">
        <v>15</v>
      </c>
      <c r="S74" s="11" t="s">
        <v>279</v>
      </c>
      <c r="V74" s="11" t="s">
        <v>333</v>
      </c>
      <c r="W74" s="11" t="s">
        <v>330</v>
      </c>
      <c r="Z74" s="3">
        <v>1</v>
      </c>
      <c r="AA74" s="14">
        <v>11</v>
      </c>
      <c r="AB74" s="13" t="s">
        <v>331</v>
      </c>
      <c r="AC74" s="11" t="s">
        <v>332</v>
      </c>
      <c r="AD74" s="25">
        <v>45755</v>
      </c>
      <c r="AE74" s="26"/>
    </row>
    <row r="75" spans="1:31" s="3" customFormat="1" x14ac:dyDescent="0.25">
      <c r="A75" s="16">
        <v>2025</v>
      </c>
      <c r="B75" s="24">
        <v>45658</v>
      </c>
      <c r="C75" s="25">
        <v>45747</v>
      </c>
      <c r="D75" s="11" t="s">
        <v>324</v>
      </c>
      <c r="E75" s="12" t="s">
        <v>78</v>
      </c>
      <c r="F75" s="11" t="s">
        <v>325</v>
      </c>
      <c r="G75" s="11" t="s">
        <v>326</v>
      </c>
      <c r="H75" s="11" t="s">
        <v>318</v>
      </c>
      <c r="I75" s="11" t="s">
        <v>327</v>
      </c>
      <c r="J75" s="11" t="s">
        <v>328</v>
      </c>
      <c r="K75" s="29" t="s">
        <v>320</v>
      </c>
      <c r="L75" s="4">
        <v>45671</v>
      </c>
      <c r="Q75" s="11">
        <v>15</v>
      </c>
      <c r="S75" s="11" t="s">
        <v>279</v>
      </c>
      <c r="V75" s="11" t="s">
        <v>333</v>
      </c>
      <c r="W75" s="11" t="s">
        <v>330</v>
      </c>
      <c r="Z75" s="3">
        <v>1</v>
      </c>
      <c r="AA75" s="14">
        <v>12</v>
      </c>
      <c r="AB75" s="13" t="s">
        <v>331</v>
      </c>
      <c r="AC75" s="11" t="s">
        <v>332</v>
      </c>
      <c r="AD75" s="25">
        <v>45755</v>
      </c>
      <c r="AE75" s="26"/>
    </row>
    <row r="76" spans="1:31" s="3" customFormat="1" x14ac:dyDescent="0.25">
      <c r="A76" s="16">
        <v>2025</v>
      </c>
      <c r="B76" s="24">
        <v>45658</v>
      </c>
      <c r="C76" s="25">
        <v>45747</v>
      </c>
      <c r="D76" s="11" t="s">
        <v>334</v>
      </c>
      <c r="E76" s="12" t="s">
        <v>78</v>
      </c>
      <c r="F76" s="11" t="s">
        <v>325</v>
      </c>
      <c r="G76" s="11" t="s">
        <v>335</v>
      </c>
      <c r="H76" s="11" t="s">
        <v>318</v>
      </c>
      <c r="I76" s="11" t="s">
        <v>327</v>
      </c>
      <c r="J76" s="11" t="s">
        <v>336</v>
      </c>
      <c r="K76" s="12"/>
      <c r="L76" s="4">
        <v>45671</v>
      </c>
      <c r="Q76" s="11">
        <v>9</v>
      </c>
      <c r="S76" s="11" t="s">
        <v>279</v>
      </c>
      <c r="V76" s="11" t="s">
        <v>329</v>
      </c>
      <c r="W76" s="11" t="s">
        <v>330</v>
      </c>
      <c r="Z76" s="3">
        <v>1</v>
      </c>
      <c r="AA76" s="14">
        <v>13</v>
      </c>
      <c r="AB76" s="13" t="s">
        <v>331</v>
      </c>
      <c r="AC76" s="11" t="s">
        <v>332</v>
      </c>
      <c r="AD76" s="25">
        <v>45755</v>
      </c>
      <c r="AE76" s="26"/>
    </row>
    <row r="77" spans="1:31" s="3" customFormat="1" x14ac:dyDescent="0.25">
      <c r="A77" s="16">
        <v>2025</v>
      </c>
      <c r="B77" s="24">
        <v>45658</v>
      </c>
      <c r="C77" s="25">
        <v>45747</v>
      </c>
      <c r="D77" s="11" t="s">
        <v>334</v>
      </c>
      <c r="E77" s="12" t="s">
        <v>78</v>
      </c>
      <c r="F77" s="11" t="s">
        <v>325</v>
      </c>
      <c r="G77" s="11" t="s">
        <v>335</v>
      </c>
      <c r="H77" s="11" t="s">
        <v>318</v>
      </c>
      <c r="I77" s="11" t="s">
        <v>327</v>
      </c>
      <c r="J77" s="11" t="s">
        <v>336</v>
      </c>
      <c r="K77" s="12"/>
      <c r="L77" s="4">
        <v>45671</v>
      </c>
      <c r="Q77" s="11">
        <v>9</v>
      </c>
      <c r="S77" s="11" t="s">
        <v>279</v>
      </c>
      <c r="V77" s="11" t="s">
        <v>329</v>
      </c>
      <c r="W77" s="11" t="s">
        <v>330</v>
      </c>
      <c r="Z77" s="3">
        <v>1</v>
      </c>
      <c r="AA77" s="14">
        <v>12</v>
      </c>
      <c r="AB77" s="13" t="s">
        <v>331</v>
      </c>
      <c r="AC77" s="11" t="s">
        <v>332</v>
      </c>
      <c r="AD77" s="25">
        <v>45755</v>
      </c>
      <c r="AE77" s="26"/>
    </row>
    <row r="78" spans="1:31" s="3" customFormat="1" x14ac:dyDescent="0.25">
      <c r="A78" s="16">
        <v>2025</v>
      </c>
      <c r="B78" s="24">
        <v>45658</v>
      </c>
      <c r="C78" s="25">
        <v>45747</v>
      </c>
      <c r="D78" s="11" t="s">
        <v>334</v>
      </c>
      <c r="E78" s="12" t="s">
        <v>78</v>
      </c>
      <c r="F78" s="11" t="s">
        <v>325</v>
      </c>
      <c r="G78" s="11" t="s">
        <v>335</v>
      </c>
      <c r="H78" s="11" t="s">
        <v>318</v>
      </c>
      <c r="I78" s="11" t="s">
        <v>327</v>
      </c>
      <c r="J78" s="11" t="s">
        <v>336</v>
      </c>
      <c r="K78" s="12"/>
      <c r="L78" s="4">
        <v>45671</v>
      </c>
      <c r="Q78" s="11">
        <v>9</v>
      </c>
      <c r="S78" s="11" t="s">
        <v>279</v>
      </c>
      <c r="V78" s="11" t="s">
        <v>329</v>
      </c>
      <c r="W78" s="11" t="s">
        <v>330</v>
      </c>
      <c r="Z78" s="3">
        <v>1</v>
      </c>
      <c r="AA78" s="14">
        <v>13</v>
      </c>
      <c r="AB78" s="13" t="s">
        <v>331</v>
      </c>
      <c r="AC78" s="11" t="s">
        <v>332</v>
      </c>
      <c r="AD78" s="25">
        <v>45755</v>
      </c>
      <c r="AE78" s="26"/>
    </row>
    <row r="79" spans="1:31" s="3" customFormat="1" x14ac:dyDescent="0.25">
      <c r="A79" s="16">
        <v>2025</v>
      </c>
      <c r="B79" s="24">
        <v>45658</v>
      </c>
      <c r="C79" s="25">
        <v>45747</v>
      </c>
      <c r="D79" s="11" t="s">
        <v>334</v>
      </c>
      <c r="E79" s="12" t="s">
        <v>78</v>
      </c>
      <c r="F79" s="11" t="s">
        <v>325</v>
      </c>
      <c r="G79" s="11" t="s">
        <v>335</v>
      </c>
      <c r="H79" s="11" t="s">
        <v>318</v>
      </c>
      <c r="I79" s="11" t="s">
        <v>327</v>
      </c>
      <c r="J79" s="11" t="s">
        <v>336</v>
      </c>
      <c r="K79" s="12"/>
      <c r="L79" s="4">
        <v>45671</v>
      </c>
      <c r="Q79" s="11">
        <v>10</v>
      </c>
      <c r="S79" s="11" t="s">
        <v>279</v>
      </c>
      <c r="V79" s="11" t="s">
        <v>329</v>
      </c>
      <c r="W79" s="11" t="s">
        <v>330</v>
      </c>
      <c r="Z79" s="3">
        <v>1</v>
      </c>
      <c r="AA79" s="14">
        <v>11</v>
      </c>
      <c r="AB79" s="13" t="s">
        <v>331</v>
      </c>
      <c r="AC79" s="11" t="s">
        <v>332</v>
      </c>
      <c r="AD79" s="25">
        <v>45755</v>
      </c>
      <c r="AE79" s="26"/>
    </row>
    <row r="80" spans="1:31" s="3" customFormat="1" x14ac:dyDescent="0.25">
      <c r="A80" s="16">
        <v>2025</v>
      </c>
      <c r="B80" s="24">
        <v>45658</v>
      </c>
      <c r="C80" s="25">
        <v>45747</v>
      </c>
      <c r="D80" s="11" t="s">
        <v>334</v>
      </c>
      <c r="E80" s="12" t="s">
        <v>78</v>
      </c>
      <c r="F80" s="11" t="s">
        <v>325</v>
      </c>
      <c r="G80" s="11" t="s">
        <v>335</v>
      </c>
      <c r="H80" s="11" t="s">
        <v>318</v>
      </c>
      <c r="I80" s="11" t="s">
        <v>327</v>
      </c>
      <c r="J80" s="11" t="s">
        <v>336</v>
      </c>
      <c r="K80" s="12"/>
      <c r="L80" s="4">
        <v>45671</v>
      </c>
      <c r="Q80" s="11">
        <v>10</v>
      </c>
      <c r="S80" s="11" t="s">
        <v>279</v>
      </c>
      <c r="V80" s="11" t="s">
        <v>329</v>
      </c>
      <c r="W80" s="11" t="s">
        <v>330</v>
      </c>
      <c r="Z80" s="3">
        <v>1</v>
      </c>
      <c r="AA80" s="14">
        <v>12</v>
      </c>
      <c r="AB80" s="13" t="s">
        <v>331</v>
      </c>
      <c r="AC80" s="11" t="s">
        <v>332</v>
      </c>
      <c r="AD80" s="25">
        <v>45755</v>
      </c>
      <c r="AE80" s="26"/>
    </row>
    <row r="81" spans="1:31" s="3" customFormat="1" x14ac:dyDescent="0.25">
      <c r="A81" s="16">
        <v>2025</v>
      </c>
      <c r="B81" s="24">
        <v>45658</v>
      </c>
      <c r="C81" s="25">
        <v>45747</v>
      </c>
      <c r="D81" s="11" t="s">
        <v>334</v>
      </c>
      <c r="E81" s="12" t="s">
        <v>78</v>
      </c>
      <c r="F81" s="11" t="s">
        <v>325</v>
      </c>
      <c r="G81" s="11" t="s">
        <v>335</v>
      </c>
      <c r="H81" s="11" t="s">
        <v>318</v>
      </c>
      <c r="I81" s="11" t="s">
        <v>327</v>
      </c>
      <c r="J81" s="11" t="s">
        <v>336</v>
      </c>
      <c r="K81" s="12"/>
      <c r="L81" s="4">
        <v>45671</v>
      </c>
      <c r="Q81" s="11">
        <v>10</v>
      </c>
      <c r="S81" s="11" t="s">
        <v>279</v>
      </c>
      <c r="V81" s="11" t="s">
        <v>329</v>
      </c>
      <c r="W81" s="11" t="s">
        <v>330</v>
      </c>
      <c r="Z81" s="3">
        <v>1</v>
      </c>
      <c r="AA81" s="14">
        <v>13</v>
      </c>
      <c r="AB81" s="13" t="s">
        <v>331</v>
      </c>
      <c r="AC81" s="11" t="s">
        <v>332</v>
      </c>
      <c r="AD81" s="25">
        <v>45755</v>
      </c>
      <c r="AE81" s="26"/>
    </row>
    <row r="82" spans="1:31" s="3" customFormat="1" x14ac:dyDescent="0.25">
      <c r="A82" s="16">
        <v>2025</v>
      </c>
      <c r="B82" s="24">
        <v>45658</v>
      </c>
      <c r="C82" s="25">
        <v>45747</v>
      </c>
      <c r="D82" s="11" t="s">
        <v>334</v>
      </c>
      <c r="E82" s="12" t="s">
        <v>78</v>
      </c>
      <c r="F82" s="11" t="s">
        <v>325</v>
      </c>
      <c r="G82" s="11" t="s">
        <v>335</v>
      </c>
      <c r="H82" s="11" t="s">
        <v>318</v>
      </c>
      <c r="I82" s="11" t="s">
        <v>327</v>
      </c>
      <c r="J82" s="11" t="s">
        <v>336</v>
      </c>
      <c r="K82" s="12"/>
      <c r="L82" s="4">
        <v>45671</v>
      </c>
      <c r="Q82" s="11">
        <v>11</v>
      </c>
      <c r="S82" s="11" t="s">
        <v>279</v>
      </c>
      <c r="V82" s="11" t="s">
        <v>333</v>
      </c>
      <c r="W82" s="11" t="s">
        <v>330</v>
      </c>
      <c r="Z82" s="3">
        <v>1</v>
      </c>
      <c r="AA82" s="14">
        <v>11</v>
      </c>
      <c r="AB82" s="13" t="s">
        <v>331</v>
      </c>
      <c r="AC82" s="11" t="s">
        <v>332</v>
      </c>
      <c r="AD82" s="25">
        <v>45755</v>
      </c>
      <c r="AE82" s="26"/>
    </row>
    <row r="83" spans="1:31" s="3" customFormat="1" x14ac:dyDescent="0.25">
      <c r="A83" s="16">
        <v>2025</v>
      </c>
      <c r="B83" s="24">
        <v>45658</v>
      </c>
      <c r="C83" s="25">
        <v>45747</v>
      </c>
      <c r="D83" s="11" t="s">
        <v>334</v>
      </c>
      <c r="E83" s="12" t="s">
        <v>78</v>
      </c>
      <c r="F83" s="11" t="s">
        <v>325</v>
      </c>
      <c r="G83" s="11" t="s">
        <v>335</v>
      </c>
      <c r="H83" s="11" t="s">
        <v>318</v>
      </c>
      <c r="I83" s="11" t="s">
        <v>327</v>
      </c>
      <c r="J83" s="11" t="s">
        <v>336</v>
      </c>
      <c r="K83" s="12"/>
      <c r="L83" s="4">
        <v>45671</v>
      </c>
      <c r="Q83" s="11">
        <v>11</v>
      </c>
      <c r="S83" s="11" t="s">
        <v>279</v>
      </c>
      <c r="V83" s="11" t="s">
        <v>333</v>
      </c>
      <c r="W83" s="11" t="s">
        <v>330</v>
      </c>
      <c r="Z83" s="3">
        <v>1</v>
      </c>
      <c r="AA83" s="14">
        <v>12</v>
      </c>
      <c r="AB83" s="13" t="s">
        <v>331</v>
      </c>
      <c r="AC83" s="11" t="s">
        <v>332</v>
      </c>
      <c r="AD83" s="25">
        <v>45755</v>
      </c>
      <c r="AE83" s="26"/>
    </row>
    <row r="84" spans="1:31" s="3" customFormat="1" x14ac:dyDescent="0.25">
      <c r="A84" s="16">
        <v>2025</v>
      </c>
      <c r="B84" s="24">
        <v>45658</v>
      </c>
      <c r="C84" s="25">
        <v>45747</v>
      </c>
      <c r="D84" s="11" t="s">
        <v>334</v>
      </c>
      <c r="E84" s="12" t="s">
        <v>78</v>
      </c>
      <c r="F84" s="11" t="s">
        <v>325</v>
      </c>
      <c r="G84" s="11" t="s">
        <v>335</v>
      </c>
      <c r="H84" s="11" t="s">
        <v>318</v>
      </c>
      <c r="I84" s="11" t="s">
        <v>327</v>
      </c>
      <c r="J84" s="11" t="s">
        <v>336</v>
      </c>
      <c r="K84" s="12"/>
      <c r="L84" s="4">
        <v>45671</v>
      </c>
      <c r="Q84" s="11">
        <v>11</v>
      </c>
      <c r="S84" s="11" t="s">
        <v>279</v>
      </c>
      <c r="V84" s="11" t="s">
        <v>333</v>
      </c>
      <c r="W84" s="11" t="s">
        <v>330</v>
      </c>
      <c r="Z84" s="3">
        <v>1</v>
      </c>
      <c r="AA84" s="14">
        <v>13</v>
      </c>
      <c r="AB84" s="13" t="s">
        <v>331</v>
      </c>
      <c r="AC84" s="11" t="s">
        <v>332</v>
      </c>
      <c r="AD84" s="25">
        <v>45755</v>
      </c>
      <c r="AE84" s="26"/>
    </row>
    <row r="85" spans="1:31" s="3" customFormat="1" x14ac:dyDescent="0.25">
      <c r="A85" s="16">
        <v>2025</v>
      </c>
      <c r="B85" s="24">
        <v>45658</v>
      </c>
      <c r="C85" s="25">
        <v>45747</v>
      </c>
      <c r="D85" s="11" t="s">
        <v>334</v>
      </c>
      <c r="E85" s="12" t="s">
        <v>78</v>
      </c>
      <c r="F85" s="11" t="s">
        <v>325</v>
      </c>
      <c r="G85" s="11" t="s">
        <v>335</v>
      </c>
      <c r="H85" s="11" t="s">
        <v>318</v>
      </c>
      <c r="I85" s="11" t="s">
        <v>327</v>
      </c>
      <c r="J85" s="11" t="s">
        <v>336</v>
      </c>
      <c r="K85" s="12"/>
      <c r="L85" s="4">
        <v>45671</v>
      </c>
      <c r="Q85" s="11">
        <v>11</v>
      </c>
      <c r="S85" s="11" t="s">
        <v>279</v>
      </c>
      <c r="V85" s="11" t="s">
        <v>333</v>
      </c>
      <c r="W85" s="11" t="s">
        <v>330</v>
      </c>
      <c r="Z85" s="3">
        <v>1</v>
      </c>
      <c r="AA85" s="14">
        <v>11</v>
      </c>
      <c r="AB85" s="13" t="s">
        <v>331</v>
      </c>
      <c r="AC85" s="11" t="s">
        <v>332</v>
      </c>
      <c r="AD85" s="25">
        <v>45755</v>
      </c>
      <c r="AE85" s="26"/>
    </row>
    <row r="86" spans="1:31" s="3" customFormat="1" x14ac:dyDescent="0.25">
      <c r="A86" s="16">
        <v>2025</v>
      </c>
      <c r="B86" s="24">
        <v>45658</v>
      </c>
      <c r="C86" s="25">
        <v>45747</v>
      </c>
      <c r="D86" s="11" t="s">
        <v>334</v>
      </c>
      <c r="E86" s="12" t="s">
        <v>78</v>
      </c>
      <c r="F86" s="11" t="s">
        <v>325</v>
      </c>
      <c r="G86" s="11" t="s">
        <v>335</v>
      </c>
      <c r="H86" s="11" t="s">
        <v>318</v>
      </c>
      <c r="I86" s="11" t="s">
        <v>327</v>
      </c>
      <c r="J86" s="11" t="s">
        <v>336</v>
      </c>
      <c r="K86" s="12"/>
      <c r="L86" s="4">
        <v>45671</v>
      </c>
      <c r="Q86" s="11">
        <v>11</v>
      </c>
      <c r="S86" s="11" t="s">
        <v>279</v>
      </c>
      <c r="V86" s="11" t="s">
        <v>333</v>
      </c>
      <c r="W86" s="11" t="s">
        <v>330</v>
      </c>
      <c r="Z86" s="3">
        <v>1</v>
      </c>
      <c r="AA86" s="14">
        <v>12</v>
      </c>
      <c r="AB86" s="13" t="s">
        <v>331</v>
      </c>
      <c r="AC86" s="11" t="s">
        <v>332</v>
      </c>
      <c r="AD86" s="25">
        <v>45755</v>
      </c>
      <c r="AE86" s="26"/>
    </row>
    <row r="87" spans="1:31" s="3" customFormat="1" x14ac:dyDescent="0.25">
      <c r="A87" s="16">
        <v>2025</v>
      </c>
      <c r="B87" s="24">
        <v>45658</v>
      </c>
      <c r="C87" s="25">
        <v>45747</v>
      </c>
      <c r="D87" s="11" t="s">
        <v>334</v>
      </c>
      <c r="E87" s="12" t="s">
        <v>78</v>
      </c>
      <c r="F87" s="11" t="s">
        <v>325</v>
      </c>
      <c r="G87" s="11" t="s">
        <v>335</v>
      </c>
      <c r="H87" s="11" t="s">
        <v>318</v>
      </c>
      <c r="I87" s="11" t="s">
        <v>327</v>
      </c>
      <c r="J87" s="11" t="s">
        <v>336</v>
      </c>
      <c r="K87" s="12"/>
      <c r="L87" s="4">
        <v>45671</v>
      </c>
      <c r="Q87" s="11">
        <v>12</v>
      </c>
      <c r="S87" s="11" t="s">
        <v>279</v>
      </c>
      <c r="V87" s="11" t="s">
        <v>329</v>
      </c>
      <c r="W87" s="11" t="s">
        <v>330</v>
      </c>
      <c r="Z87" s="3">
        <v>1</v>
      </c>
      <c r="AA87" s="14">
        <v>11</v>
      </c>
      <c r="AB87" s="13" t="s">
        <v>331</v>
      </c>
      <c r="AC87" s="11" t="s">
        <v>332</v>
      </c>
      <c r="AD87" s="25">
        <v>45755</v>
      </c>
      <c r="AE87" s="26"/>
    </row>
    <row r="88" spans="1:31" s="3" customFormat="1" x14ac:dyDescent="0.25">
      <c r="A88" s="16">
        <v>2025</v>
      </c>
      <c r="B88" s="24">
        <v>45658</v>
      </c>
      <c r="C88" s="25">
        <v>45747</v>
      </c>
      <c r="D88" s="11" t="s">
        <v>334</v>
      </c>
      <c r="E88" s="12" t="s">
        <v>78</v>
      </c>
      <c r="F88" s="11" t="s">
        <v>325</v>
      </c>
      <c r="G88" s="11" t="s">
        <v>335</v>
      </c>
      <c r="H88" s="11" t="s">
        <v>318</v>
      </c>
      <c r="I88" s="11" t="s">
        <v>327</v>
      </c>
      <c r="J88" s="11" t="s">
        <v>336</v>
      </c>
      <c r="K88" s="12"/>
      <c r="L88" s="4">
        <v>45671</v>
      </c>
      <c r="Q88" s="11">
        <v>12</v>
      </c>
      <c r="S88" s="11" t="s">
        <v>279</v>
      </c>
      <c r="V88" s="11" t="s">
        <v>329</v>
      </c>
      <c r="W88" s="11" t="s">
        <v>330</v>
      </c>
      <c r="Z88" s="3">
        <v>1</v>
      </c>
      <c r="AA88" s="14">
        <v>12</v>
      </c>
      <c r="AB88" s="13" t="s">
        <v>331</v>
      </c>
      <c r="AC88" s="11" t="s">
        <v>332</v>
      </c>
      <c r="AD88" s="25">
        <v>45755</v>
      </c>
      <c r="AE88" s="26"/>
    </row>
    <row r="89" spans="1:31" s="3" customFormat="1" x14ac:dyDescent="0.25">
      <c r="A89" s="16">
        <v>2025</v>
      </c>
      <c r="B89" s="24">
        <v>45658</v>
      </c>
      <c r="C89" s="25">
        <v>45747</v>
      </c>
      <c r="D89" s="11" t="s">
        <v>334</v>
      </c>
      <c r="E89" s="12" t="s">
        <v>78</v>
      </c>
      <c r="F89" s="11" t="s">
        <v>325</v>
      </c>
      <c r="G89" s="11" t="s">
        <v>335</v>
      </c>
      <c r="H89" s="11" t="s">
        <v>318</v>
      </c>
      <c r="I89" s="11" t="s">
        <v>327</v>
      </c>
      <c r="J89" s="11" t="s">
        <v>336</v>
      </c>
      <c r="K89" s="12"/>
      <c r="L89" s="4">
        <v>45671</v>
      </c>
      <c r="Q89" s="11">
        <v>12</v>
      </c>
      <c r="S89" s="11" t="s">
        <v>279</v>
      </c>
      <c r="V89" s="11" t="s">
        <v>329</v>
      </c>
      <c r="W89" s="11" t="s">
        <v>330</v>
      </c>
      <c r="Z89" s="3">
        <v>1</v>
      </c>
      <c r="AA89" s="14">
        <v>13</v>
      </c>
      <c r="AB89" s="13" t="s">
        <v>331</v>
      </c>
      <c r="AC89" s="11" t="s">
        <v>332</v>
      </c>
      <c r="AD89" s="25">
        <v>45755</v>
      </c>
      <c r="AE89" s="26"/>
    </row>
    <row r="90" spans="1:31" s="3" customFormat="1" x14ac:dyDescent="0.25">
      <c r="A90" s="16">
        <v>2025</v>
      </c>
      <c r="B90" s="24">
        <v>45658</v>
      </c>
      <c r="C90" s="25">
        <v>45747</v>
      </c>
      <c r="D90" s="11" t="s">
        <v>334</v>
      </c>
      <c r="E90" s="12" t="s">
        <v>78</v>
      </c>
      <c r="F90" s="11" t="s">
        <v>325</v>
      </c>
      <c r="G90" s="11" t="s">
        <v>335</v>
      </c>
      <c r="H90" s="11" t="s">
        <v>318</v>
      </c>
      <c r="I90" s="11" t="s">
        <v>327</v>
      </c>
      <c r="J90" s="11" t="s">
        <v>336</v>
      </c>
      <c r="K90" s="12"/>
      <c r="L90" s="4">
        <v>45671</v>
      </c>
      <c r="Q90" s="11">
        <v>13</v>
      </c>
      <c r="S90" s="11" t="s">
        <v>279</v>
      </c>
      <c r="V90" s="11" t="s">
        <v>329</v>
      </c>
      <c r="W90" s="11" t="s">
        <v>330</v>
      </c>
      <c r="Z90" s="3">
        <v>1</v>
      </c>
      <c r="AA90" s="14">
        <v>11</v>
      </c>
      <c r="AB90" s="13" t="s">
        <v>331</v>
      </c>
      <c r="AC90" s="11" t="s">
        <v>332</v>
      </c>
      <c r="AD90" s="25">
        <v>45755</v>
      </c>
      <c r="AE90" s="26"/>
    </row>
    <row r="91" spans="1:31" s="3" customFormat="1" x14ac:dyDescent="0.25">
      <c r="A91" s="16">
        <v>2025</v>
      </c>
      <c r="B91" s="24">
        <v>45658</v>
      </c>
      <c r="C91" s="25">
        <v>45747</v>
      </c>
      <c r="D91" s="11" t="s">
        <v>334</v>
      </c>
      <c r="E91" s="12" t="s">
        <v>78</v>
      </c>
      <c r="F91" s="11" t="s">
        <v>325</v>
      </c>
      <c r="G91" s="11" t="s">
        <v>335</v>
      </c>
      <c r="H91" s="11" t="s">
        <v>318</v>
      </c>
      <c r="I91" s="11" t="s">
        <v>327</v>
      </c>
      <c r="J91" s="11" t="s">
        <v>336</v>
      </c>
      <c r="K91" s="12"/>
      <c r="L91" s="4">
        <v>45671</v>
      </c>
      <c r="Q91" s="11">
        <v>13</v>
      </c>
      <c r="S91" s="11" t="s">
        <v>279</v>
      </c>
      <c r="V91" s="11" t="s">
        <v>329</v>
      </c>
      <c r="W91" s="11" t="s">
        <v>330</v>
      </c>
      <c r="Z91" s="3">
        <v>1</v>
      </c>
      <c r="AA91" s="14">
        <v>12</v>
      </c>
      <c r="AB91" s="13" t="s">
        <v>331</v>
      </c>
      <c r="AC91" s="11" t="s">
        <v>332</v>
      </c>
      <c r="AD91" s="25">
        <v>45755</v>
      </c>
      <c r="AE91" s="26"/>
    </row>
    <row r="92" spans="1:31" s="3" customFormat="1" x14ac:dyDescent="0.25">
      <c r="A92" s="16">
        <v>2025</v>
      </c>
      <c r="B92" s="24">
        <v>45658</v>
      </c>
      <c r="C92" s="25">
        <v>45747</v>
      </c>
      <c r="D92" s="11" t="s">
        <v>334</v>
      </c>
      <c r="E92" s="12" t="s">
        <v>78</v>
      </c>
      <c r="F92" s="11" t="s">
        <v>325</v>
      </c>
      <c r="G92" s="11" t="s">
        <v>335</v>
      </c>
      <c r="H92" s="11" t="s">
        <v>318</v>
      </c>
      <c r="I92" s="11" t="s">
        <v>327</v>
      </c>
      <c r="J92" s="11" t="s">
        <v>336</v>
      </c>
      <c r="K92" s="12"/>
      <c r="L92" s="4">
        <v>45671</v>
      </c>
      <c r="Q92" s="11">
        <v>13</v>
      </c>
      <c r="S92" s="11" t="s">
        <v>279</v>
      </c>
      <c r="V92" s="11" t="s">
        <v>329</v>
      </c>
      <c r="W92" s="11" t="s">
        <v>330</v>
      </c>
      <c r="Z92" s="3">
        <v>1</v>
      </c>
      <c r="AA92" s="14">
        <v>13</v>
      </c>
      <c r="AB92" s="13" t="s">
        <v>331</v>
      </c>
      <c r="AC92" s="11" t="s">
        <v>332</v>
      </c>
      <c r="AD92" s="25">
        <v>45755</v>
      </c>
      <c r="AE92" s="26"/>
    </row>
    <row r="93" spans="1:31" s="3" customFormat="1" x14ac:dyDescent="0.25">
      <c r="A93" s="16">
        <v>2025</v>
      </c>
      <c r="B93" s="24">
        <v>45658</v>
      </c>
      <c r="C93" s="25">
        <v>45747</v>
      </c>
      <c r="D93" s="11" t="s">
        <v>334</v>
      </c>
      <c r="E93" s="12" t="s">
        <v>78</v>
      </c>
      <c r="F93" s="11" t="s">
        <v>325</v>
      </c>
      <c r="G93" s="11" t="s">
        <v>335</v>
      </c>
      <c r="H93" s="11" t="s">
        <v>318</v>
      </c>
      <c r="I93" s="11" t="s">
        <v>327</v>
      </c>
      <c r="J93" s="11" t="s">
        <v>336</v>
      </c>
      <c r="K93" s="12"/>
      <c r="L93" s="4">
        <v>45671</v>
      </c>
      <c r="Q93" s="11">
        <v>14</v>
      </c>
      <c r="S93" s="11" t="s">
        <v>279</v>
      </c>
      <c r="V93" s="11" t="s">
        <v>329</v>
      </c>
      <c r="W93" s="11" t="s">
        <v>330</v>
      </c>
      <c r="Z93" s="3">
        <v>1</v>
      </c>
      <c r="AA93" s="14">
        <v>11</v>
      </c>
      <c r="AB93" s="13" t="s">
        <v>331</v>
      </c>
      <c r="AC93" s="11" t="s">
        <v>332</v>
      </c>
      <c r="AD93" s="25">
        <v>45755</v>
      </c>
      <c r="AE93" s="26"/>
    </row>
    <row r="94" spans="1:31" s="3" customFormat="1" x14ac:dyDescent="0.25">
      <c r="A94" s="16">
        <v>2025</v>
      </c>
      <c r="B94" s="24">
        <v>45658</v>
      </c>
      <c r="C94" s="25">
        <v>45747</v>
      </c>
      <c r="D94" s="11" t="s">
        <v>334</v>
      </c>
      <c r="E94" s="12" t="s">
        <v>78</v>
      </c>
      <c r="F94" s="11" t="s">
        <v>325</v>
      </c>
      <c r="G94" s="11" t="s">
        <v>335</v>
      </c>
      <c r="H94" s="11" t="s">
        <v>318</v>
      </c>
      <c r="I94" s="11" t="s">
        <v>327</v>
      </c>
      <c r="J94" s="11" t="s">
        <v>336</v>
      </c>
      <c r="K94" s="12"/>
      <c r="L94" s="4">
        <v>45671</v>
      </c>
      <c r="Q94" s="11">
        <v>14</v>
      </c>
      <c r="S94" s="11" t="s">
        <v>279</v>
      </c>
      <c r="V94" s="11" t="s">
        <v>329</v>
      </c>
      <c r="W94" s="11" t="s">
        <v>330</v>
      </c>
      <c r="Z94" s="3">
        <v>1</v>
      </c>
      <c r="AA94" s="14">
        <v>12</v>
      </c>
      <c r="AB94" s="13" t="s">
        <v>331</v>
      </c>
      <c r="AC94" s="11" t="s">
        <v>332</v>
      </c>
      <c r="AD94" s="25">
        <v>45755</v>
      </c>
      <c r="AE94" s="26"/>
    </row>
    <row r="95" spans="1:31" s="3" customFormat="1" x14ac:dyDescent="0.25">
      <c r="A95" s="16">
        <v>2025</v>
      </c>
      <c r="B95" s="24">
        <v>45658</v>
      </c>
      <c r="C95" s="25">
        <v>45747</v>
      </c>
      <c r="D95" s="11" t="s">
        <v>334</v>
      </c>
      <c r="E95" s="12" t="s">
        <v>78</v>
      </c>
      <c r="F95" s="11" t="s">
        <v>325</v>
      </c>
      <c r="G95" s="11" t="s">
        <v>335</v>
      </c>
      <c r="H95" s="11" t="s">
        <v>318</v>
      </c>
      <c r="I95" s="11" t="s">
        <v>327</v>
      </c>
      <c r="J95" s="11" t="s">
        <v>336</v>
      </c>
      <c r="K95" s="12"/>
      <c r="L95" s="4">
        <v>45671</v>
      </c>
      <c r="Q95" s="11">
        <v>14</v>
      </c>
      <c r="S95" s="11" t="s">
        <v>279</v>
      </c>
      <c r="V95" s="11" t="s">
        <v>329</v>
      </c>
      <c r="W95" s="11" t="s">
        <v>330</v>
      </c>
      <c r="Z95" s="3">
        <v>1</v>
      </c>
      <c r="AA95" s="14">
        <v>13</v>
      </c>
      <c r="AB95" s="13" t="s">
        <v>331</v>
      </c>
      <c r="AC95" s="11" t="s">
        <v>332</v>
      </c>
      <c r="AD95" s="25">
        <v>45755</v>
      </c>
      <c r="AE95" s="26"/>
    </row>
    <row r="96" spans="1:31" s="3" customFormat="1" x14ac:dyDescent="0.25">
      <c r="A96" s="16">
        <v>2025</v>
      </c>
      <c r="B96" s="24">
        <v>45658</v>
      </c>
      <c r="C96" s="25">
        <v>45747</v>
      </c>
      <c r="D96" s="11" t="s">
        <v>334</v>
      </c>
      <c r="E96" s="12" t="s">
        <v>78</v>
      </c>
      <c r="F96" s="11" t="s">
        <v>325</v>
      </c>
      <c r="G96" s="11" t="s">
        <v>335</v>
      </c>
      <c r="H96" s="11" t="s">
        <v>318</v>
      </c>
      <c r="I96" s="11" t="s">
        <v>327</v>
      </c>
      <c r="J96" s="11" t="s">
        <v>336</v>
      </c>
      <c r="K96" s="12"/>
      <c r="L96" s="4">
        <v>45671</v>
      </c>
      <c r="Q96" s="11">
        <v>15</v>
      </c>
      <c r="S96" s="11" t="s">
        <v>279</v>
      </c>
      <c r="V96" s="11" t="s">
        <v>333</v>
      </c>
      <c r="W96" s="11" t="s">
        <v>330</v>
      </c>
      <c r="Z96" s="3">
        <v>1</v>
      </c>
      <c r="AA96" s="14">
        <v>11</v>
      </c>
      <c r="AB96" s="13" t="s">
        <v>331</v>
      </c>
      <c r="AC96" s="11" t="s">
        <v>332</v>
      </c>
      <c r="AD96" s="25">
        <v>45755</v>
      </c>
      <c r="AE96" s="26"/>
    </row>
    <row r="97" spans="1:31" s="3" customFormat="1" x14ac:dyDescent="0.25">
      <c r="A97" s="16">
        <v>2025</v>
      </c>
      <c r="B97" s="24">
        <v>45658</v>
      </c>
      <c r="C97" s="25">
        <v>45747</v>
      </c>
      <c r="D97" s="11" t="s">
        <v>334</v>
      </c>
      <c r="E97" s="12" t="s">
        <v>78</v>
      </c>
      <c r="F97" s="11" t="s">
        <v>325</v>
      </c>
      <c r="G97" s="11" t="s">
        <v>335</v>
      </c>
      <c r="H97" s="11" t="s">
        <v>318</v>
      </c>
      <c r="I97" s="11" t="s">
        <v>327</v>
      </c>
      <c r="J97" s="11" t="s">
        <v>336</v>
      </c>
      <c r="K97" s="12"/>
      <c r="L97" s="4">
        <v>45671</v>
      </c>
      <c r="Q97" s="11">
        <v>15</v>
      </c>
      <c r="S97" s="11" t="s">
        <v>279</v>
      </c>
      <c r="V97" s="11" t="s">
        <v>333</v>
      </c>
      <c r="W97" s="11" t="s">
        <v>330</v>
      </c>
      <c r="Z97" s="3">
        <v>1</v>
      </c>
      <c r="AA97" s="14">
        <v>12</v>
      </c>
      <c r="AB97" s="13" t="s">
        <v>331</v>
      </c>
      <c r="AC97" s="11" t="s">
        <v>332</v>
      </c>
      <c r="AD97" s="25">
        <v>45755</v>
      </c>
      <c r="AE97" s="26"/>
    </row>
    <row r="98" spans="1:31" s="3" customFormat="1" x14ac:dyDescent="0.25">
      <c r="A98" s="16">
        <v>2025</v>
      </c>
      <c r="B98" s="24">
        <v>45658</v>
      </c>
      <c r="C98" s="25">
        <v>45747</v>
      </c>
      <c r="D98" s="11" t="s">
        <v>334</v>
      </c>
      <c r="E98" s="12" t="s">
        <v>78</v>
      </c>
      <c r="F98" s="11" t="s">
        <v>325</v>
      </c>
      <c r="G98" s="11" t="s">
        <v>335</v>
      </c>
      <c r="H98" s="11" t="s">
        <v>318</v>
      </c>
      <c r="I98" s="11" t="s">
        <v>327</v>
      </c>
      <c r="J98" s="11" t="s">
        <v>336</v>
      </c>
      <c r="K98" s="12"/>
      <c r="L98" s="4">
        <v>45671</v>
      </c>
      <c r="Q98" s="11">
        <v>15</v>
      </c>
      <c r="S98" s="11" t="s">
        <v>279</v>
      </c>
      <c r="V98" s="11" t="s">
        <v>333</v>
      </c>
      <c r="W98" s="11" t="s">
        <v>330</v>
      </c>
      <c r="Z98" s="3">
        <v>1</v>
      </c>
      <c r="AA98" s="14">
        <v>13</v>
      </c>
      <c r="AB98" s="13" t="s">
        <v>331</v>
      </c>
      <c r="AC98" s="11" t="s">
        <v>332</v>
      </c>
      <c r="AD98" s="25">
        <v>45755</v>
      </c>
      <c r="AE98" s="26"/>
    </row>
    <row r="99" spans="1:31" s="3" customFormat="1" x14ac:dyDescent="0.25">
      <c r="A99" s="16">
        <v>2025</v>
      </c>
      <c r="B99" s="24">
        <v>45658</v>
      </c>
      <c r="C99" s="25">
        <v>45747</v>
      </c>
      <c r="D99" s="11" t="s">
        <v>334</v>
      </c>
      <c r="E99" s="12" t="s">
        <v>78</v>
      </c>
      <c r="F99" s="11" t="s">
        <v>325</v>
      </c>
      <c r="G99" s="11" t="s">
        <v>335</v>
      </c>
      <c r="H99" s="11" t="s">
        <v>318</v>
      </c>
      <c r="I99" s="11" t="s">
        <v>327</v>
      </c>
      <c r="J99" s="11" t="s">
        <v>336</v>
      </c>
      <c r="K99" s="12"/>
      <c r="L99" s="4">
        <v>45671</v>
      </c>
      <c r="Q99" s="11">
        <v>15</v>
      </c>
      <c r="S99" s="11" t="s">
        <v>279</v>
      </c>
      <c r="V99" s="11" t="s">
        <v>333</v>
      </c>
      <c r="W99" s="11" t="s">
        <v>330</v>
      </c>
      <c r="Z99" s="3">
        <v>1</v>
      </c>
      <c r="AA99" s="14">
        <v>11</v>
      </c>
      <c r="AB99" s="13" t="s">
        <v>331</v>
      </c>
      <c r="AC99" s="11" t="s">
        <v>332</v>
      </c>
      <c r="AD99" s="25">
        <v>45755</v>
      </c>
      <c r="AE99" s="26"/>
    </row>
    <row r="100" spans="1:31" s="3" customFormat="1" x14ac:dyDescent="0.25">
      <c r="A100" s="16">
        <v>2025</v>
      </c>
      <c r="B100" s="24">
        <v>45658</v>
      </c>
      <c r="C100" s="25">
        <v>45747</v>
      </c>
      <c r="D100" s="11" t="s">
        <v>334</v>
      </c>
      <c r="E100" s="12" t="s">
        <v>78</v>
      </c>
      <c r="F100" s="11" t="s">
        <v>325</v>
      </c>
      <c r="G100" s="11" t="s">
        <v>335</v>
      </c>
      <c r="H100" s="11" t="s">
        <v>318</v>
      </c>
      <c r="I100" s="11" t="s">
        <v>327</v>
      </c>
      <c r="J100" s="11" t="s">
        <v>336</v>
      </c>
      <c r="K100" s="12"/>
      <c r="L100" s="4">
        <v>45671</v>
      </c>
      <c r="Q100" s="11">
        <v>15</v>
      </c>
      <c r="S100" s="11" t="s">
        <v>279</v>
      </c>
      <c r="V100" s="11" t="s">
        <v>333</v>
      </c>
      <c r="W100" s="11" t="s">
        <v>330</v>
      </c>
      <c r="Z100" s="3">
        <v>1</v>
      </c>
      <c r="AA100" s="14">
        <v>12</v>
      </c>
      <c r="AB100" s="13" t="s">
        <v>331</v>
      </c>
      <c r="AC100" s="11" t="s">
        <v>332</v>
      </c>
      <c r="AD100" s="25">
        <v>45755</v>
      </c>
      <c r="AE100" s="26"/>
    </row>
    <row r="101" spans="1:31" s="3" customFormat="1" x14ac:dyDescent="0.25">
      <c r="A101" s="16">
        <v>2025</v>
      </c>
      <c r="B101" s="15">
        <v>45658</v>
      </c>
      <c r="C101" s="15">
        <v>45747</v>
      </c>
      <c r="D101" s="3" t="s">
        <v>337</v>
      </c>
      <c r="E101" s="3" t="s">
        <v>78</v>
      </c>
      <c r="F101" s="3" t="s">
        <v>338</v>
      </c>
      <c r="G101" s="3" t="s">
        <v>339</v>
      </c>
      <c r="H101" s="3" t="s">
        <v>276</v>
      </c>
      <c r="I101" s="3" t="s">
        <v>340</v>
      </c>
      <c r="J101" s="3" t="s">
        <v>341</v>
      </c>
      <c r="L101" s="4">
        <v>45747</v>
      </c>
      <c r="Q101" s="3">
        <v>1</v>
      </c>
      <c r="S101" s="3" t="s">
        <v>279</v>
      </c>
      <c r="V101" s="3" t="s">
        <v>342</v>
      </c>
      <c r="W101" s="3" t="s">
        <v>343</v>
      </c>
      <c r="Z101" s="3">
        <v>1</v>
      </c>
      <c r="AA101" s="9">
        <v>1</v>
      </c>
      <c r="AB101" s="13" t="s">
        <v>344</v>
      </c>
      <c r="AC101" s="3" t="s">
        <v>345</v>
      </c>
      <c r="AD101" s="4">
        <v>45755</v>
      </c>
      <c r="AE101" s="32"/>
    </row>
    <row r="102" spans="1:31" s="3" customFormat="1" x14ac:dyDescent="0.25">
      <c r="A102" s="16">
        <v>2025</v>
      </c>
      <c r="B102" s="15">
        <v>45658</v>
      </c>
      <c r="C102" s="15">
        <v>45747</v>
      </c>
      <c r="D102" s="3" t="s">
        <v>337</v>
      </c>
      <c r="E102" s="3" t="s">
        <v>78</v>
      </c>
      <c r="F102" s="3" t="s">
        <v>338</v>
      </c>
      <c r="G102" s="3" t="s">
        <v>339</v>
      </c>
      <c r="H102" s="3" t="s">
        <v>276</v>
      </c>
      <c r="I102" s="3" t="s">
        <v>340</v>
      </c>
      <c r="J102" s="3" t="s">
        <v>341</v>
      </c>
      <c r="L102" s="4">
        <v>45747</v>
      </c>
      <c r="Q102" s="3">
        <v>2</v>
      </c>
      <c r="S102" s="3" t="s">
        <v>279</v>
      </c>
      <c r="V102" s="3" t="s">
        <v>342</v>
      </c>
      <c r="W102" s="3" t="s">
        <v>343</v>
      </c>
      <c r="Z102" s="3">
        <v>1</v>
      </c>
      <c r="AA102" s="9">
        <v>2</v>
      </c>
      <c r="AB102" s="13" t="s">
        <v>344</v>
      </c>
      <c r="AC102" s="3" t="s">
        <v>345</v>
      </c>
      <c r="AD102" s="4">
        <v>45755</v>
      </c>
      <c r="AE102" s="32"/>
    </row>
    <row r="103" spans="1:31" s="3" customFormat="1" x14ac:dyDescent="0.25">
      <c r="A103" s="16">
        <v>2025</v>
      </c>
      <c r="B103" s="15">
        <v>45658</v>
      </c>
      <c r="C103" s="15">
        <v>45747</v>
      </c>
      <c r="D103" s="3" t="s">
        <v>337</v>
      </c>
      <c r="E103" s="3" t="s">
        <v>78</v>
      </c>
      <c r="F103" s="3" t="s">
        <v>338</v>
      </c>
      <c r="G103" s="3" t="s">
        <v>339</v>
      </c>
      <c r="H103" s="3" t="s">
        <v>276</v>
      </c>
      <c r="I103" s="3" t="s">
        <v>340</v>
      </c>
      <c r="J103" s="3" t="s">
        <v>341</v>
      </c>
      <c r="L103" s="4">
        <v>45747</v>
      </c>
      <c r="Q103" s="3">
        <v>3</v>
      </c>
      <c r="S103" s="3" t="s">
        <v>279</v>
      </c>
      <c r="V103" s="3" t="s">
        <v>342</v>
      </c>
      <c r="W103" s="3" t="s">
        <v>343</v>
      </c>
      <c r="Z103" s="3">
        <v>1</v>
      </c>
      <c r="AA103" s="9">
        <v>3</v>
      </c>
      <c r="AB103" s="13" t="s">
        <v>344</v>
      </c>
      <c r="AC103" s="3" t="s">
        <v>345</v>
      </c>
      <c r="AD103" s="4">
        <v>45755</v>
      </c>
      <c r="AE103" s="32"/>
    </row>
    <row r="104" spans="1:31" s="3" customFormat="1" x14ac:dyDescent="0.25">
      <c r="A104" s="16">
        <v>2025</v>
      </c>
      <c r="B104" s="15">
        <v>45658</v>
      </c>
      <c r="C104" s="15">
        <v>45747</v>
      </c>
      <c r="D104" s="3" t="s">
        <v>337</v>
      </c>
      <c r="E104" s="3" t="s">
        <v>78</v>
      </c>
      <c r="F104" s="3" t="s">
        <v>338</v>
      </c>
      <c r="G104" s="3" t="s">
        <v>339</v>
      </c>
      <c r="H104" s="3" t="s">
        <v>276</v>
      </c>
      <c r="I104" s="3" t="s">
        <v>340</v>
      </c>
      <c r="J104" s="3" t="s">
        <v>341</v>
      </c>
      <c r="L104" s="4">
        <v>45747</v>
      </c>
      <c r="Q104" s="3">
        <v>4</v>
      </c>
      <c r="S104" s="3" t="s">
        <v>279</v>
      </c>
      <c r="V104" s="3" t="s">
        <v>342</v>
      </c>
      <c r="W104" s="3" t="s">
        <v>343</v>
      </c>
      <c r="Z104" s="3">
        <v>1</v>
      </c>
      <c r="AA104" s="9">
        <v>4</v>
      </c>
      <c r="AB104" s="13" t="s">
        <v>344</v>
      </c>
      <c r="AC104" s="3" t="s">
        <v>345</v>
      </c>
      <c r="AD104" s="4">
        <v>45755</v>
      </c>
      <c r="AE104" s="32"/>
    </row>
    <row r="105" spans="1:31" s="3" customFormat="1" x14ac:dyDescent="0.25">
      <c r="A105" s="16">
        <v>2025</v>
      </c>
      <c r="B105" s="15">
        <v>45658</v>
      </c>
      <c r="C105" s="15">
        <v>45747</v>
      </c>
      <c r="D105" s="3" t="s">
        <v>337</v>
      </c>
      <c r="E105" s="3" t="s">
        <v>78</v>
      </c>
      <c r="F105" s="3" t="s">
        <v>338</v>
      </c>
      <c r="G105" s="3" t="s">
        <v>339</v>
      </c>
      <c r="H105" s="3" t="s">
        <v>276</v>
      </c>
      <c r="I105" s="3" t="s">
        <v>340</v>
      </c>
      <c r="J105" s="3" t="s">
        <v>341</v>
      </c>
      <c r="L105" s="4">
        <v>45747</v>
      </c>
      <c r="Q105" s="3">
        <v>5</v>
      </c>
      <c r="S105" s="3" t="s">
        <v>279</v>
      </c>
      <c r="V105" s="3" t="s">
        <v>342</v>
      </c>
      <c r="W105" s="3" t="s">
        <v>343</v>
      </c>
      <c r="Z105" s="3">
        <v>1</v>
      </c>
      <c r="AA105" s="9">
        <v>5</v>
      </c>
      <c r="AB105" s="13" t="s">
        <v>344</v>
      </c>
      <c r="AC105" s="3" t="s">
        <v>345</v>
      </c>
      <c r="AD105" s="4">
        <v>45755</v>
      </c>
      <c r="AE105" s="32"/>
    </row>
    <row r="106" spans="1:31" s="3" customFormat="1" x14ac:dyDescent="0.25">
      <c r="A106" s="16">
        <v>2025</v>
      </c>
      <c r="B106" s="15">
        <v>45658</v>
      </c>
      <c r="C106" s="15">
        <v>45747</v>
      </c>
      <c r="D106" s="3" t="s">
        <v>337</v>
      </c>
      <c r="E106" s="3" t="s">
        <v>78</v>
      </c>
      <c r="F106" s="3" t="s">
        <v>338</v>
      </c>
      <c r="G106" s="3" t="s">
        <v>339</v>
      </c>
      <c r="H106" s="3" t="s">
        <v>276</v>
      </c>
      <c r="I106" s="3" t="s">
        <v>340</v>
      </c>
      <c r="J106" s="3" t="s">
        <v>341</v>
      </c>
      <c r="L106" s="4">
        <v>45747</v>
      </c>
      <c r="Q106" s="3">
        <v>6</v>
      </c>
      <c r="S106" s="3" t="s">
        <v>279</v>
      </c>
      <c r="V106" s="3" t="s">
        <v>342</v>
      </c>
      <c r="W106" s="3" t="s">
        <v>343</v>
      </c>
      <c r="Z106" s="3">
        <v>1</v>
      </c>
      <c r="AA106" s="9">
        <v>6</v>
      </c>
      <c r="AB106" s="13" t="s">
        <v>344</v>
      </c>
      <c r="AC106" s="3" t="s">
        <v>345</v>
      </c>
      <c r="AD106" s="4">
        <v>45755</v>
      </c>
      <c r="AE106" s="32"/>
    </row>
    <row r="107" spans="1:31" s="3" customFormat="1" x14ac:dyDescent="0.25">
      <c r="A107" s="16">
        <v>2025</v>
      </c>
      <c r="B107" s="15">
        <v>45658</v>
      </c>
      <c r="C107" s="15">
        <v>45747</v>
      </c>
      <c r="D107" s="3" t="s">
        <v>337</v>
      </c>
      <c r="E107" s="3" t="s">
        <v>78</v>
      </c>
      <c r="F107" s="3" t="s">
        <v>338</v>
      </c>
      <c r="G107" s="3" t="s">
        <v>339</v>
      </c>
      <c r="H107" s="3" t="s">
        <v>276</v>
      </c>
      <c r="I107" s="3" t="s">
        <v>340</v>
      </c>
      <c r="J107" s="3" t="s">
        <v>341</v>
      </c>
      <c r="L107" s="4">
        <v>45747</v>
      </c>
      <c r="Q107" s="3">
        <v>7</v>
      </c>
      <c r="S107" s="3" t="s">
        <v>279</v>
      </c>
      <c r="V107" s="3" t="s">
        <v>342</v>
      </c>
      <c r="W107" s="3" t="s">
        <v>343</v>
      </c>
      <c r="Z107" s="3">
        <v>1</v>
      </c>
      <c r="AA107" s="9">
        <v>7</v>
      </c>
      <c r="AB107" s="13" t="s">
        <v>344</v>
      </c>
      <c r="AC107" s="3" t="s">
        <v>345</v>
      </c>
      <c r="AD107" s="4">
        <v>45755</v>
      </c>
      <c r="AE107" s="32"/>
    </row>
    <row r="108" spans="1:31" s="3" customFormat="1" x14ac:dyDescent="0.25">
      <c r="A108" s="16">
        <v>2025</v>
      </c>
      <c r="B108" s="15">
        <v>45658</v>
      </c>
      <c r="C108" s="15">
        <v>45747</v>
      </c>
      <c r="D108" s="3" t="s">
        <v>346</v>
      </c>
      <c r="E108" s="3" t="s">
        <v>78</v>
      </c>
      <c r="F108" s="3" t="s">
        <v>338</v>
      </c>
      <c r="G108" s="3" t="s">
        <v>347</v>
      </c>
      <c r="H108" s="3" t="s">
        <v>276</v>
      </c>
      <c r="I108" s="3" t="s">
        <v>340</v>
      </c>
      <c r="J108" s="3" t="s">
        <v>341</v>
      </c>
      <c r="L108" s="4">
        <v>45747</v>
      </c>
      <c r="Q108" s="3">
        <v>1</v>
      </c>
      <c r="S108" s="3" t="s">
        <v>279</v>
      </c>
      <c r="V108" s="3" t="s">
        <v>348</v>
      </c>
      <c r="W108" s="3" t="s">
        <v>343</v>
      </c>
      <c r="Z108" s="3">
        <v>1</v>
      </c>
      <c r="AA108" s="9">
        <v>1</v>
      </c>
      <c r="AB108" s="13" t="s">
        <v>344</v>
      </c>
      <c r="AC108" s="3" t="s">
        <v>345</v>
      </c>
      <c r="AD108" s="4">
        <v>45755</v>
      </c>
      <c r="AE108" s="32"/>
    </row>
    <row r="109" spans="1:31" s="3" customFormat="1" x14ac:dyDescent="0.25">
      <c r="A109" s="16">
        <v>2025</v>
      </c>
      <c r="B109" s="15">
        <v>45658</v>
      </c>
      <c r="C109" s="15">
        <v>45747</v>
      </c>
      <c r="D109" s="3" t="s">
        <v>346</v>
      </c>
      <c r="E109" s="3" t="s">
        <v>78</v>
      </c>
      <c r="F109" s="3" t="s">
        <v>338</v>
      </c>
      <c r="G109" s="3" t="s">
        <v>347</v>
      </c>
      <c r="H109" s="3" t="s">
        <v>276</v>
      </c>
      <c r="I109" s="3" t="s">
        <v>340</v>
      </c>
      <c r="J109" s="3" t="s">
        <v>341</v>
      </c>
      <c r="L109" s="4">
        <v>45747</v>
      </c>
      <c r="Q109" s="3">
        <v>2</v>
      </c>
      <c r="S109" s="3" t="s">
        <v>279</v>
      </c>
      <c r="V109" s="3" t="s">
        <v>348</v>
      </c>
      <c r="W109" s="3" t="s">
        <v>343</v>
      </c>
      <c r="Z109" s="3">
        <v>1</v>
      </c>
      <c r="AA109" s="9">
        <v>2</v>
      </c>
      <c r="AB109" s="13" t="s">
        <v>344</v>
      </c>
      <c r="AC109" s="3" t="s">
        <v>345</v>
      </c>
      <c r="AD109" s="4">
        <v>45755</v>
      </c>
      <c r="AE109" s="32"/>
    </row>
    <row r="110" spans="1:31" s="3" customFormat="1" x14ac:dyDescent="0.25">
      <c r="A110" s="16">
        <v>2025</v>
      </c>
      <c r="B110" s="15">
        <v>45658</v>
      </c>
      <c r="C110" s="15">
        <v>45747</v>
      </c>
      <c r="D110" s="3" t="s">
        <v>346</v>
      </c>
      <c r="E110" s="3" t="s">
        <v>78</v>
      </c>
      <c r="F110" s="3" t="s">
        <v>338</v>
      </c>
      <c r="G110" s="3" t="s">
        <v>347</v>
      </c>
      <c r="H110" s="3" t="s">
        <v>276</v>
      </c>
      <c r="I110" s="3" t="s">
        <v>340</v>
      </c>
      <c r="J110" s="3" t="s">
        <v>341</v>
      </c>
      <c r="L110" s="4">
        <v>45747</v>
      </c>
      <c r="Q110" s="3">
        <v>3</v>
      </c>
      <c r="S110" s="3" t="s">
        <v>279</v>
      </c>
      <c r="V110" s="3" t="s">
        <v>348</v>
      </c>
      <c r="W110" s="3" t="s">
        <v>343</v>
      </c>
      <c r="Z110" s="3">
        <v>1</v>
      </c>
      <c r="AA110" s="9">
        <v>3</v>
      </c>
      <c r="AB110" s="13" t="s">
        <v>344</v>
      </c>
      <c r="AC110" s="3" t="s">
        <v>345</v>
      </c>
      <c r="AD110" s="4">
        <v>45755</v>
      </c>
      <c r="AE110" s="32"/>
    </row>
    <row r="111" spans="1:31" s="3" customFormat="1" x14ac:dyDescent="0.25">
      <c r="A111" s="16">
        <v>2025</v>
      </c>
      <c r="B111" s="15">
        <v>45658</v>
      </c>
      <c r="C111" s="15">
        <v>45747</v>
      </c>
      <c r="D111" s="3" t="s">
        <v>346</v>
      </c>
      <c r="E111" s="3" t="s">
        <v>78</v>
      </c>
      <c r="F111" s="3" t="s">
        <v>338</v>
      </c>
      <c r="G111" s="3" t="s">
        <v>347</v>
      </c>
      <c r="H111" s="3" t="s">
        <v>276</v>
      </c>
      <c r="I111" s="3" t="s">
        <v>340</v>
      </c>
      <c r="J111" s="3" t="s">
        <v>341</v>
      </c>
      <c r="L111" s="4">
        <v>45747</v>
      </c>
      <c r="Q111" s="3">
        <v>4</v>
      </c>
      <c r="S111" s="3" t="s">
        <v>279</v>
      </c>
      <c r="V111" s="3" t="s">
        <v>348</v>
      </c>
      <c r="W111" s="3" t="s">
        <v>343</v>
      </c>
      <c r="Z111" s="3">
        <v>1</v>
      </c>
      <c r="AA111" s="9">
        <v>4</v>
      </c>
      <c r="AB111" s="13" t="s">
        <v>344</v>
      </c>
      <c r="AC111" s="3" t="s">
        <v>345</v>
      </c>
      <c r="AD111" s="4">
        <v>45755</v>
      </c>
      <c r="AE111" s="32"/>
    </row>
    <row r="112" spans="1:31" s="3" customFormat="1" x14ac:dyDescent="0.25">
      <c r="A112" s="16">
        <v>2025</v>
      </c>
      <c r="B112" s="15">
        <v>45658</v>
      </c>
      <c r="C112" s="15">
        <v>45747</v>
      </c>
      <c r="D112" s="3" t="s">
        <v>346</v>
      </c>
      <c r="E112" s="3" t="s">
        <v>78</v>
      </c>
      <c r="F112" s="3" t="s">
        <v>338</v>
      </c>
      <c r="G112" s="3" t="s">
        <v>347</v>
      </c>
      <c r="H112" s="3" t="s">
        <v>276</v>
      </c>
      <c r="I112" s="3" t="s">
        <v>340</v>
      </c>
      <c r="J112" s="3" t="s">
        <v>341</v>
      </c>
      <c r="L112" s="4">
        <v>45747</v>
      </c>
      <c r="Q112" s="3">
        <v>5</v>
      </c>
      <c r="S112" s="3" t="s">
        <v>279</v>
      </c>
      <c r="V112" s="3" t="s">
        <v>348</v>
      </c>
      <c r="W112" s="3" t="s">
        <v>343</v>
      </c>
      <c r="Z112" s="3">
        <v>1</v>
      </c>
      <c r="AA112" s="9">
        <v>5</v>
      </c>
      <c r="AB112" s="13" t="s">
        <v>344</v>
      </c>
      <c r="AC112" s="3" t="s">
        <v>345</v>
      </c>
      <c r="AD112" s="4">
        <v>45755</v>
      </c>
      <c r="AE112" s="32"/>
    </row>
    <row r="113" spans="1:31" s="3" customFormat="1" x14ac:dyDescent="0.25">
      <c r="A113" s="16">
        <v>2025</v>
      </c>
      <c r="B113" s="15">
        <v>45658</v>
      </c>
      <c r="C113" s="15">
        <v>45747</v>
      </c>
      <c r="D113" s="3" t="s">
        <v>346</v>
      </c>
      <c r="E113" s="3" t="s">
        <v>78</v>
      </c>
      <c r="F113" s="3" t="s">
        <v>338</v>
      </c>
      <c r="G113" s="3" t="s">
        <v>347</v>
      </c>
      <c r="H113" s="3" t="s">
        <v>276</v>
      </c>
      <c r="I113" s="3" t="s">
        <v>340</v>
      </c>
      <c r="J113" s="3" t="s">
        <v>341</v>
      </c>
      <c r="L113" s="4">
        <v>45747</v>
      </c>
      <c r="Q113" s="3">
        <v>6</v>
      </c>
      <c r="S113" s="3" t="s">
        <v>279</v>
      </c>
      <c r="V113" s="3" t="s">
        <v>348</v>
      </c>
      <c r="W113" s="3" t="s">
        <v>343</v>
      </c>
      <c r="Z113" s="3">
        <v>1</v>
      </c>
      <c r="AA113" s="9">
        <v>6</v>
      </c>
      <c r="AB113" s="13" t="s">
        <v>344</v>
      </c>
      <c r="AC113" s="3" t="s">
        <v>345</v>
      </c>
      <c r="AD113" s="4">
        <v>45755</v>
      </c>
      <c r="AE113" s="32"/>
    </row>
    <row r="114" spans="1:31" s="3" customFormat="1" x14ac:dyDescent="0.25">
      <c r="A114" s="16">
        <v>2025</v>
      </c>
      <c r="B114" s="15">
        <v>45658</v>
      </c>
      <c r="C114" s="15">
        <v>45747</v>
      </c>
      <c r="D114" s="3" t="s">
        <v>346</v>
      </c>
      <c r="E114" s="3" t="s">
        <v>78</v>
      </c>
      <c r="F114" s="3" t="s">
        <v>338</v>
      </c>
      <c r="G114" s="3" t="s">
        <v>347</v>
      </c>
      <c r="H114" s="3" t="s">
        <v>276</v>
      </c>
      <c r="I114" s="3" t="s">
        <v>340</v>
      </c>
      <c r="J114" s="3" t="s">
        <v>341</v>
      </c>
      <c r="L114" s="4">
        <v>45747</v>
      </c>
      <c r="Q114" s="3">
        <v>7</v>
      </c>
      <c r="S114" s="3" t="s">
        <v>279</v>
      </c>
      <c r="V114" s="3" t="s">
        <v>348</v>
      </c>
      <c r="W114" s="3" t="s">
        <v>343</v>
      </c>
      <c r="Z114" s="3">
        <v>1</v>
      </c>
      <c r="AA114" s="9">
        <v>7</v>
      </c>
      <c r="AB114" s="13" t="s">
        <v>344</v>
      </c>
      <c r="AC114" s="3" t="s">
        <v>345</v>
      </c>
      <c r="AD114" s="4">
        <v>45755</v>
      </c>
      <c r="AE114" s="32"/>
    </row>
    <row r="115" spans="1:31" s="3" customFormat="1" x14ac:dyDescent="0.25">
      <c r="A115" s="16">
        <v>2025</v>
      </c>
      <c r="B115" s="15">
        <v>45658</v>
      </c>
      <c r="C115" s="15">
        <v>45747</v>
      </c>
      <c r="D115" s="3" t="s">
        <v>349</v>
      </c>
      <c r="E115" s="3" t="s">
        <v>78</v>
      </c>
      <c r="F115" s="3" t="s">
        <v>338</v>
      </c>
      <c r="G115" s="3" t="s">
        <v>350</v>
      </c>
      <c r="H115" s="3" t="s">
        <v>276</v>
      </c>
      <c r="I115" s="3" t="s">
        <v>340</v>
      </c>
      <c r="J115" s="3" t="s">
        <v>341</v>
      </c>
      <c r="L115" s="4">
        <v>45747</v>
      </c>
      <c r="Q115" s="3">
        <v>1</v>
      </c>
      <c r="S115" s="3" t="s">
        <v>279</v>
      </c>
      <c r="V115" s="3" t="s">
        <v>348</v>
      </c>
      <c r="W115" s="3" t="s">
        <v>343</v>
      </c>
      <c r="Z115" s="3">
        <v>1</v>
      </c>
      <c r="AA115" s="9">
        <v>1</v>
      </c>
      <c r="AB115" s="13" t="s">
        <v>344</v>
      </c>
      <c r="AC115" s="3" t="s">
        <v>345</v>
      </c>
      <c r="AD115" s="4">
        <v>45755</v>
      </c>
      <c r="AE115" s="32"/>
    </row>
    <row r="116" spans="1:31" s="3" customFormat="1" x14ac:dyDescent="0.25">
      <c r="A116" s="16">
        <v>2025</v>
      </c>
      <c r="B116" s="15">
        <v>45658</v>
      </c>
      <c r="C116" s="15">
        <v>45747</v>
      </c>
      <c r="D116" s="3" t="s">
        <v>349</v>
      </c>
      <c r="E116" s="3" t="s">
        <v>78</v>
      </c>
      <c r="F116" s="3" t="s">
        <v>338</v>
      </c>
      <c r="G116" s="3" t="s">
        <v>350</v>
      </c>
      <c r="H116" s="3" t="s">
        <v>276</v>
      </c>
      <c r="I116" s="3" t="s">
        <v>340</v>
      </c>
      <c r="J116" s="3" t="s">
        <v>341</v>
      </c>
      <c r="L116" s="4">
        <v>45747</v>
      </c>
      <c r="Q116" s="3">
        <v>2</v>
      </c>
      <c r="S116" s="3" t="s">
        <v>279</v>
      </c>
      <c r="V116" s="3" t="s">
        <v>348</v>
      </c>
      <c r="W116" s="3" t="s">
        <v>343</v>
      </c>
      <c r="Z116" s="3">
        <v>1</v>
      </c>
      <c r="AA116" s="9">
        <v>2</v>
      </c>
      <c r="AB116" s="13" t="s">
        <v>344</v>
      </c>
      <c r="AC116" s="3" t="s">
        <v>345</v>
      </c>
      <c r="AD116" s="4">
        <v>45755</v>
      </c>
      <c r="AE116" s="32"/>
    </row>
    <row r="117" spans="1:31" s="3" customFormat="1" x14ac:dyDescent="0.25">
      <c r="A117" s="16">
        <v>2025</v>
      </c>
      <c r="B117" s="15">
        <v>45658</v>
      </c>
      <c r="C117" s="15">
        <v>45747</v>
      </c>
      <c r="D117" s="3" t="s">
        <v>349</v>
      </c>
      <c r="E117" s="3" t="s">
        <v>78</v>
      </c>
      <c r="F117" s="3" t="s">
        <v>338</v>
      </c>
      <c r="G117" s="3" t="s">
        <v>350</v>
      </c>
      <c r="H117" s="3" t="s">
        <v>276</v>
      </c>
      <c r="I117" s="3" t="s">
        <v>340</v>
      </c>
      <c r="J117" s="3" t="s">
        <v>341</v>
      </c>
      <c r="L117" s="4">
        <v>45747</v>
      </c>
      <c r="Q117" s="3">
        <v>3</v>
      </c>
      <c r="S117" s="3" t="s">
        <v>279</v>
      </c>
      <c r="V117" s="3" t="s">
        <v>348</v>
      </c>
      <c r="W117" s="3" t="s">
        <v>343</v>
      </c>
      <c r="Z117" s="3">
        <v>1</v>
      </c>
      <c r="AA117" s="9">
        <v>3</v>
      </c>
      <c r="AB117" s="13" t="s">
        <v>344</v>
      </c>
      <c r="AC117" s="3" t="s">
        <v>345</v>
      </c>
      <c r="AD117" s="4">
        <v>45755</v>
      </c>
      <c r="AE117" s="32"/>
    </row>
    <row r="118" spans="1:31" s="3" customFormat="1" x14ac:dyDescent="0.25">
      <c r="A118" s="16">
        <v>2025</v>
      </c>
      <c r="B118" s="15">
        <v>45658</v>
      </c>
      <c r="C118" s="15">
        <v>45747</v>
      </c>
      <c r="D118" s="3" t="s">
        <v>349</v>
      </c>
      <c r="E118" s="3" t="s">
        <v>78</v>
      </c>
      <c r="F118" s="3" t="s">
        <v>338</v>
      </c>
      <c r="G118" s="3" t="s">
        <v>350</v>
      </c>
      <c r="H118" s="3" t="s">
        <v>276</v>
      </c>
      <c r="I118" s="3" t="s">
        <v>340</v>
      </c>
      <c r="J118" s="3" t="s">
        <v>341</v>
      </c>
      <c r="L118" s="4">
        <v>45747</v>
      </c>
      <c r="Q118" s="3">
        <v>4</v>
      </c>
      <c r="S118" s="3" t="s">
        <v>279</v>
      </c>
      <c r="V118" s="3" t="s">
        <v>348</v>
      </c>
      <c r="W118" s="3" t="s">
        <v>343</v>
      </c>
      <c r="Z118" s="3">
        <v>1</v>
      </c>
      <c r="AA118" s="9">
        <v>4</v>
      </c>
      <c r="AB118" s="13" t="s">
        <v>344</v>
      </c>
      <c r="AC118" s="3" t="s">
        <v>345</v>
      </c>
      <c r="AD118" s="4">
        <v>45755</v>
      </c>
      <c r="AE118" s="32"/>
    </row>
    <row r="119" spans="1:31" s="3" customFormat="1" x14ac:dyDescent="0.25">
      <c r="A119" s="16">
        <v>2025</v>
      </c>
      <c r="B119" s="15">
        <v>45658</v>
      </c>
      <c r="C119" s="15">
        <v>45747</v>
      </c>
      <c r="D119" s="3" t="s">
        <v>349</v>
      </c>
      <c r="E119" s="3" t="s">
        <v>78</v>
      </c>
      <c r="F119" s="3" t="s">
        <v>338</v>
      </c>
      <c r="G119" s="3" t="s">
        <v>350</v>
      </c>
      <c r="H119" s="3" t="s">
        <v>276</v>
      </c>
      <c r="I119" s="3" t="s">
        <v>340</v>
      </c>
      <c r="J119" s="3" t="s">
        <v>341</v>
      </c>
      <c r="L119" s="4">
        <v>45747</v>
      </c>
      <c r="Q119" s="3">
        <v>5</v>
      </c>
      <c r="S119" s="3" t="s">
        <v>279</v>
      </c>
      <c r="V119" s="3" t="s">
        <v>348</v>
      </c>
      <c r="W119" s="3" t="s">
        <v>343</v>
      </c>
      <c r="Z119" s="3">
        <v>1</v>
      </c>
      <c r="AA119" s="9">
        <v>5</v>
      </c>
      <c r="AB119" s="13" t="s">
        <v>344</v>
      </c>
      <c r="AC119" s="3" t="s">
        <v>345</v>
      </c>
      <c r="AD119" s="4">
        <v>45755</v>
      </c>
      <c r="AE119" s="32"/>
    </row>
    <row r="120" spans="1:31" s="3" customFormat="1" x14ac:dyDescent="0.25">
      <c r="A120" s="16">
        <v>2025</v>
      </c>
      <c r="B120" s="15">
        <v>45658</v>
      </c>
      <c r="C120" s="15">
        <v>45747</v>
      </c>
      <c r="D120" s="3" t="s">
        <v>349</v>
      </c>
      <c r="E120" s="3" t="s">
        <v>78</v>
      </c>
      <c r="F120" s="3" t="s">
        <v>338</v>
      </c>
      <c r="G120" s="3" t="s">
        <v>350</v>
      </c>
      <c r="H120" s="3" t="s">
        <v>276</v>
      </c>
      <c r="I120" s="3" t="s">
        <v>340</v>
      </c>
      <c r="J120" s="3" t="s">
        <v>341</v>
      </c>
      <c r="L120" s="4">
        <v>45747</v>
      </c>
      <c r="Q120" s="3">
        <v>6</v>
      </c>
      <c r="S120" s="3" t="s">
        <v>279</v>
      </c>
      <c r="V120" s="3" t="s">
        <v>348</v>
      </c>
      <c r="W120" s="3" t="s">
        <v>343</v>
      </c>
      <c r="Z120" s="3">
        <v>1</v>
      </c>
      <c r="AA120" s="9">
        <v>6</v>
      </c>
      <c r="AB120" s="13" t="s">
        <v>344</v>
      </c>
      <c r="AC120" s="3" t="s">
        <v>345</v>
      </c>
      <c r="AD120" s="4">
        <v>45755</v>
      </c>
      <c r="AE120" s="32"/>
    </row>
    <row r="121" spans="1:31" s="3" customFormat="1" x14ac:dyDescent="0.25">
      <c r="A121" s="16">
        <v>2025</v>
      </c>
      <c r="B121" s="15">
        <v>45658</v>
      </c>
      <c r="C121" s="15">
        <v>45747</v>
      </c>
      <c r="D121" s="3" t="s">
        <v>349</v>
      </c>
      <c r="E121" s="3" t="s">
        <v>78</v>
      </c>
      <c r="F121" s="3" t="s">
        <v>338</v>
      </c>
      <c r="G121" s="3" t="s">
        <v>350</v>
      </c>
      <c r="H121" s="3" t="s">
        <v>276</v>
      </c>
      <c r="I121" s="3" t="s">
        <v>340</v>
      </c>
      <c r="J121" s="3" t="s">
        <v>341</v>
      </c>
      <c r="L121" s="4">
        <v>45747</v>
      </c>
      <c r="Q121" s="3">
        <v>7</v>
      </c>
      <c r="S121" s="3" t="s">
        <v>279</v>
      </c>
      <c r="V121" s="3" t="s">
        <v>348</v>
      </c>
      <c r="W121" s="3" t="s">
        <v>343</v>
      </c>
      <c r="Z121" s="3">
        <v>1</v>
      </c>
      <c r="AA121" s="9">
        <v>7</v>
      </c>
      <c r="AB121" s="13" t="s">
        <v>344</v>
      </c>
      <c r="AC121" s="3" t="s">
        <v>345</v>
      </c>
      <c r="AD121" s="4">
        <v>45755</v>
      </c>
      <c r="AE121" s="32"/>
    </row>
    <row r="122" spans="1:31" s="3" customFormat="1" x14ac:dyDescent="0.25">
      <c r="A122" s="3">
        <v>2025</v>
      </c>
      <c r="B122" s="4">
        <v>45658</v>
      </c>
      <c r="C122" s="4">
        <v>46022</v>
      </c>
      <c r="D122" s="3" t="s">
        <v>351</v>
      </c>
      <c r="E122" s="3" t="s">
        <v>78</v>
      </c>
      <c r="F122" s="3" t="s">
        <v>338</v>
      </c>
      <c r="G122" s="3" t="s">
        <v>352</v>
      </c>
      <c r="H122" s="3" t="s">
        <v>276</v>
      </c>
      <c r="I122" s="3" t="s">
        <v>277</v>
      </c>
      <c r="J122" s="3" t="s">
        <v>277</v>
      </c>
      <c r="L122" s="4">
        <v>43215</v>
      </c>
      <c r="M122" s="3" t="s">
        <v>353</v>
      </c>
      <c r="Q122" s="3">
        <v>2</v>
      </c>
      <c r="S122" s="3" t="s">
        <v>279</v>
      </c>
      <c r="T122" s="3" t="s">
        <v>277</v>
      </c>
      <c r="U122" s="3" t="s">
        <v>277</v>
      </c>
      <c r="V122" s="3" t="s">
        <v>354</v>
      </c>
      <c r="W122" s="3" t="s">
        <v>280</v>
      </c>
      <c r="Z122" s="3">
        <v>1</v>
      </c>
      <c r="AA122" s="3">
        <v>4</v>
      </c>
      <c r="AB122" s="3" t="s">
        <v>355</v>
      </c>
      <c r="AC122" s="3" t="s">
        <v>356</v>
      </c>
      <c r="AD122" s="4">
        <v>45755</v>
      </c>
      <c r="AE122" s="3" t="s">
        <v>357</v>
      </c>
    </row>
    <row r="123" spans="1:31" s="3" customFormat="1" x14ac:dyDescent="0.25">
      <c r="A123" s="3">
        <v>2025</v>
      </c>
      <c r="B123" s="4">
        <v>45658</v>
      </c>
      <c r="C123" s="4">
        <v>46022</v>
      </c>
      <c r="D123" s="3" t="s">
        <v>351</v>
      </c>
      <c r="E123" s="3" t="s">
        <v>78</v>
      </c>
      <c r="F123" s="3" t="s">
        <v>338</v>
      </c>
      <c r="G123" s="3" t="s">
        <v>352</v>
      </c>
      <c r="H123" s="3" t="s">
        <v>276</v>
      </c>
      <c r="I123" s="3" t="s">
        <v>277</v>
      </c>
      <c r="J123" s="3" t="s">
        <v>277</v>
      </c>
      <c r="L123" s="4">
        <v>43215</v>
      </c>
      <c r="M123" s="3" t="s">
        <v>353</v>
      </c>
      <c r="Q123" s="3">
        <v>3</v>
      </c>
      <c r="S123" s="3" t="s">
        <v>279</v>
      </c>
      <c r="T123" s="3" t="s">
        <v>277</v>
      </c>
      <c r="U123" s="3" t="s">
        <v>277</v>
      </c>
      <c r="V123" s="3" t="s">
        <v>354</v>
      </c>
      <c r="W123" s="3" t="s">
        <v>280</v>
      </c>
      <c r="Z123" s="3">
        <v>1</v>
      </c>
      <c r="AA123" s="3">
        <v>5</v>
      </c>
      <c r="AB123" s="3" t="s">
        <v>355</v>
      </c>
      <c r="AC123" s="3" t="s">
        <v>356</v>
      </c>
      <c r="AD123" s="4">
        <v>45755</v>
      </c>
      <c r="AE123" s="3" t="s">
        <v>357</v>
      </c>
    </row>
    <row r="124" spans="1:31" s="3" customFormat="1" x14ac:dyDescent="0.25">
      <c r="A124" s="3">
        <v>2025</v>
      </c>
      <c r="B124" s="4">
        <v>45658</v>
      </c>
      <c r="C124" s="4">
        <v>46022</v>
      </c>
      <c r="D124" s="3" t="s">
        <v>351</v>
      </c>
      <c r="E124" s="3" t="s">
        <v>78</v>
      </c>
      <c r="F124" s="3" t="s">
        <v>338</v>
      </c>
      <c r="G124" s="3" t="s">
        <v>352</v>
      </c>
      <c r="H124" s="3" t="s">
        <v>276</v>
      </c>
      <c r="I124" s="3" t="s">
        <v>277</v>
      </c>
      <c r="J124" s="3" t="s">
        <v>277</v>
      </c>
      <c r="L124" s="4">
        <v>43215</v>
      </c>
      <c r="M124" s="3" t="s">
        <v>353</v>
      </c>
      <c r="Q124" s="3">
        <v>4</v>
      </c>
      <c r="S124" s="3" t="s">
        <v>279</v>
      </c>
      <c r="T124" s="3" t="s">
        <v>277</v>
      </c>
      <c r="U124" s="3" t="s">
        <v>277</v>
      </c>
      <c r="V124" s="3" t="s">
        <v>354</v>
      </c>
      <c r="W124" s="3" t="s">
        <v>280</v>
      </c>
      <c r="Z124" s="3">
        <v>1</v>
      </c>
      <c r="AA124" s="3">
        <v>6</v>
      </c>
      <c r="AB124" s="3" t="s">
        <v>355</v>
      </c>
      <c r="AC124" s="3" t="s">
        <v>356</v>
      </c>
      <c r="AD124" s="4">
        <v>45755</v>
      </c>
      <c r="AE124" s="3" t="s">
        <v>357</v>
      </c>
    </row>
    <row r="125" spans="1:31" s="3" customFormat="1" x14ac:dyDescent="0.25">
      <c r="A125" s="3">
        <v>2025</v>
      </c>
      <c r="B125" s="4">
        <v>45658</v>
      </c>
      <c r="C125" s="4">
        <v>46022</v>
      </c>
      <c r="D125" s="3" t="s">
        <v>351</v>
      </c>
      <c r="E125" s="3" t="s">
        <v>78</v>
      </c>
      <c r="F125" s="3" t="s">
        <v>338</v>
      </c>
      <c r="G125" s="3" t="s">
        <v>352</v>
      </c>
      <c r="H125" s="3" t="s">
        <v>276</v>
      </c>
      <c r="I125" s="3" t="s">
        <v>277</v>
      </c>
      <c r="J125" s="3" t="s">
        <v>277</v>
      </c>
      <c r="L125" s="4">
        <v>43215</v>
      </c>
      <c r="M125" s="3" t="s">
        <v>353</v>
      </c>
      <c r="Q125" s="3">
        <v>5</v>
      </c>
      <c r="S125" s="3" t="s">
        <v>279</v>
      </c>
      <c r="T125" s="3" t="s">
        <v>277</v>
      </c>
      <c r="U125" s="3" t="s">
        <v>277</v>
      </c>
      <c r="V125" s="3" t="s">
        <v>354</v>
      </c>
      <c r="W125" s="3" t="s">
        <v>280</v>
      </c>
      <c r="Z125" s="3">
        <v>1</v>
      </c>
      <c r="AA125" s="3">
        <v>7</v>
      </c>
      <c r="AB125" s="3" t="s">
        <v>355</v>
      </c>
      <c r="AC125" s="3" t="s">
        <v>356</v>
      </c>
      <c r="AD125" s="4">
        <v>45755</v>
      </c>
      <c r="AE125" s="3" t="s">
        <v>357</v>
      </c>
    </row>
    <row r="126" spans="1:31" s="3" customFormat="1" x14ac:dyDescent="0.25">
      <c r="A126" s="3">
        <v>2025</v>
      </c>
      <c r="B126" s="4">
        <v>45658</v>
      </c>
      <c r="C126" s="4">
        <v>46022</v>
      </c>
      <c r="D126" s="3" t="s">
        <v>351</v>
      </c>
      <c r="E126" s="3" t="s">
        <v>78</v>
      </c>
      <c r="F126" s="3" t="s">
        <v>338</v>
      </c>
      <c r="G126" s="3" t="s">
        <v>358</v>
      </c>
      <c r="H126" s="3" t="s">
        <v>276</v>
      </c>
      <c r="I126" s="3" t="s">
        <v>277</v>
      </c>
      <c r="J126" s="3" t="s">
        <v>277</v>
      </c>
      <c r="L126" s="4">
        <v>43215</v>
      </c>
      <c r="M126" s="3" t="s">
        <v>353</v>
      </c>
      <c r="Q126" s="3">
        <v>6</v>
      </c>
      <c r="S126" s="3" t="s">
        <v>279</v>
      </c>
      <c r="T126" s="3" t="s">
        <v>277</v>
      </c>
      <c r="U126" s="3" t="s">
        <v>277</v>
      </c>
      <c r="V126" s="3" t="s">
        <v>354</v>
      </c>
      <c r="W126" s="3" t="s">
        <v>280</v>
      </c>
      <c r="Z126" s="3">
        <v>1</v>
      </c>
      <c r="AA126" s="3">
        <v>1</v>
      </c>
      <c r="AB126" s="3" t="s">
        <v>355</v>
      </c>
      <c r="AC126" s="3" t="s">
        <v>356</v>
      </c>
      <c r="AD126" s="4">
        <v>45755</v>
      </c>
      <c r="AE126" s="3" t="s">
        <v>357</v>
      </c>
    </row>
    <row r="127" spans="1:31" s="3" customFormat="1" x14ac:dyDescent="0.25">
      <c r="A127" s="3">
        <v>2025</v>
      </c>
      <c r="B127" s="4">
        <v>45658</v>
      </c>
      <c r="C127" s="4">
        <v>46022</v>
      </c>
      <c r="D127" s="3" t="s">
        <v>351</v>
      </c>
      <c r="E127" s="3" t="s">
        <v>78</v>
      </c>
      <c r="F127" s="3" t="s">
        <v>338</v>
      </c>
      <c r="G127" s="3" t="s">
        <v>358</v>
      </c>
      <c r="H127" s="3" t="s">
        <v>276</v>
      </c>
      <c r="I127" s="3" t="s">
        <v>277</v>
      </c>
      <c r="J127" s="3" t="s">
        <v>277</v>
      </c>
      <c r="L127" s="4">
        <v>43215</v>
      </c>
      <c r="M127" s="3" t="s">
        <v>353</v>
      </c>
      <c r="Q127" s="3">
        <v>7</v>
      </c>
      <c r="S127" s="3" t="s">
        <v>279</v>
      </c>
      <c r="T127" s="3" t="s">
        <v>277</v>
      </c>
      <c r="U127" s="3" t="s">
        <v>277</v>
      </c>
      <c r="V127" s="3" t="s">
        <v>354</v>
      </c>
      <c r="W127" s="3" t="s">
        <v>280</v>
      </c>
      <c r="Z127" s="3">
        <v>1</v>
      </c>
      <c r="AA127" s="3">
        <v>2</v>
      </c>
      <c r="AB127" s="3" t="s">
        <v>355</v>
      </c>
      <c r="AC127" s="3" t="s">
        <v>356</v>
      </c>
      <c r="AD127" s="4">
        <v>45755</v>
      </c>
      <c r="AE127" s="3" t="s">
        <v>357</v>
      </c>
    </row>
    <row r="128" spans="1:31" s="3" customFormat="1" x14ac:dyDescent="0.25">
      <c r="A128" s="3">
        <v>2025</v>
      </c>
      <c r="B128" s="4">
        <v>45658</v>
      </c>
      <c r="C128" s="4">
        <v>46022</v>
      </c>
      <c r="D128" s="3" t="s">
        <v>351</v>
      </c>
      <c r="E128" s="3" t="s">
        <v>78</v>
      </c>
      <c r="F128" s="3" t="s">
        <v>338</v>
      </c>
      <c r="G128" s="3" t="s">
        <v>358</v>
      </c>
      <c r="H128" s="3" t="s">
        <v>276</v>
      </c>
      <c r="I128" s="3" t="s">
        <v>277</v>
      </c>
      <c r="J128" s="3" t="s">
        <v>277</v>
      </c>
      <c r="L128" s="4">
        <v>43215</v>
      </c>
      <c r="M128" s="3" t="s">
        <v>353</v>
      </c>
      <c r="Q128" s="3">
        <v>8</v>
      </c>
      <c r="S128" s="3" t="s">
        <v>279</v>
      </c>
      <c r="T128" s="3" t="s">
        <v>277</v>
      </c>
      <c r="U128" s="3" t="s">
        <v>277</v>
      </c>
      <c r="V128" s="3" t="s">
        <v>354</v>
      </c>
      <c r="W128" s="3" t="s">
        <v>280</v>
      </c>
      <c r="Z128" s="3">
        <v>1</v>
      </c>
      <c r="AA128" s="3">
        <v>3</v>
      </c>
      <c r="AB128" s="3" t="s">
        <v>355</v>
      </c>
      <c r="AC128" s="3" t="s">
        <v>356</v>
      </c>
      <c r="AD128" s="4">
        <v>45755</v>
      </c>
      <c r="AE128" s="3" t="s">
        <v>357</v>
      </c>
    </row>
    <row r="129" spans="1:31" s="3" customFormat="1" x14ac:dyDescent="0.25">
      <c r="A129" s="3">
        <v>2025</v>
      </c>
      <c r="B129" s="4">
        <v>45658</v>
      </c>
      <c r="C129" s="4">
        <v>46022</v>
      </c>
      <c r="D129" s="3" t="s">
        <v>351</v>
      </c>
      <c r="E129" s="3" t="s">
        <v>78</v>
      </c>
      <c r="F129" s="3" t="s">
        <v>338</v>
      </c>
      <c r="G129" s="3" t="s">
        <v>358</v>
      </c>
      <c r="H129" s="3" t="s">
        <v>276</v>
      </c>
      <c r="I129" s="3" t="s">
        <v>277</v>
      </c>
      <c r="J129" s="3" t="s">
        <v>277</v>
      </c>
      <c r="L129" s="4">
        <v>43215</v>
      </c>
      <c r="M129" s="3" t="s">
        <v>353</v>
      </c>
      <c r="Q129" s="3">
        <v>8</v>
      </c>
      <c r="S129" s="3" t="s">
        <v>279</v>
      </c>
      <c r="T129" s="3" t="s">
        <v>277</v>
      </c>
      <c r="U129" s="3" t="s">
        <v>277</v>
      </c>
      <c r="V129" s="3" t="s">
        <v>354</v>
      </c>
      <c r="W129" s="3" t="s">
        <v>280</v>
      </c>
      <c r="Z129" s="3">
        <v>1</v>
      </c>
      <c r="AA129" s="3">
        <v>4</v>
      </c>
      <c r="AB129" s="3" t="s">
        <v>355</v>
      </c>
      <c r="AC129" s="3" t="s">
        <v>356</v>
      </c>
      <c r="AD129" s="4">
        <v>45755</v>
      </c>
      <c r="AE129" s="3" t="s">
        <v>357</v>
      </c>
    </row>
    <row r="130" spans="1:31" s="3" customFormat="1" x14ac:dyDescent="0.25">
      <c r="A130" s="3">
        <v>2025</v>
      </c>
      <c r="B130" s="4">
        <v>45658</v>
      </c>
      <c r="C130" s="4">
        <v>46022</v>
      </c>
      <c r="D130" s="3" t="s">
        <v>351</v>
      </c>
      <c r="E130" s="3" t="s">
        <v>78</v>
      </c>
      <c r="F130" s="3" t="s">
        <v>338</v>
      </c>
      <c r="G130" s="3" t="s">
        <v>358</v>
      </c>
      <c r="H130" s="3" t="s">
        <v>276</v>
      </c>
      <c r="I130" s="3" t="s">
        <v>277</v>
      </c>
      <c r="J130" s="3" t="s">
        <v>277</v>
      </c>
      <c r="L130" s="4">
        <v>43215</v>
      </c>
      <c r="M130" s="3" t="s">
        <v>353</v>
      </c>
      <c r="Q130" s="3">
        <v>8</v>
      </c>
      <c r="S130" s="3" t="s">
        <v>279</v>
      </c>
      <c r="T130" s="3" t="s">
        <v>277</v>
      </c>
      <c r="U130" s="3" t="s">
        <v>277</v>
      </c>
      <c r="V130" s="3" t="s">
        <v>354</v>
      </c>
      <c r="W130" s="3" t="s">
        <v>280</v>
      </c>
      <c r="Z130" s="3">
        <v>1</v>
      </c>
      <c r="AA130" s="3">
        <v>5</v>
      </c>
      <c r="AB130" s="3" t="s">
        <v>355</v>
      </c>
      <c r="AC130" s="3" t="s">
        <v>356</v>
      </c>
      <c r="AD130" s="4">
        <v>45755</v>
      </c>
      <c r="AE130" s="3" t="s">
        <v>357</v>
      </c>
    </row>
    <row r="131" spans="1:31" s="3" customFormat="1" x14ac:dyDescent="0.25">
      <c r="A131" s="3">
        <v>2025</v>
      </c>
      <c r="B131" s="4">
        <v>45658</v>
      </c>
      <c r="C131" s="4">
        <v>46022</v>
      </c>
      <c r="D131" s="3" t="s">
        <v>351</v>
      </c>
      <c r="E131" s="3" t="s">
        <v>78</v>
      </c>
      <c r="F131" s="3" t="s">
        <v>338</v>
      </c>
      <c r="G131" s="3" t="s">
        <v>358</v>
      </c>
      <c r="H131" s="3" t="s">
        <v>276</v>
      </c>
      <c r="I131" s="3" t="s">
        <v>277</v>
      </c>
      <c r="J131" s="3" t="s">
        <v>277</v>
      </c>
      <c r="L131" s="4">
        <v>43215</v>
      </c>
      <c r="M131" s="3" t="s">
        <v>353</v>
      </c>
      <c r="Q131" s="3">
        <v>8</v>
      </c>
      <c r="S131" s="3" t="s">
        <v>279</v>
      </c>
      <c r="T131" s="3" t="s">
        <v>277</v>
      </c>
      <c r="U131" s="3" t="s">
        <v>277</v>
      </c>
      <c r="V131" s="3" t="s">
        <v>354</v>
      </c>
      <c r="W131" s="3" t="s">
        <v>280</v>
      </c>
      <c r="Z131" s="3">
        <v>1</v>
      </c>
      <c r="AA131" s="3">
        <v>6</v>
      </c>
      <c r="AB131" s="3" t="s">
        <v>355</v>
      </c>
      <c r="AC131" s="3" t="s">
        <v>356</v>
      </c>
      <c r="AD131" s="4">
        <v>45755</v>
      </c>
      <c r="AE131" s="3" t="s">
        <v>357</v>
      </c>
    </row>
    <row r="132" spans="1:31" s="3" customFormat="1" x14ac:dyDescent="0.25">
      <c r="A132" s="3">
        <v>2025</v>
      </c>
      <c r="B132" s="4">
        <v>45658</v>
      </c>
      <c r="C132" s="4">
        <v>46022</v>
      </c>
      <c r="D132" s="3" t="s">
        <v>351</v>
      </c>
      <c r="E132" s="3" t="s">
        <v>78</v>
      </c>
      <c r="F132" s="3" t="s">
        <v>338</v>
      </c>
      <c r="G132" s="3" t="s">
        <v>358</v>
      </c>
      <c r="H132" s="3" t="s">
        <v>276</v>
      </c>
      <c r="I132" s="3" t="s">
        <v>277</v>
      </c>
      <c r="J132" s="3" t="s">
        <v>277</v>
      </c>
      <c r="L132" s="4">
        <v>43215</v>
      </c>
      <c r="M132" s="3" t="s">
        <v>353</v>
      </c>
      <c r="Q132" s="3">
        <v>8</v>
      </c>
      <c r="S132" s="3" t="s">
        <v>279</v>
      </c>
      <c r="T132" s="3" t="s">
        <v>277</v>
      </c>
      <c r="U132" s="3" t="s">
        <v>277</v>
      </c>
      <c r="V132" s="3" t="s">
        <v>354</v>
      </c>
      <c r="W132" s="3" t="s">
        <v>280</v>
      </c>
      <c r="Z132" s="3">
        <v>1</v>
      </c>
      <c r="AA132" s="3">
        <v>7</v>
      </c>
      <c r="AB132" s="3" t="s">
        <v>355</v>
      </c>
      <c r="AC132" s="3" t="s">
        <v>356</v>
      </c>
      <c r="AD132" s="4">
        <v>45755</v>
      </c>
      <c r="AE132" s="3" t="s">
        <v>357</v>
      </c>
    </row>
    <row r="133" spans="1:31" s="3" customFormat="1" x14ac:dyDescent="0.25">
      <c r="A133" s="3">
        <v>2025</v>
      </c>
      <c r="B133" s="4">
        <v>45658</v>
      </c>
      <c r="C133" s="4">
        <v>46022</v>
      </c>
      <c r="D133" s="3" t="s">
        <v>359</v>
      </c>
      <c r="E133" s="3" t="s">
        <v>78</v>
      </c>
      <c r="F133" s="3" t="s">
        <v>338</v>
      </c>
      <c r="G133" s="3" t="s">
        <v>360</v>
      </c>
      <c r="H133" s="3" t="s">
        <v>276</v>
      </c>
      <c r="I133" s="3" t="s">
        <v>277</v>
      </c>
      <c r="J133" s="3" t="s">
        <v>277</v>
      </c>
      <c r="K133" s="3" t="s">
        <v>361</v>
      </c>
      <c r="L133" s="4">
        <v>43215</v>
      </c>
      <c r="M133" s="3" t="s">
        <v>353</v>
      </c>
      <c r="Q133" s="3">
        <v>2</v>
      </c>
      <c r="S133" s="3" t="s">
        <v>279</v>
      </c>
      <c r="T133" s="3" t="s">
        <v>277</v>
      </c>
      <c r="U133" s="3" t="s">
        <v>277</v>
      </c>
      <c r="V133" s="3" t="s">
        <v>362</v>
      </c>
      <c r="W133" s="3" t="s">
        <v>280</v>
      </c>
      <c r="Z133" s="3">
        <v>1</v>
      </c>
      <c r="AA133" s="3">
        <v>4</v>
      </c>
      <c r="AB133" s="3" t="s">
        <v>355</v>
      </c>
      <c r="AC133" s="3" t="s">
        <v>363</v>
      </c>
      <c r="AD133" s="4">
        <v>45755</v>
      </c>
      <c r="AE133" s="3" t="s">
        <v>357</v>
      </c>
    </row>
    <row r="134" spans="1:31" s="3" customFormat="1" x14ac:dyDescent="0.25">
      <c r="A134" s="3">
        <v>2025</v>
      </c>
      <c r="B134" s="4">
        <v>45658</v>
      </c>
      <c r="C134" s="4">
        <v>46022</v>
      </c>
      <c r="D134" s="3" t="s">
        <v>359</v>
      </c>
      <c r="E134" s="3" t="s">
        <v>78</v>
      </c>
      <c r="F134" s="3" t="s">
        <v>338</v>
      </c>
      <c r="G134" s="3" t="s">
        <v>360</v>
      </c>
      <c r="H134" s="3" t="s">
        <v>276</v>
      </c>
      <c r="I134" s="3" t="s">
        <v>277</v>
      </c>
      <c r="J134" s="3" t="s">
        <v>277</v>
      </c>
      <c r="K134" s="3" t="s">
        <v>361</v>
      </c>
      <c r="L134" s="4">
        <v>43215</v>
      </c>
      <c r="M134" s="3" t="s">
        <v>353</v>
      </c>
      <c r="Q134" s="3">
        <v>3</v>
      </c>
      <c r="S134" s="3" t="s">
        <v>279</v>
      </c>
      <c r="T134" s="3" t="s">
        <v>277</v>
      </c>
      <c r="U134" s="3" t="s">
        <v>277</v>
      </c>
      <c r="V134" s="3" t="s">
        <v>362</v>
      </c>
      <c r="W134" s="3" t="s">
        <v>280</v>
      </c>
      <c r="Z134" s="3">
        <v>1</v>
      </c>
      <c r="AA134" s="3">
        <v>5</v>
      </c>
      <c r="AB134" s="3" t="s">
        <v>355</v>
      </c>
      <c r="AC134" s="3" t="s">
        <v>363</v>
      </c>
      <c r="AD134" s="4">
        <v>45755</v>
      </c>
      <c r="AE134" s="3" t="s">
        <v>357</v>
      </c>
    </row>
    <row r="135" spans="1:31" s="3" customFormat="1" x14ac:dyDescent="0.25">
      <c r="A135" s="3">
        <v>2025</v>
      </c>
      <c r="B135" s="4">
        <v>45658</v>
      </c>
      <c r="C135" s="4">
        <v>46022</v>
      </c>
      <c r="D135" s="3" t="s">
        <v>359</v>
      </c>
      <c r="E135" s="3" t="s">
        <v>78</v>
      </c>
      <c r="F135" s="3" t="s">
        <v>338</v>
      </c>
      <c r="G135" s="3" t="s">
        <v>360</v>
      </c>
      <c r="H135" s="3" t="s">
        <v>276</v>
      </c>
      <c r="I135" s="3" t="s">
        <v>277</v>
      </c>
      <c r="J135" s="3" t="s">
        <v>277</v>
      </c>
      <c r="K135" s="3" t="s">
        <v>361</v>
      </c>
      <c r="L135" s="4">
        <v>43215</v>
      </c>
      <c r="M135" s="3" t="s">
        <v>353</v>
      </c>
      <c r="Q135" s="3">
        <v>4</v>
      </c>
      <c r="S135" s="3" t="s">
        <v>279</v>
      </c>
      <c r="T135" s="3" t="s">
        <v>277</v>
      </c>
      <c r="U135" s="3" t="s">
        <v>277</v>
      </c>
      <c r="V135" s="3" t="s">
        <v>362</v>
      </c>
      <c r="W135" s="3" t="s">
        <v>280</v>
      </c>
      <c r="Z135" s="3">
        <v>1</v>
      </c>
      <c r="AA135" s="3">
        <v>6</v>
      </c>
      <c r="AB135" s="3" t="s">
        <v>355</v>
      </c>
      <c r="AC135" s="3" t="s">
        <v>363</v>
      </c>
      <c r="AD135" s="4">
        <v>45755</v>
      </c>
      <c r="AE135" s="3" t="s">
        <v>357</v>
      </c>
    </row>
    <row r="136" spans="1:31" s="3" customFormat="1" x14ac:dyDescent="0.25">
      <c r="A136" s="3">
        <v>2025</v>
      </c>
      <c r="B136" s="4">
        <v>45658</v>
      </c>
      <c r="C136" s="4">
        <v>46022</v>
      </c>
      <c r="D136" s="3" t="s">
        <v>359</v>
      </c>
      <c r="E136" s="3" t="s">
        <v>78</v>
      </c>
      <c r="F136" s="3" t="s">
        <v>338</v>
      </c>
      <c r="G136" s="3" t="s">
        <v>360</v>
      </c>
      <c r="H136" s="3" t="s">
        <v>276</v>
      </c>
      <c r="I136" s="3" t="s">
        <v>277</v>
      </c>
      <c r="J136" s="3" t="s">
        <v>277</v>
      </c>
      <c r="K136" s="3" t="s">
        <v>361</v>
      </c>
      <c r="L136" s="4">
        <v>43215</v>
      </c>
      <c r="M136" s="3" t="s">
        <v>353</v>
      </c>
      <c r="Q136" s="3">
        <v>5</v>
      </c>
      <c r="S136" s="3" t="s">
        <v>279</v>
      </c>
      <c r="T136" s="3" t="s">
        <v>277</v>
      </c>
      <c r="U136" s="3" t="s">
        <v>277</v>
      </c>
      <c r="V136" s="3" t="s">
        <v>362</v>
      </c>
      <c r="W136" s="3" t="s">
        <v>280</v>
      </c>
      <c r="Z136" s="3">
        <v>1</v>
      </c>
      <c r="AA136" s="3">
        <v>7</v>
      </c>
      <c r="AB136" s="3" t="s">
        <v>355</v>
      </c>
      <c r="AC136" s="3" t="s">
        <v>363</v>
      </c>
      <c r="AD136" s="4">
        <v>45755</v>
      </c>
      <c r="AE136" s="3" t="s">
        <v>357</v>
      </c>
    </row>
    <row r="137" spans="1:31" s="12" customFormat="1" x14ac:dyDescent="0.25">
      <c r="A137" s="3">
        <v>2025</v>
      </c>
      <c r="B137" s="4">
        <v>45658</v>
      </c>
      <c r="C137" s="4">
        <v>46022</v>
      </c>
      <c r="D137" s="3" t="s">
        <v>364</v>
      </c>
      <c r="E137" s="3" t="s">
        <v>78</v>
      </c>
      <c r="F137" s="3" t="s">
        <v>338</v>
      </c>
      <c r="G137" s="3" t="s">
        <v>365</v>
      </c>
      <c r="H137" s="3" t="s">
        <v>276</v>
      </c>
      <c r="I137" s="3" t="s">
        <v>277</v>
      </c>
      <c r="J137" s="3" t="s">
        <v>277</v>
      </c>
      <c r="K137" s="3" t="s">
        <v>361</v>
      </c>
      <c r="L137" s="4">
        <v>43215</v>
      </c>
      <c r="M137" s="3" t="s">
        <v>353</v>
      </c>
      <c r="N137" s="3"/>
      <c r="O137" s="3"/>
      <c r="P137" s="3"/>
      <c r="Q137" s="3">
        <v>6</v>
      </c>
      <c r="R137" s="3"/>
      <c r="S137" s="3" t="s">
        <v>279</v>
      </c>
      <c r="T137" s="3" t="s">
        <v>277</v>
      </c>
      <c r="U137" s="3" t="s">
        <v>277</v>
      </c>
      <c r="V137" s="3" t="s">
        <v>362</v>
      </c>
      <c r="W137" s="3" t="s">
        <v>280</v>
      </c>
      <c r="X137" s="3"/>
      <c r="Y137" s="3"/>
      <c r="Z137" s="3">
        <v>1</v>
      </c>
      <c r="AA137" s="3">
        <v>1</v>
      </c>
      <c r="AB137" s="3" t="s">
        <v>355</v>
      </c>
      <c r="AC137" s="3" t="s">
        <v>363</v>
      </c>
      <c r="AD137" s="4">
        <v>45755</v>
      </c>
      <c r="AE137" s="3" t="s">
        <v>357</v>
      </c>
    </row>
    <row r="138" spans="1:31" s="3" customFormat="1" x14ac:dyDescent="0.25">
      <c r="A138" s="3">
        <v>2025</v>
      </c>
      <c r="B138" s="4">
        <v>45658</v>
      </c>
      <c r="C138" s="4">
        <v>46022</v>
      </c>
      <c r="D138" s="3" t="s">
        <v>364</v>
      </c>
      <c r="E138" s="3" t="s">
        <v>78</v>
      </c>
      <c r="F138" s="3" t="s">
        <v>338</v>
      </c>
      <c r="G138" s="3" t="s">
        <v>365</v>
      </c>
      <c r="H138" s="3" t="s">
        <v>276</v>
      </c>
      <c r="I138" s="3" t="s">
        <v>277</v>
      </c>
      <c r="J138" s="3" t="s">
        <v>277</v>
      </c>
      <c r="K138" s="3" t="s">
        <v>361</v>
      </c>
      <c r="L138" s="4">
        <v>43215</v>
      </c>
      <c r="M138" s="3" t="s">
        <v>353</v>
      </c>
      <c r="Q138" s="3">
        <v>7</v>
      </c>
      <c r="S138" s="3" t="s">
        <v>279</v>
      </c>
      <c r="T138" s="3" t="s">
        <v>277</v>
      </c>
      <c r="U138" s="3" t="s">
        <v>277</v>
      </c>
      <c r="V138" s="3" t="s">
        <v>362</v>
      </c>
      <c r="W138" s="3" t="s">
        <v>280</v>
      </c>
      <c r="Z138" s="3">
        <v>1</v>
      </c>
      <c r="AA138" s="3">
        <v>2</v>
      </c>
      <c r="AB138" s="3" t="s">
        <v>355</v>
      </c>
      <c r="AC138" s="3" t="s">
        <v>363</v>
      </c>
      <c r="AD138" s="4">
        <v>45755</v>
      </c>
      <c r="AE138" s="3" t="s">
        <v>357</v>
      </c>
    </row>
    <row r="139" spans="1:31" s="3" customFormat="1" x14ac:dyDescent="0.25">
      <c r="A139" s="3">
        <v>2025</v>
      </c>
      <c r="B139" s="4">
        <v>45658</v>
      </c>
      <c r="C139" s="4">
        <v>46022</v>
      </c>
      <c r="D139" s="3" t="s">
        <v>364</v>
      </c>
      <c r="E139" s="3" t="s">
        <v>78</v>
      </c>
      <c r="F139" s="3" t="s">
        <v>338</v>
      </c>
      <c r="G139" s="3" t="s">
        <v>365</v>
      </c>
      <c r="H139" s="3" t="s">
        <v>276</v>
      </c>
      <c r="I139" s="3" t="s">
        <v>277</v>
      </c>
      <c r="J139" s="3" t="s">
        <v>277</v>
      </c>
      <c r="K139" s="3" t="s">
        <v>361</v>
      </c>
      <c r="L139" s="4">
        <v>43215</v>
      </c>
      <c r="M139" s="3" t="s">
        <v>353</v>
      </c>
      <c r="Q139" s="3">
        <v>8</v>
      </c>
      <c r="S139" s="3" t="s">
        <v>279</v>
      </c>
      <c r="T139" s="3" t="s">
        <v>277</v>
      </c>
      <c r="U139" s="3" t="s">
        <v>277</v>
      </c>
      <c r="V139" s="3" t="s">
        <v>362</v>
      </c>
      <c r="W139" s="3" t="s">
        <v>280</v>
      </c>
      <c r="Z139" s="3">
        <v>1</v>
      </c>
      <c r="AA139" s="3">
        <v>3</v>
      </c>
      <c r="AB139" s="3" t="s">
        <v>355</v>
      </c>
      <c r="AC139" s="3" t="s">
        <v>363</v>
      </c>
      <c r="AD139" s="4">
        <v>45755</v>
      </c>
      <c r="AE139" s="3" t="s">
        <v>357</v>
      </c>
    </row>
    <row r="140" spans="1:31" s="3" customFormat="1" x14ac:dyDescent="0.25">
      <c r="A140" s="3">
        <v>2025</v>
      </c>
      <c r="B140" s="4">
        <v>45658</v>
      </c>
      <c r="C140" s="4">
        <v>46022</v>
      </c>
      <c r="D140" s="3" t="s">
        <v>364</v>
      </c>
      <c r="E140" s="3" t="s">
        <v>78</v>
      </c>
      <c r="F140" s="3" t="s">
        <v>338</v>
      </c>
      <c r="G140" s="3" t="s">
        <v>365</v>
      </c>
      <c r="H140" s="3" t="s">
        <v>276</v>
      </c>
      <c r="I140" s="3" t="s">
        <v>277</v>
      </c>
      <c r="J140" s="3" t="s">
        <v>277</v>
      </c>
      <c r="K140" s="3" t="s">
        <v>361</v>
      </c>
      <c r="L140" s="4">
        <v>43215</v>
      </c>
      <c r="M140" s="3" t="s">
        <v>353</v>
      </c>
      <c r="Q140" s="3">
        <v>8</v>
      </c>
      <c r="S140" s="3" t="s">
        <v>279</v>
      </c>
      <c r="T140" s="3" t="s">
        <v>277</v>
      </c>
      <c r="U140" s="3" t="s">
        <v>277</v>
      </c>
      <c r="V140" s="3" t="s">
        <v>362</v>
      </c>
      <c r="W140" s="3" t="s">
        <v>280</v>
      </c>
      <c r="Z140" s="3">
        <v>1</v>
      </c>
      <c r="AA140" s="3">
        <v>4</v>
      </c>
      <c r="AB140" s="3" t="s">
        <v>355</v>
      </c>
      <c r="AC140" s="3" t="s">
        <v>363</v>
      </c>
      <c r="AD140" s="4">
        <v>45755</v>
      </c>
      <c r="AE140" s="3" t="s">
        <v>357</v>
      </c>
    </row>
    <row r="141" spans="1:31" s="3" customFormat="1" x14ac:dyDescent="0.25">
      <c r="A141" s="3">
        <v>2025</v>
      </c>
      <c r="B141" s="4">
        <v>45658</v>
      </c>
      <c r="C141" s="4">
        <v>46022</v>
      </c>
      <c r="D141" s="3" t="s">
        <v>364</v>
      </c>
      <c r="E141" s="3" t="s">
        <v>78</v>
      </c>
      <c r="F141" s="3" t="s">
        <v>338</v>
      </c>
      <c r="G141" s="3" t="s">
        <v>365</v>
      </c>
      <c r="H141" s="3" t="s">
        <v>276</v>
      </c>
      <c r="I141" s="3" t="s">
        <v>277</v>
      </c>
      <c r="J141" s="3" t="s">
        <v>277</v>
      </c>
      <c r="K141" s="3" t="s">
        <v>361</v>
      </c>
      <c r="L141" s="4">
        <v>43215</v>
      </c>
      <c r="M141" s="3" t="s">
        <v>353</v>
      </c>
      <c r="Q141" s="3">
        <v>8</v>
      </c>
      <c r="S141" s="3" t="s">
        <v>279</v>
      </c>
      <c r="T141" s="3" t="s">
        <v>277</v>
      </c>
      <c r="U141" s="3" t="s">
        <v>277</v>
      </c>
      <c r="V141" s="3" t="s">
        <v>362</v>
      </c>
      <c r="W141" s="3" t="s">
        <v>280</v>
      </c>
      <c r="Z141" s="3">
        <v>1</v>
      </c>
      <c r="AA141" s="3">
        <v>5</v>
      </c>
      <c r="AB141" s="3" t="s">
        <v>355</v>
      </c>
      <c r="AC141" s="3" t="s">
        <v>363</v>
      </c>
      <c r="AD141" s="4">
        <v>45755</v>
      </c>
      <c r="AE141" s="3" t="s">
        <v>357</v>
      </c>
    </row>
    <row r="142" spans="1:31" s="3" customFormat="1" x14ac:dyDescent="0.25">
      <c r="A142" s="3">
        <v>2025</v>
      </c>
      <c r="B142" s="4">
        <v>45658</v>
      </c>
      <c r="C142" s="4">
        <v>46022</v>
      </c>
      <c r="D142" s="3" t="s">
        <v>364</v>
      </c>
      <c r="E142" s="3" t="s">
        <v>78</v>
      </c>
      <c r="F142" s="3" t="s">
        <v>338</v>
      </c>
      <c r="G142" s="3" t="s">
        <v>365</v>
      </c>
      <c r="H142" s="3" t="s">
        <v>276</v>
      </c>
      <c r="I142" s="3" t="s">
        <v>277</v>
      </c>
      <c r="J142" s="3" t="s">
        <v>277</v>
      </c>
      <c r="K142" s="3" t="s">
        <v>361</v>
      </c>
      <c r="L142" s="4">
        <v>43215</v>
      </c>
      <c r="M142" s="3" t="s">
        <v>353</v>
      </c>
      <c r="Q142" s="3">
        <v>8</v>
      </c>
      <c r="S142" s="3" t="s">
        <v>279</v>
      </c>
      <c r="T142" s="3" t="s">
        <v>277</v>
      </c>
      <c r="U142" s="3" t="s">
        <v>277</v>
      </c>
      <c r="V142" s="3" t="s">
        <v>362</v>
      </c>
      <c r="W142" s="3" t="s">
        <v>280</v>
      </c>
      <c r="Z142" s="3">
        <v>1</v>
      </c>
      <c r="AA142" s="3">
        <v>6</v>
      </c>
      <c r="AB142" s="3" t="s">
        <v>355</v>
      </c>
      <c r="AC142" s="3" t="s">
        <v>363</v>
      </c>
      <c r="AD142" s="4">
        <v>45755</v>
      </c>
      <c r="AE142" s="3" t="s">
        <v>357</v>
      </c>
    </row>
    <row r="143" spans="1:31" s="3" customFormat="1" x14ac:dyDescent="0.25">
      <c r="A143" s="3">
        <v>2025</v>
      </c>
      <c r="B143" s="4">
        <v>45658</v>
      </c>
      <c r="C143" s="4">
        <v>46022</v>
      </c>
      <c r="D143" s="3" t="s">
        <v>364</v>
      </c>
      <c r="E143" s="3" t="s">
        <v>78</v>
      </c>
      <c r="F143" s="3" t="s">
        <v>338</v>
      </c>
      <c r="G143" s="3" t="s">
        <v>365</v>
      </c>
      <c r="H143" s="3" t="s">
        <v>276</v>
      </c>
      <c r="I143" s="3" t="s">
        <v>277</v>
      </c>
      <c r="J143" s="3" t="s">
        <v>277</v>
      </c>
      <c r="K143" s="3" t="s">
        <v>361</v>
      </c>
      <c r="L143" s="4">
        <v>43215</v>
      </c>
      <c r="M143" s="3" t="s">
        <v>353</v>
      </c>
      <c r="Q143" s="3">
        <v>8</v>
      </c>
      <c r="S143" s="3" t="s">
        <v>279</v>
      </c>
      <c r="T143" s="3" t="s">
        <v>277</v>
      </c>
      <c r="U143" s="3" t="s">
        <v>277</v>
      </c>
      <c r="V143" s="3" t="s">
        <v>362</v>
      </c>
      <c r="W143" s="3" t="s">
        <v>280</v>
      </c>
      <c r="Z143" s="3">
        <v>1</v>
      </c>
      <c r="AA143" s="3">
        <v>7</v>
      </c>
      <c r="AB143" s="3" t="s">
        <v>355</v>
      </c>
      <c r="AC143" s="3" t="s">
        <v>363</v>
      </c>
      <c r="AD143" s="4">
        <v>45755</v>
      </c>
      <c r="AE143" s="3" t="s">
        <v>357</v>
      </c>
    </row>
    <row r="144" spans="1:31" s="3" customFormat="1" x14ac:dyDescent="0.25">
      <c r="A144" s="3">
        <v>2025</v>
      </c>
      <c r="B144" s="4">
        <v>45658</v>
      </c>
      <c r="C144" s="4">
        <v>46022</v>
      </c>
      <c r="D144" s="3" t="s">
        <v>366</v>
      </c>
      <c r="E144" s="3" t="s">
        <v>78</v>
      </c>
      <c r="F144" s="3" t="s">
        <v>367</v>
      </c>
      <c r="G144" s="3" t="s">
        <v>368</v>
      </c>
      <c r="H144" s="3" t="s">
        <v>276</v>
      </c>
      <c r="I144" s="3" t="s">
        <v>277</v>
      </c>
      <c r="J144" s="3" t="s">
        <v>277</v>
      </c>
      <c r="K144" s="3" t="s">
        <v>361</v>
      </c>
      <c r="L144" s="4">
        <v>43215</v>
      </c>
      <c r="M144" s="3" t="s">
        <v>353</v>
      </c>
      <c r="Q144" s="3">
        <v>8</v>
      </c>
      <c r="S144" s="3" t="s">
        <v>279</v>
      </c>
      <c r="T144" s="3" t="s">
        <v>277</v>
      </c>
      <c r="U144" s="3" t="s">
        <v>277</v>
      </c>
      <c r="V144" s="3" t="s">
        <v>362</v>
      </c>
      <c r="W144" s="3" t="s">
        <v>280</v>
      </c>
      <c r="Z144" s="3">
        <v>1</v>
      </c>
      <c r="AA144" s="3">
        <v>1</v>
      </c>
      <c r="AB144" s="3" t="s">
        <v>355</v>
      </c>
      <c r="AC144" s="3" t="s">
        <v>363</v>
      </c>
      <c r="AD144" s="4">
        <v>45755</v>
      </c>
      <c r="AE144" s="3" t="s">
        <v>357</v>
      </c>
    </row>
    <row r="145" spans="1:31" s="3" customFormat="1" x14ac:dyDescent="0.25">
      <c r="A145" s="3">
        <v>2025</v>
      </c>
      <c r="B145" s="4">
        <v>45658</v>
      </c>
      <c r="C145" s="4">
        <v>46022</v>
      </c>
      <c r="D145" s="3" t="s">
        <v>366</v>
      </c>
      <c r="E145" s="3" t="s">
        <v>78</v>
      </c>
      <c r="F145" s="3" t="s">
        <v>367</v>
      </c>
      <c r="G145" s="3" t="s">
        <v>368</v>
      </c>
      <c r="H145" s="3" t="s">
        <v>276</v>
      </c>
      <c r="I145" s="3" t="s">
        <v>277</v>
      </c>
      <c r="J145" s="3" t="s">
        <v>277</v>
      </c>
      <c r="K145" s="3" t="s">
        <v>361</v>
      </c>
      <c r="L145" s="4">
        <v>43215</v>
      </c>
      <c r="M145" s="3" t="s">
        <v>353</v>
      </c>
      <c r="Q145" s="3">
        <v>8</v>
      </c>
      <c r="S145" s="3" t="s">
        <v>279</v>
      </c>
      <c r="T145" s="3" t="s">
        <v>277</v>
      </c>
      <c r="U145" s="3" t="s">
        <v>277</v>
      </c>
      <c r="V145" s="3" t="s">
        <v>362</v>
      </c>
      <c r="W145" s="3" t="s">
        <v>280</v>
      </c>
      <c r="Z145" s="3">
        <v>1</v>
      </c>
      <c r="AA145" s="3">
        <v>2</v>
      </c>
      <c r="AB145" s="3" t="s">
        <v>355</v>
      </c>
      <c r="AC145" s="3" t="s">
        <v>363</v>
      </c>
      <c r="AD145" s="4">
        <v>45755</v>
      </c>
      <c r="AE145" s="3" t="s">
        <v>357</v>
      </c>
    </row>
    <row r="146" spans="1:31" s="3" customFormat="1" x14ac:dyDescent="0.25">
      <c r="A146" s="3">
        <v>2025</v>
      </c>
      <c r="B146" s="4">
        <v>45658</v>
      </c>
      <c r="C146" s="4">
        <v>46022</v>
      </c>
      <c r="D146" s="3" t="s">
        <v>366</v>
      </c>
      <c r="E146" s="3" t="s">
        <v>78</v>
      </c>
      <c r="F146" s="3" t="s">
        <v>367</v>
      </c>
      <c r="G146" s="3" t="s">
        <v>368</v>
      </c>
      <c r="H146" s="3" t="s">
        <v>276</v>
      </c>
      <c r="I146" s="3" t="s">
        <v>277</v>
      </c>
      <c r="J146" s="3" t="s">
        <v>277</v>
      </c>
      <c r="K146" s="3" t="s">
        <v>361</v>
      </c>
      <c r="L146" s="4">
        <v>43215</v>
      </c>
      <c r="M146" s="3" t="s">
        <v>353</v>
      </c>
      <c r="Q146" s="3">
        <v>1</v>
      </c>
      <c r="S146" s="3" t="s">
        <v>279</v>
      </c>
      <c r="T146" s="3" t="s">
        <v>277</v>
      </c>
      <c r="U146" s="3" t="s">
        <v>277</v>
      </c>
      <c r="V146" s="3" t="s">
        <v>362</v>
      </c>
      <c r="W146" s="3" t="s">
        <v>280</v>
      </c>
      <c r="Z146" s="3">
        <v>1</v>
      </c>
      <c r="AA146" s="3">
        <v>3</v>
      </c>
      <c r="AB146" s="3" t="s">
        <v>355</v>
      </c>
      <c r="AC146" s="3" t="s">
        <v>363</v>
      </c>
      <c r="AD146" s="4">
        <v>45755</v>
      </c>
      <c r="AE146" s="3" t="s">
        <v>357</v>
      </c>
    </row>
    <row r="147" spans="1:31" s="3" customFormat="1" x14ac:dyDescent="0.25">
      <c r="A147" s="3">
        <v>2025</v>
      </c>
      <c r="B147" s="4">
        <v>45658</v>
      </c>
      <c r="C147" s="4">
        <v>46022</v>
      </c>
      <c r="D147" s="3" t="s">
        <v>366</v>
      </c>
      <c r="E147" s="3" t="s">
        <v>78</v>
      </c>
      <c r="F147" s="3" t="s">
        <v>367</v>
      </c>
      <c r="G147" s="3" t="s">
        <v>368</v>
      </c>
      <c r="H147" s="3" t="s">
        <v>276</v>
      </c>
      <c r="I147" s="3" t="s">
        <v>277</v>
      </c>
      <c r="J147" s="3" t="s">
        <v>277</v>
      </c>
      <c r="K147" s="3" t="s">
        <v>361</v>
      </c>
      <c r="L147" s="4">
        <v>43215</v>
      </c>
      <c r="M147" s="3" t="s">
        <v>353</v>
      </c>
      <c r="Q147" s="3">
        <v>2</v>
      </c>
      <c r="S147" s="3" t="s">
        <v>279</v>
      </c>
      <c r="T147" s="3" t="s">
        <v>277</v>
      </c>
      <c r="U147" s="3" t="s">
        <v>277</v>
      </c>
      <c r="V147" s="3" t="s">
        <v>362</v>
      </c>
      <c r="W147" s="3" t="s">
        <v>280</v>
      </c>
      <c r="Z147" s="3">
        <v>1</v>
      </c>
      <c r="AA147" s="3">
        <v>4</v>
      </c>
      <c r="AB147" s="3" t="s">
        <v>355</v>
      </c>
      <c r="AC147" s="3" t="s">
        <v>363</v>
      </c>
      <c r="AD147" s="4">
        <v>45755</v>
      </c>
      <c r="AE147" s="3" t="s">
        <v>357</v>
      </c>
    </row>
    <row r="148" spans="1:31" s="3" customFormat="1" x14ac:dyDescent="0.25">
      <c r="A148" s="3">
        <v>2025</v>
      </c>
      <c r="B148" s="4">
        <v>45658</v>
      </c>
      <c r="C148" s="4">
        <v>46022</v>
      </c>
      <c r="D148" s="3" t="s">
        <v>366</v>
      </c>
      <c r="E148" s="3" t="s">
        <v>78</v>
      </c>
      <c r="F148" s="3" t="s">
        <v>367</v>
      </c>
      <c r="G148" s="3" t="s">
        <v>368</v>
      </c>
      <c r="H148" s="3" t="s">
        <v>276</v>
      </c>
      <c r="I148" s="3" t="s">
        <v>277</v>
      </c>
      <c r="J148" s="3" t="s">
        <v>277</v>
      </c>
      <c r="K148" s="3" t="s">
        <v>361</v>
      </c>
      <c r="L148" s="4">
        <v>43215</v>
      </c>
      <c r="M148" s="3" t="s">
        <v>353</v>
      </c>
      <c r="Q148" s="3">
        <v>3</v>
      </c>
      <c r="S148" s="3" t="s">
        <v>279</v>
      </c>
      <c r="T148" s="3" t="s">
        <v>277</v>
      </c>
      <c r="U148" s="3" t="s">
        <v>277</v>
      </c>
      <c r="V148" s="3" t="s">
        <v>362</v>
      </c>
      <c r="W148" s="3" t="s">
        <v>280</v>
      </c>
      <c r="Z148" s="3">
        <v>1</v>
      </c>
      <c r="AA148" s="3">
        <v>5</v>
      </c>
      <c r="AB148" s="3" t="s">
        <v>355</v>
      </c>
      <c r="AC148" s="3" t="s">
        <v>363</v>
      </c>
      <c r="AD148" s="4">
        <v>45755</v>
      </c>
      <c r="AE148" s="3" t="s">
        <v>357</v>
      </c>
    </row>
    <row r="149" spans="1:31" s="3" customFormat="1" x14ac:dyDescent="0.25">
      <c r="A149" s="3">
        <v>2025</v>
      </c>
      <c r="B149" s="4">
        <v>45658</v>
      </c>
      <c r="C149" s="4">
        <v>46022</v>
      </c>
      <c r="D149" s="3" t="s">
        <v>366</v>
      </c>
      <c r="E149" s="3" t="s">
        <v>78</v>
      </c>
      <c r="F149" s="3" t="s">
        <v>367</v>
      </c>
      <c r="G149" s="3" t="s">
        <v>368</v>
      </c>
      <c r="H149" s="3" t="s">
        <v>276</v>
      </c>
      <c r="I149" s="3" t="s">
        <v>277</v>
      </c>
      <c r="J149" s="3" t="s">
        <v>277</v>
      </c>
      <c r="K149" s="3" t="s">
        <v>361</v>
      </c>
      <c r="L149" s="4">
        <v>43215</v>
      </c>
      <c r="M149" s="3" t="s">
        <v>353</v>
      </c>
      <c r="Q149" s="3">
        <v>4</v>
      </c>
      <c r="S149" s="3" t="s">
        <v>279</v>
      </c>
      <c r="T149" s="3" t="s">
        <v>277</v>
      </c>
      <c r="U149" s="3" t="s">
        <v>277</v>
      </c>
      <c r="V149" s="3" t="s">
        <v>362</v>
      </c>
      <c r="W149" s="3" t="s">
        <v>280</v>
      </c>
      <c r="Z149" s="3">
        <v>1</v>
      </c>
      <c r="AA149" s="3">
        <v>6</v>
      </c>
      <c r="AB149" s="3" t="s">
        <v>355</v>
      </c>
      <c r="AC149" s="3" t="s">
        <v>363</v>
      </c>
      <c r="AD149" s="4">
        <v>45755</v>
      </c>
      <c r="AE149" s="3" t="s">
        <v>357</v>
      </c>
    </row>
    <row r="150" spans="1:31" s="3" customFormat="1" x14ac:dyDescent="0.25">
      <c r="A150" s="3">
        <v>2025</v>
      </c>
      <c r="B150" s="4">
        <v>45658</v>
      </c>
      <c r="C150" s="4">
        <v>46022</v>
      </c>
      <c r="D150" s="3" t="s">
        <v>366</v>
      </c>
      <c r="E150" s="3" t="s">
        <v>78</v>
      </c>
      <c r="F150" s="3" t="s">
        <v>367</v>
      </c>
      <c r="G150" s="3" t="s">
        <v>368</v>
      </c>
      <c r="H150" s="3" t="s">
        <v>276</v>
      </c>
      <c r="I150" s="3" t="s">
        <v>277</v>
      </c>
      <c r="J150" s="3" t="s">
        <v>277</v>
      </c>
      <c r="K150" s="3" t="s">
        <v>361</v>
      </c>
      <c r="L150" s="4">
        <v>43215</v>
      </c>
      <c r="M150" s="3" t="s">
        <v>353</v>
      </c>
      <c r="Q150" s="3">
        <v>5</v>
      </c>
      <c r="S150" s="3" t="s">
        <v>279</v>
      </c>
      <c r="T150" s="3" t="s">
        <v>277</v>
      </c>
      <c r="U150" s="3" t="s">
        <v>277</v>
      </c>
      <c r="V150" s="3" t="s">
        <v>362</v>
      </c>
      <c r="W150" s="3" t="s">
        <v>280</v>
      </c>
      <c r="Z150" s="3">
        <v>1</v>
      </c>
      <c r="AA150" s="3">
        <v>7</v>
      </c>
      <c r="AB150" s="3" t="s">
        <v>355</v>
      </c>
      <c r="AC150" s="3" t="s">
        <v>363</v>
      </c>
      <c r="AD150" s="4">
        <v>45755</v>
      </c>
      <c r="AE150" s="3" t="s">
        <v>357</v>
      </c>
    </row>
    <row r="151" spans="1:31" s="3" customFormat="1" x14ac:dyDescent="0.25">
      <c r="A151" s="3">
        <v>2025</v>
      </c>
      <c r="B151" s="4">
        <v>45658</v>
      </c>
      <c r="C151" s="4">
        <v>46022</v>
      </c>
      <c r="D151" s="3" t="s">
        <v>369</v>
      </c>
      <c r="E151" s="3" t="s">
        <v>78</v>
      </c>
      <c r="F151" s="3" t="s">
        <v>367</v>
      </c>
      <c r="G151" s="3" t="s">
        <v>370</v>
      </c>
      <c r="H151" s="3" t="s">
        <v>276</v>
      </c>
      <c r="I151" s="3" t="s">
        <v>277</v>
      </c>
      <c r="J151" s="3" t="s">
        <v>277</v>
      </c>
      <c r="K151" s="3" t="s">
        <v>361</v>
      </c>
      <c r="L151" s="4">
        <v>43215</v>
      </c>
      <c r="M151" s="3" t="s">
        <v>353</v>
      </c>
      <c r="Q151" s="3">
        <v>6</v>
      </c>
      <c r="S151" s="3" t="s">
        <v>279</v>
      </c>
      <c r="T151" s="3" t="s">
        <v>277</v>
      </c>
      <c r="U151" s="3" t="s">
        <v>277</v>
      </c>
      <c r="V151" s="3" t="s">
        <v>362</v>
      </c>
      <c r="W151" s="3" t="s">
        <v>280</v>
      </c>
      <c r="Z151" s="3">
        <v>1</v>
      </c>
      <c r="AA151" s="3">
        <v>1</v>
      </c>
      <c r="AB151" s="3" t="s">
        <v>355</v>
      </c>
      <c r="AC151" s="3" t="s">
        <v>363</v>
      </c>
      <c r="AD151" s="4">
        <v>45755</v>
      </c>
      <c r="AE151" s="3" t="s">
        <v>357</v>
      </c>
    </row>
    <row r="152" spans="1:31" s="3" customFormat="1" x14ac:dyDescent="0.25">
      <c r="A152" s="3">
        <v>2025</v>
      </c>
      <c r="B152" s="4">
        <v>45658</v>
      </c>
      <c r="C152" s="4">
        <v>46022</v>
      </c>
      <c r="D152" s="3" t="s">
        <v>369</v>
      </c>
      <c r="E152" s="3" t="s">
        <v>78</v>
      </c>
      <c r="F152" s="3" t="s">
        <v>367</v>
      </c>
      <c r="G152" s="3" t="s">
        <v>370</v>
      </c>
      <c r="H152" s="3" t="s">
        <v>276</v>
      </c>
      <c r="I152" s="3" t="s">
        <v>277</v>
      </c>
      <c r="J152" s="3" t="s">
        <v>277</v>
      </c>
      <c r="K152" s="3" t="s">
        <v>361</v>
      </c>
      <c r="L152" s="4">
        <v>43215</v>
      </c>
      <c r="M152" s="3" t="s">
        <v>353</v>
      </c>
      <c r="Q152" s="3">
        <v>7</v>
      </c>
      <c r="S152" s="3" t="s">
        <v>279</v>
      </c>
      <c r="T152" s="3" t="s">
        <v>277</v>
      </c>
      <c r="U152" s="3" t="s">
        <v>277</v>
      </c>
      <c r="V152" s="3" t="s">
        <v>362</v>
      </c>
      <c r="W152" s="3" t="s">
        <v>280</v>
      </c>
      <c r="Z152" s="3">
        <v>1</v>
      </c>
      <c r="AA152" s="3">
        <v>2</v>
      </c>
      <c r="AB152" s="3" t="s">
        <v>355</v>
      </c>
      <c r="AC152" s="3" t="s">
        <v>363</v>
      </c>
      <c r="AD152" s="4">
        <v>45755</v>
      </c>
      <c r="AE152" s="3" t="s">
        <v>357</v>
      </c>
    </row>
    <row r="153" spans="1:31" s="3" customFormat="1" x14ac:dyDescent="0.25">
      <c r="A153" s="3">
        <v>2025</v>
      </c>
      <c r="B153" s="4">
        <v>45658</v>
      </c>
      <c r="C153" s="4">
        <v>46022</v>
      </c>
      <c r="D153" s="3" t="s">
        <v>369</v>
      </c>
      <c r="E153" s="3" t="s">
        <v>78</v>
      </c>
      <c r="F153" s="3" t="s">
        <v>367</v>
      </c>
      <c r="G153" s="3" t="s">
        <v>370</v>
      </c>
      <c r="H153" s="3" t="s">
        <v>276</v>
      </c>
      <c r="I153" s="3" t="s">
        <v>277</v>
      </c>
      <c r="J153" s="3" t="s">
        <v>277</v>
      </c>
      <c r="K153" s="3" t="s">
        <v>361</v>
      </c>
      <c r="L153" s="4">
        <v>43215</v>
      </c>
      <c r="M153" s="3" t="s">
        <v>353</v>
      </c>
      <c r="Q153" s="3">
        <v>1</v>
      </c>
      <c r="S153" s="3" t="s">
        <v>279</v>
      </c>
      <c r="T153" s="3" t="s">
        <v>277</v>
      </c>
      <c r="U153" s="3" t="s">
        <v>277</v>
      </c>
      <c r="V153" s="3" t="s">
        <v>362</v>
      </c>
      <c r="W153" s="3" t="s">
        <v>280</v>
      </c>
      <c r="Z153" s="3">
        <v>1</v>
      </c>
      <c r="AA153" s="3">
        <v>3</v>
      </c>
      <c r="AB153" s="3" t="s">
        <v>355</v>
      </c>
      <c r="AC153" s="3" t="s">
        <v>363</v>
      </c>
      <c r="AD153" s="4">
        <v>45755</v>
      </c>
      <c r="AE153" s="3" t="s">
        <v>357</v>
      </c>
    </row>
    <row r="154" spans="1:31" s="3" customFormat="1" x14ac:dyDescent="0.25">
      <c r="A154" s="3">
        <v>2025</v>
      </c>
      <c r="B154" s="4">
        <v>45658</v>
      </c>
      <c r="C154" s="4">
        <v>46022</v>
      </c>
      <c r="D154" s="3" t="s">
        <v>369</v>
      </c>
      <c r="E154" s="3" t="s">
        <v>78</v>
      </c>
      <c r="F154" s="3" t="s">
        <v>367</v>
      </c>
      <c r="G154" s="3" t="s">
        <v>370</v>
      </c>
      <c r="H154" s="3" t="s">
        <v>276</v>
      </c>
      <c r="I154" s="3" t="s">
        <v>277</v>
      </c>
      <c r="J154" s="3" t="s">
        <v>277</v>
      </c>
      <c r="K154" s="3" t="s">
        <v>361</v>
      </c>
      <c r="L154" s="4">
        <v>43215</v>
      </c>
      <c r="M154" s="3" t="s">
        <v>353</v>
      </c>
      <c r="Q154" s="3">
        <v>2</v>
      </c>
      <c r="S154" s="3" t="s">
        <v>279</v>
      </c>
      <c r="T154" s="3" t="s">
        <v>277</v>
      </c>
      <c r="U154" s="3" t="s">
        <v>277</v>
      </c>
      <c r="V154" s="3" t="s">
        <v>362</v>
      </c>
      <c r="W154" s="3" t="s">
        <v>280</v>
      </c>
      <c r="Z154" s="3">
        <v>1</v>
      </c>
      <c r="AA154" s="3">
        <v>4</v>
      </c>
      <c r="AB154" s="3" t="s">
        <v>355</v>
      </c>
      <c r="AC154" s="3" t="s">
        <v>363</v>
      </c>
      <c r="AD154" s="4">
        <v>45755</v>
      </c>
      <c r="AE154" s="3" t="s">
        <v>357</v>
      </c>
    </row>
    <row r="155" spans="1:31" s="3" customFormat="1" x14ac:dyDescent="0.25">
      <c r="A155" s="3">
        <v>2025</v>
      </c>
      <c r="B155" s="4">
        <v>45658</v>
      </c>
      <c r="C155" s="4">
        <v>46022</v>
      </c>
      <c r="D155" s="3" t="s">
        <v>369</v>
      </c>
      <c r="E155" s="3" t="s">
        <v>78</v>
      </c>
      <c r="F155" s="3" t="s">
        <v>367</v>
      </c>
      <c r="G155" s="3" t="s">
        <v>370</v>
      </c>
      <c r="H155" s="3" t="s">
        <v>276</v>
      </c>
      <c r="I155" s="3" t="s">
        <v>277</v>
      </c>
      <c r="J155" s="3" t="s">
        <v>277</v>
      </c>
      <c r="K155" s="3" t="s">
        <v>361</v>
      </c>
      <c r="L155" s="4">
        <v>43215</v>
      </c>
      <c r="M155" s="3" t="s">
        <v>353</v>
      </c>
      <c r="Q155" s="3">
        <v>3</v>
      </c>
      <c r="S155" s="3" t="s">
        <v>279</v>
      </c>
      <c r="T155" s="3" t="s">
        <v>277</v>
      </c>
      <c r="U155" s="3" t="s">
        <v>277</v>
      </c>
      <c r="V155" s="3" t="s">
        <v>362</v>
      </c>
      <c r="W155" s="3" t="s">
        <v>280</v>
      </c>
      <c r="Z155" s="3">
        <v>1</v>
      </c>
      <c r="AA155" s="3">
        <v>5</v>
      </c>
      <c r="AB155" s="3" t="s">
        <v>355</v>
      </c>
      <c r="AC155" s="3" t="s">
        <v>363</v>
      </c>
      <c r="AD155" s="4">
        <v>45755</v>
      </c>
      <c r="AE155" s="3" t="s">
        <v>357</v>
      </c>
    </row>
    <row r="156" spans="1:31" s="3" customFormat="1" x14ac:dyDescent="0.25">
      <c r="A156" s="3">
        <v>2025</v>
      </c>
      <c r="B156" s="4">
        <v>45658</v>
      </c>
      <c r="C156" s="4">
        <v>46022</v>
      </c>
      <c r="D156" s="3" t="s">
        <v>369</v>
      </c>
      <c r="E156" s="3" t="s">
        <v>78</v>
      </c>
      <c r="F156" s="3" t="s">
        <v>367</v>
      </c>
      <c r="G156" s="3" t="s">
        <v>370</v>
      </c>
      <c r="H156" s="3" t="s">
        <v>276</v>
      </c>
      <c r="I156" s="3" t="s">
        <v>277</v>
      </c>
      <c r="J156" s="3" t="s">
        <v>277</v>
      </c>
      <c r="K156" s="3" t="s">
        <v>361</v>
      </c>
      <c r="L156" s="4">
        <v>43215</v>
      </c>
      <c r="M156" s="3" t="s">
        <v>353</v>
      </c>
      <c r="Q156" s="3">
        <v>4</v>
      </c>
      <c r="S156" s="3" t="s">
        <v>279</v>
      </c>
      <c r="T156" s="3" t="s">
        <v>277</v>
      </c>
      <c r="U156" s="3" t="s">
        <v>277</v>
      </c>
      <c r="V156" s="3" t="s">
        <v>362</v>
      </c>
      <c r="W156" s="3" t="s">
        <v>280</v>
      </c>
      <c r="Z156" s="3">
        <v>1</v>
      </c>
      <c r="AA156" s="3">
        <v>6</v>
      </c>
      <c r="AB156" s="3" t="s">
        <v>355</v>
      </c>
      <c r="AC156" s="3" t="s">
        <v>363</v>
      </c>
      <c r="AD156" s="4">
        <v>45755</v>
      </c>
      <c r="AE156" s="3" t="s">
        <v>357</v>
      </c>
    </row>
    <row r="157" spans="1:31" s="3" customFormat="1" x14ac:dyDescent="0.25">
      <c r="A157" s="3">
        <v>2025</v>
      </c>
      <c r="B157" s="4">
        <v>45658</v>
      </c>
      <c r="C157" s="4">
        <v>46022</v>
      </c>
      <c r="D157" s="3" t="s">
        <v>369</v>
      </c>
      <c r="E157" s="3" t="s">
        <v>78</v>
      </c>
      <c r="F157" s="3" t="s">
        <v>367</v>
      </c>
      <c r="G157" s="3" t="s">
        <v>370</v>
      </c>
      <c r="H157" s="3" t="s">
        <v>276</v>
      </c>
      <c r="I157" s="3" t="s">
        <v>277</v>
      </c>
      <c r="J157" s="3" t="s">
        <v>277</v>
      </c>
      <c r="K157" s="3" t="s">
        <v>361</v>
      </c>
      <c r="L157" s="4">
        <v>43215</v>
      </c>
      <c r="M157" s="3" t="s">
        <v>353</v>
      </c>
      <c r="Q157" s="3">
        <v>5</v>
      </c>
      <c r="S157" s="3" t="s">
        <v>279</v>
      </c>
      <c r="T157" s="3" t="s">
        <v>277</v>
      </c>
      <c r="U157" s="3" t="s">
        <v>277</v>
      </c>
      <c r="V157" s="3" t="s">
        <v>362</v>
      </c>
      <c r="W157" s="3" t="s">
        <v>280</v>
      </c>
      <c r="Z157" s="3">
        <v>1</v>
      </c>
      <c r="AA157" s="3">
        <v>7</v>
      </c>
      <c r="AB157" s="3" t="s">
        <v>355</v>
      </c>
      <c r="AC157" s="3" t="s">
        <v>363</v>
      </c>
      <c r="AD157" s="4">
        <v>45755</v>
      </c>
      <c r="AE157" s="3" t="s">
        <v>357</v>
      </c>
    </row>
    <row r="158" spans="1:31" s="3" customFormat="1" x14ac:dyDescent="0.25">
      <c r="A158" s="3">
        <v>2025</v>
      </c>
      <c r="B158" s="4">
        <v>45658</v>
      </c>
      <c r="C158" s="4">
        <v>46022</v>
      </c>
      <c r="D158" s="3" t="s">
        <v>371</v>
      </c>
      <c r="E158" s="3" t="s">
        <v>78</v>
      </c>
      <c r="F158" s="3" t="s">
        <v>367</v>
      </c>
      <c r="G158" s="3" t="s">
        <v>372</v>
      </c>
      <c r="H158" s="3" t="s">
        <v>276</v>
      </c>
      <c r="I158" s="3" t="s">
        <v>277</v>
      </c>
      <c r="J158" s="3" t="s">
        <v>277</v>
      </c>
      <c r="K158" s="3" t="s">
        <v>361</v>
      </c>
      <c r="L158" s="4">
        <v>43215</v>
      </c>
      <c r="M158" s="3" t="s">
        <v>353</v>
      </c>
      <c r="Q158" s="3">
        <v>6</v>
      </c>
      <c r="S158" s="3" t="s">
        <v>279</v>
      </c>
      <c r="T158" s="3" t="s">
        <v>277</v>
      </c>
      <c r="U158" s="3" t="s">
        <v>277</v>
      </c>
      <c r="V158" s="3" t="s">
        <v>362</v>
      </c>
      <c r="W158" s="3" t="s">
        <v>280</v>
      </c>
      <c r="Z158" s="3">
        <v>1</v>
      </c>
      <c r="AA158" s="3">
        <v>1</v>
      </c>
      <c r="AB158" s="3" t="s">
        <v>355</v>
      </c>
      <c r="AC158" s="3" t="s">
        <v>363</v>
      </c>
      <c r="AD158" s="4">
        <v>45755</v>
      </c>
      <c r="AE158" s="3" t="s">
        <v>357</v>
      </c>
    </row>
    <row r="159" spans="1:31" s="3" customFormat="1" x14ac:dyDescent="0.25">
      <c r="A159" s="3">
        <v>2025</v>
      </c>
      <c r="B159" s="4">
        <v>45658</v>
      </c>
      <c r="C159" s="4">
        <v>46022</v>
      </c>
      <c r="D159" s="3" t="s">
        <v>371</v>
      </c>
      <c r="E159" s="3" t="s">
        <v>78</v>
      </c>
      <c r="F159" s="3" t="s">
        <v>367</v>
      </c>
      <c r="G159" s="3" t="s">
        <v>372</v>
      </c>
      <c r="H159" s="3" t="s">
        <v>276</v>
      </c>
      <c r="I159" s="3" t="s">
        <v>277</v>
      </c>
      <c r="J159" s="3" t="s">
        <v>277</v>
      </c>
      <c r="K159" s="3" t="s">
        <v>361</v>
      </c>
      <c r="L159" s="4">
        <v>43215</v>
      </c>
      <c r="M159" s="3" t="s">
        <v>353</v>
      </c>
      <c r="Q159" s="3">
        <v>7</v>
      </c>
      <c r="S159" s="3" t="s">
        <v>279</v>
      </c>
      <c r="T159" s="3" t="s">
        <v>277</v>
      </c>
      <c r="U159" s="3" t="s">
        <v>277</v>
      </c>
      <c r="V159" s="3" t="s">
        <v>362</v>
      </c>
      <c r="W159" s="3" t="s">
        <v>280</v>
      </c>
      <c r="Z159" s="3">
        <v>1</v>
      </c>
      <c r="AA159" s="3">
        <v>2</v>
      </c>
      <c r="AB159" s="3" t="s">
        <v>355</v>
      </c>
      <c r="AC159" s="3" t="s">
        <v>363</v>
      </c>
      <c r="AD159" s="4">
        <v>45755</v>
      </c>
      <c r="AE159" s="3" t="s">
        <v>357</v>
      </c>
    </row>
    <row r="160" spans="1:31" s="3" customFormat="1" x14ac:dyDescent="0.25">
      <c r="A160" s="3">
        <v>2025</v>
      </c>
      <c r="B160" s="4">
        <v>45658</v>
      </c>
      <c r="C160" s="4">
        <v>46022</v>
      </c>
      <c r="D160" s="3" t="s">
        <v>371</v>
      </c>
      <c r="E160" s="3" t="s">
        <v>78</v>
      </c>
      <c r="F160" s="3" t="s">
        <v>367</v>
      </c>
      <c r="G160" s="3" t="s">
        <v>372</v>
      </c>
      <c r="H160" s="3" t="s">
        <v>276</v>
      </c>
      <c r="I160" s="3" t="s">
        <v>277</v>
      </c>
      <c r="J160" s="3" t="s">
        <v>277</v>
      </c>
      <c r="K160" s="3" t="s">
        <v>361</v>
      </c>
      <c r="L160" s="4">
        <v>43215</v>
      </c>
      <c r="M160" s="3" t="s">
        <v>353</v>
      </c>
      <c r="Q160" s="3">
        <v>1</v>
      </c>
      <c r="S160" s="3" t="s">
        <v>279</v>
      </c>
      <c r="T160" s="3" t="s">
        <v>277</v>
      </c>
      <c r="U160" s="3" t="s">
        <v>277</v>
      </c>
      <c r="V160" s="3" t="s">
        <v>362</v>
      </c>
      <c r="W160" s="3" t="s">
        <v>280</v>
      </c>
      <c r="Z160" s="3">
        <v>1</v>
      </c>
      <c r="AA160" s="3">
        <v>3</v>
      </c>
      <c r="AB160" s="3" t="s">
        <v>355</v>
      </c>
      <c r="AC160" s="3" t="s">
        <v>363</v>
      </c>
      <c r="AD160" s="4">
        <v>45755</v>
      </c>
      <c r="AE160" s="3" t="s">
        <v>357</v>
      </c>
    </row>
    <row r="161" spans="1:31" s="3" customFormat="1" x14ac:dyDescent="0.25">
      <c r="A161" s="3">
        <v>2025</v>
      </c>
      <c r="B161" s="4">
        <v>45658</v>
      </c>
      <c r="C161" s="4">
        <v>46022</v>
      </c>
      <c r="D161" s="3" t="s">
        <v>371</v>
      </c>
      <c r="E161" s="3" t="s">
        <v>78</v>
      </c>
      <c r="F161" s="3" t="s">
        <v>367</v>
      </c>
      <c r="G161" s="3" t="s">
        <v>372</v>
      </c>
      <c r="H161" s="3" t="s">
        <v>276</v>
      </c>
      <c r="I161" s="3" t="s">
        <v>277</v>
      </c>
      <c r="J161" s="3" t="s">
        <v>277</v>
      </c>
      <c r="K161" s="3" t="s">
        <v>361</v>
      </c>
      <c r="L161" s="4">
        <v>43215</v>
      </c>
      <c r="M161" s="3" t="s">
        <v>353</v>
      </c>
      <c r="Q161" s="3">
        <v>2</v>
      </c>
      <c r="S161" s="3" t="s">
        <v>279</v>
      </c>
      <c r="T161" s="3" t="s">
        <v>277</v>
      </c>
      <c r="U161" s="3" t="s">
        <v>277</v>
      </c>
      <c r="V161" s="3" t="s">
        <v>362</v>
      </c>
      <c r="W161" s="3" t="s">
        <v>280</v>
      </c>
      <c r="Z161" s="3">
        <v>1</v>
      </c>
      <c r="AA161" s="3">
        <v>4</v>
      </c>
      <c r="AB161" s="3" t="s">
        <v>355</v>
      </c>
      <c r="AC161" s="3" t="s">
        <v>363</v>
      </c>
      <c r="AD161" s="4">
        <v>45755</v>
      </c>
      <c r="AE161" s="3" t="s">
        <v>357</v>
      </c>
    </row>
    <row r="162" spans="1:31" s="3" customFormat="1" x14ac:dyDescent="0.25">
      <c r="A162" s="3">
        <v>2025</v>
      </c>
      <c r="B162" s="4">
        <v>45658</v>
      </c>
      <c r="C162" s="4">
        <v>46022</v>
      </c>
      <c r="D162" s="3" t="s">
        <v>371</v>
      </c>
      <c r="E162" s="3" t="s">
        <v>78</v>
      </c>
      <c r="F162" s="3" t="s">
        <v>367</v>
      </c>
      <c r="G162" s="3" t="s">
        <v>372</v>
      </c>
      <c r="H162" s="3" t="s">
        <v>276</v>
      </c>
      <c r="I162" s="3" t="s">
        <v>277</v>
      </c>
      <c r="J162" s="3" t="s">
        <v>277</v>
      </c>
      <c r="K162" s="3" t="s">
        <v>361</v>
      </c>
      <c r="L162" s="4">
        <v>43215</v>
      </c>
      <c r="M162" s="3" t="s">
        <v>353</v>
      </c>
      <c r="Q162" s="3">
        <v>3</v>
      </c>
      <c r="S162" s="3" t="s">
        <v>279</v>
      </c>
      <c r="T162" s="3" t="s">
        <v>277</v>
      </c>
      <c r="U162" s="3" t="s">
        <v>277</v>
      </c>
      <c r="V162" s="3" t="s">
        <v>362</v>
      </c>
      <c r="W162" s="3" t="s">
        <v>280</v>
      </c>
      <c r="Z162" s="3">
        <v>1</v>
      </c>
      <c r="AA162" s="3">
        <v>5</v>
      </c>
      <c r="AB162" s="3" t="s">
        <v>355</v>
      </c>
      <c r="AC162" s="3" t="s">
        <v>363</v>
      </c>
      <c r="AD162" s="4">
        <v>45755</v>
      </c>
      <c r="AE162" s="3" t="s">
        <v>357</v>
      </c>
    </row>
    <row r="163" spans="1:31" s="3" customFormat="1" x14ac:dyDescent="0.25">
      <c r="A163" s="3">
        <v>2025</v>
      </c>
      <c r="B163" s="4">
        <v>45658</v>
      </c>
      <c r="C163" s="4">
        <v>46022</v>
      </c>
      <c r="D163" s="3" t="s">
        <v>371</v>
      </c>
      <c r="E163" s="3" t="s">
        <v>78</v>
      </c>
      <c r="F163" s="3" t="s">
        <v>367</v>
      </c>
      <c r="G163" s="3" t="s">
        <v>372</v>
      </c>
      <c r="H163" s="3" t="s">
        <v>276</v>
      </c>
      <c r="I163" s="3" t="s">
        <v>277</v>
      </c>
      <c r="J163" s="3" t="s">
        <v>277</v>
      </c>
      <c r="K163" s="3" t="s">
        <v>361</v>
      </c>
      <c r="L163" s="4">
        <v>43215</v>
      </c>
      <c r="M163" s="3" t="s">
        <v>353</v>
      </c>
      <c r="Q163" s="3">
        <v>4</v>
      </c>
      <c r="S163" s="3" t="s">
        <v>279</v>
      </c>
      <c r="T163" s="3" t="s">
        <v>277</v>
      </c>
      <c r="U163" s="3" t="s">
        <v>277</v>
      </c>
      <c r="V163" s="3" t="s">
        <v>362</v>
      </c>
      <c r="W163" s="3" t="s">
        <v>280</v>
      </c>
      <c r="Z163" s="3">
        <v>1</v>
      </c>
      <c r="AA163" s="3">
        <v>6</v>
      </c>
      <c r="AB163" s="3" t="s">
        <v>355</v>
      </c>
      <c r="AC163" s="3" t="s">
        <v>363</v>
      </c>
      <c r="AD163" s="4">
        <v>45755</v>
      </c>
      <c r="AE163" s="3" t="s">
        <v>357</v>
      </c>
    </row>
    <row r="164" spans="1:31" s="3" customFormat="1" x14ac:dyDescent="0.25">
      <c r="A164" s="3">
        <v>2025</v>
      </c>
      <c r="B164" s="4">
        <v>45658</v>
      </c>
      <c r="C164" s="4">
        <v>46022</v>
      </c>
      <c r="D164" s="3" t="s">
        <v>371</v>
      </c>
      <c r="E164" s="3" t="s">
        <v>78</v>
      </c>
      <c r="F164" s="3" t="s">
        <v>367</v>
      </c>
      <c r="G164" s="3" t="s">
        <v>372</v>
      </c>
      <c r="H164" s="3" t="s">
        <v>276</v>
      </c>
      <c r="I164" s="3" t="s">
        <v>277</v>
      </c>
      <c r="J164" s="3" t="s">
        <v>277</v>
      </c>
      <c r="K164" s="3" t="s">
        <v>361</v>
      </c>
      <c r="L164" s="4">
        <v>43215</v>
      </c>
      <c r="M164" s="3" t="s">
        <v>353</v>
      </c>
      <c r="Q164" s="3">
        <v>5</v>
      </c>
      <c r="S164" s="3" t="s">
        <v>279</v>
      </c>
      <c r="T164" s="3" t="s">
        <v>277</v>
      </c>
      <c r="U164" s="3" t="s">
        <v>277</v>
      </c>
      <c r="V164" s="3" t="s">
        <v>362</v>
      </c>
      <c r="W164" s="3" t="s">
        <v>280</v>
      </c>
      <c r="Z164" s="3">
        <v>1</v>
      </c>
      <c r="AA164" s="3">
        <v>7</v>
      </c>
      <c r="AB164" s="6" t="s">
        <v>355</v>
      </c>
      <c r="AC164" s="3" t="s">
        <v>363</v>
      </c>
      <c r="AD164" s="4">
        <v>45755</v>
      </c>
      <c r="AE164" s="3" t="s">
        <v>357</v>
      </c>
    </row>
    <row r="165" spans="1:31" s="3" customFormat="1" x14ac:dyDescent="0.25">
      <c r="A165" s="3">
        <v>2025</v>
      </c>
      <c r="B165" s="4">
        <v>45658</v>
      </c>
      <c r="C165" s="4">
        <v>45747</v>
      </c>
      <c r="D165" s="3" t="s">
        <v>373</v>
      </c>
      <c r="E165" s="3" t="s">
        <v>78</v>
      </c>
      <c r="F165" s="3" t="s">
        <v>374</v>
      </c>
      <c r="G165" s="3" t="s">
        <v>375</v>
      </c>
      <c r="H165" s="3" t="s">
        <v>376</v>
      </c>
      <c r="I165" s="3" t="s">
        <v>377</v>
      </c>
      <c r="J165" s="3" t="s">
        <v>378</v>
      </c>
      <c r="L165" s="4">
        <v>45016</v>
      </c>
      <c r="Q165" s="3">
        <v>1</v>
      </c>
      <c r="S165" s="3" t="s">
        <v>279</v>
      </c>
      <c r="Z165" s="3">
        <v>1</v>
      </c>
      <c r="AA165" s="3">
        <v>1</v>
      </c>
      <c r="AB165" s="3" t="s">
        <v>379</v>
      </c>
      <c r="AC165" s="3" t="s">
        <v>380</v>
      </c>
      <c r="AD165" s="4">
        <v>45753</v>
      </c>
      <c r="AE165" s="4"/>
    </row>
    <row r="166" spans="1:31" s="3" customFormat="1" x14ac:dyDescent="0.25">
      <c r="A166" s="3">
        <v>2025</v>
      </c>
      <c r="B166" s="4">
        <v>45658</v>
      </c>
      <c r="C166" s="4">
        <v>45747</v>
      </c>
      <c r="D166" s="3" t="s">
        <v>373</v>
      </c>
      <c r="E166" s="3" t="s">
        <v>78</v>
      </c>
      <c r="F166" s="3" t="s">
        <v>374</v>
      </c>
      <c r="G166" s="3" t="s">
        <v>375</v>
      </c>
      <c r="H166" s="3" t="s">
        <v>376</v>
      </c>
      <c r="I166" s="3" t="s">
        <v>377</v>
      </c>
      <c r="J166" s="3" t="s">
        <v>378</v>
      </c>
      <c r="L166" s="4">
        <v>45016</v>
      </c>
      <c r="Q166" s="3">
        <v>2</v>
      </c>
      <c r="S166" s="3" t="s">
        <v>279</v>
      </c>
      <c r="Z166" s="3">
        <v>1</v>
      </c>
      <c r="AA166" s="3">
        <v>2</v>
      </c>
      <c r="AB166" s="3" t="s">
        <v>379</v>
      </c>
      <c r="AC166" s="3" t="s">
        <v>380</v>
      </c>
      <c r="AD166" s="4">
        <v>45753</v>
      </c>
      <c r="AE166" s="4"/>
    </row>
    <row r="167" spans="1:31" s="3" customFormat="1" x14ac:dyDescent="0.25">
      <c r="A167" s="3">
        <v>2025</v>
      </c>
      <c r="B167" s="4">
        <v>45658</v>
      </c>
      <c r="C167" s="4">
        <v>45747</v>
      </c>
      <c r="D167" s="3" t="s">
        <v>373</v>
      </c>
      <c r="E167" s="3" t="s">
        <v>78</v>
      </c>
      <c r="F167" s="3" t="s">
        <v>374</v>
      </c>
      <c r="G167" s="3" t="s">
        <v>375</v>
      </c>
      <c r="H167" s="3" t="s">
        <v>376</v>
      </c>
      <c r="I167" s="3" t="s">
        <v>377</v>
      </c>
      <c r="J167" s="3" t="s">
        <v>378</v>
      </c>
      <c r="L167" s="4">
        <v>45016</v>
      </c>
      <c r="Q167" s="3">
        <v>3</v>
      </c>
      <c r="S167" s="3" t="s">
        <v>279</v>
      </c>
      <c r="Z167" s="3">
        <v>1</v>
      </c>
      <c r="AA167" s="3">
        <v>3</v>
      </c>
      <c r="AB167" s="3" t="s">
        <v>379</v>
      </c>
      <c r="AC167" s="3" t="s">
        <v>380</v>
      </c>
      <c r="AD167" s="4">
        <v>45753</v>
      </c>
      <c r="AE167" s="4"/>
    </row>
    <row r="168" spans="1:31" s="3" customFormat="1" x14ac:dyDescent="0.25">
      <c r="A168" s="3">
        <v>2025</v>
      </c>
      <c r="B168" s="4">
        <v>45658</v>
      </c>
      <c r="C168" s="4">
        <v>45747</v>
      </c>
      <c r="D168" s="3" t="s">
        <v>373</v>
      </c>
      <c r="E168" s="3" t="s">
        <v>78</v>
      </c>
      <c r="F168" s="3" t="s">
        <v>374</v>
      </c>
      <c r="G168" s="3" t="s">
        <v>375</v>
      </c>
      <c r="H168" s="3" t="s">
        <v>376</v>
      </c>
      <c r="I168" s="3" t="s">
        <v>377</v>
      </c>
      <c r="J168" s="3" t="s">
        <v>378</v>
      </c>
      <c r="L168" s="4">
        <v>45016</v>
      </c>
      <c r="Q168" s="3">
        <v>4</v>
      </c>
      <c r="S168" s="3" t="s">
        <v>279</v>
      </c>
      <c r="Z168" s="3">
        <v>1</v>
      </c>
      <c r="AA168" s="3">
        <v>4</v>
      </c>
      <c r="AB168" s="3" t="s">
        <v>379</v>
      </c>
      <c r="AC168" s="3" t="s">
        <v>380</v>
      </c>
      <c r="AD168" s="4">
        <v>45753</v>
      </c>
      <c r="AE168" s="4"/>
    </row>
    <row r="169" spans="1:31" s="3" customFormat="1" x14ac:dyDescent="0.25">
      <c r="A169" s="3">
        <v>2025</v>
      </c>
      <c r="B169" s="4">
        <v>45658</v>
      </c>
      <c r="C169" s="4">
        <v>45747</v>
      </c>
      <c r="D169" s="3" t="s">
        <v>373</v>
      </c>
      <c r="E169" s="3" t="s">
        <v>78</v>
      </c>
      <c r="F169" s="3" t="s">
        <v>374</v>
      </c>
      <c r="G169" s="3" t="s">
        <v>375</v>
      </c>
      <c r="H169" s="3" t="s">
        <v>376</v>
      </c>
      <c r="I169" s="3" t="s">
        <v>377</v>
      </c>
      <c r="J169" s="3" t="s">
        <v>378</v>
      </c>
      <c r="L169" s="4">
        <v>45016</v>
      </c>
      <c r="Q169" s="3">
        <v>5</v>
      </c>
      <c r="S169" s="3" t="s">
        <v>279</v>
      </c>
      <c r="Z169" s="3">
        <v>1</v>
      </c>
      <c r="AA169" s="3">
        <v>5</v>
      </c>
      <c r="AB169" s="3" t="s">
        <v>379</v>
      </c>
      <c r="AC169" s="3" t="s">
        <v>380</v>
      </c>
      <c r="AD169" s="4">
        <v>45753</v>
      </c>
      <c r="AE169" s="4"/>
    </row>
    <row r="170" spans="1:31" s="3" customFormat="1" x14ac:dyDescent="0.25">
      <c r="A170" s="3">
        <v>2025</v>
      </c>
      <c r="B170" s="4">
        <v>45658</v>
      </c>
      <c r="C170" s="4">
        <v>45747</v>
      </c>
      <c r="D170" s="3" t="s">
        <v>373</v>
      </c>
      <c r="E170" s="3" t="s">
        <v>78</v>
      </c>
      <c r="F170" s="3" t="s">
        <v>374</v>
      </c>
      <c r="G170" s="3" t="s">
        <v>375</v>
      </c>
      <c r="H170" s="3" t="s">
        <v>376</v>
      </c>
      <c r="I170" s="3" t="s">
        <v>377</v>
      </c>
      <c r="J170" s="3" t="s">
        <v>378</v>
      </c>
      <c r="L170" s="4">
        <v>45016</v>
      </c>
      <c r="Q170" s="3">
        <v>6</v>
      </c>
      <c r="S170" s="3" t="s">
        <v>279</v>
      </c>
      <c r="Z170" s="3">
        <v>1</v>
      </c>
      <c r="AA170" s="3">
        <v>6</v>
      </c>
      <c r="AB170" s="3" t="s">
        <v>379</v>
      </c>
      <c r="AC170" s="3" t="s">
        <v>380</v>
      </c>
      <c r="AD170" s="4">
        <v>45753</v>
      </c>
      <c r="AE170" s="4"/>
    </row>
    <row r="171" spans="1:31" s="3" customFormat="1" x14ac:dyDescent="0.25">
      <c r="A171" s="3">
        <v>2025</v>
      </c>
      <c r="B171" s="4">
        <v>45658</v>
      </c>
      <c r="C171" s="4">
        <v>45747</v>
      </c>
      <c r="D171" s="3" t="s">
        <v>373</v>
      </c>
      <c r="E171" s="3" t="s">
        <v>78</v>
      </c>
      <c r="F171" s="3" t="s">
        <v>374</v>
      </c>
      <c r="G171" s="3" t="s">
        <v>375</v>
      </c>
      <c r="H171" s="3" t="s">
        <v>376</v>
      </c>
      <c r="I171" s="3" t="s">
        <v>377</v>
      </c>
      <c r="J171" s="3" t="s">
        <v>378</v>
      </c>
      <c r="L171" s="4">
        <v>45016</v>
      </c>
      <c r="Q171" s="3">
        <v>7</v>
      </c>
      <c r="S171" s="3" t="s">
        <v>279</v>
      </c>
      <c r="Z171" s="3">
        <v>1</v>
      </c>
      <c r="AA171" s="3">
        <v>7</v>
      </c>
      <c r="AB171" s="3" t="s">
        <v>379</v>
      </c>
      <c r="AC171" s="3" t="s">
        <v>380</v>
      </c>
      <c r="AD171" s="4">
        <v>45753</v>
      </c>
      <c r="AE171" s="4"/>
    </row>
    <row r="172" spans="1:31" s="3" customFormat="1" x14ac:dyDescent="0.25">
      <c r="A172" s="3">
        <v>2025</v>
      </c>
      <c r="B172" s="4">
        <v>45658</v>
      </c>
      <c r="C172" s="4">
        <v>45747</v>
      </c>
      <c r="D172" s="3" t="s">
        <v>381</v>
      </c>
      <c r="E172" s="3" t="s">
        <v>78</v>
      </c>
      <c r="F172" s="3" t="s">
        <v>374</v>
      </c>
      <c r="G172" s="3" t="s">
        <v>382</v>
      </c>
      <c r="H172" s="3" t="s">
        <v>376</v>
      </c>
      <c r="I172" s="3" t="s">
        <v>377</v>
      </c>
      <c r="J172" s="3" t="s">
        <v>378</v>
      </c>
      <c r="L172" s="4">
        <v>44834</v>
      </c>
      <c r="Q172" s="3">
        <v>1</v>
      </c>
      <c r="S172" s="3" t="s">
        <v>279</v>
      </c>
      <c r="Z172" s="3">
        <v>1</v>
      </c>
      <c r="AA172" s="3">
        <v>1</v>
      </c>
      <c r="AB172" s="3" t="s">
        <v>383</v>
      </c>
      <c r="AC172" s="3" t="s">
        <v>380</v>
      </c>
      <c r="AD172" s="4">
        <v>45753</v>
      </c>
      <c r="AE172" s="4"/>
    </row>
    <row r="173" spans="1:31" s="3" customFormat="1" x14ac:dyDescent="0.25">
      <c r="A173" s="3">
        <v>2025</v>
      </c>
      <c r="B173" s="4">
        <v>45658</v>
      </c>
      <c r="C173" s="4">
        <v>45747</v>
      </c>
      <c r="D173" s="3" t="s">
        <v>381</v>
      </c>
      <c r="E173" s="3" t="s">
        <v>78</v>
      </c>
      <c r="F173" s="3" t="s">
        <v>374</v>
      </c>
      <c r="G173" s="3" t="s">
        <v>382</v>
      </c>
      <c r="H173" s="3" t="s">
        <v>376</v>
      </c>
      <c r="I173" s="3" t="s">
        <v>377</v>
      </c>
      <c r="J173" s="3" t="s">
        <v>378</v>
      </c>
      <c r="L173" s="4">
        <v>44834</v>
      </c>
      <c r="Q173" s="3">
        <v>2</v>
      </c>
      <c r="S173" s="3" t="s">
        <v>279</v>
      </c>
      <c r="Z173" s="3">
        <v>1</v>
      </c>
      <c r="AA173" s="3">
        <v>2</v>
      </c>
      <c r="AB173" s="3" t="s">
        <v>383</v>
      </c>
      <c r="AC173" s="3" t="s">
        <v>380</v>
      </c>
      <c r="AD173" s="4">
        <v>45753</v>
      </c>
      <c r="AE173" s="4"/>
    </row>
    <row r="174" spans="1:31" s="3" customFormat="1" x14ac:dyDescent="0.25">
      <c r="A174" s="3">
        <v>2025</v>
      </c>
      <c r="B174" s="4">
        <v>45658</v>
      </c>
      <c r="C174" s="4">
        <v>45747</v>
      </c>
      <c r="D174" s="3" t="s">
        <v>381</v>
      </c>
      <c r="E174" s="3" t="s">
        <v>78</v>
      </c>
      <c r="F174" s="3" t="s">
        <v>374</v>
      </c>
      <c r="G174" s="3" t="s">
        <v>382</v>
      </c>
      <c r="H174" s="3" t="s">
        <v>376</v>
      </c>
      <c r="I174" s="3" t="s">
        <v>377</v>
      </c>
      <c r="J174" s="3" t="s">
        <v>378</v>
      </c>
      <c r="L174" s="4">
        <v>44834</v>
      </c>
      <c r="Q174" s="3">
        <v>3</v>
      </c>
      <c r="S174" s="3" t="s">
        <v>279</v>
      </c>
      <c r="Z174" s="3">
        <v>1</v>
      </c>
      <c r="AA174" s="3">
        <v>3</v>
      </c>
      <c r="AB174" s="3" t="s">
        <v>383</v>
      </c>
      <c r="AC174" s="3" t="s">
        <v>380</v>
      </c>
      <c r="AD174" s="4">
        <v>45753</v>
      </c>
      <c r="AE174" s="4"/>
    </row>
    <row r="175" spans="1:31" s="3" customFormat="1" x14ac:dyDescent="0.25">
      <c r="A175" s="3">
        <v>2025</v>
      </c>
      <c r="B175" s="4">
        <v>45658</v>
      </c>
      <c r="C175" s="4">
        <v>45747</v>
      </c>
      <c r="D175" s="3" t="s">
        <v>381</v>
      </c>
      <c r="E175" s="3" t="s">
        <v>78</v>
      </c>
      <c r="F175" s="3" t="s">
        <v>374</v>
      </c>
      <c r="G175" s="3" t="s">
        <v>382</v>
      </c>
      <c r="H175" s="3" t="s">
        <v>376</v>
      </c>
      <c r="I175" s="3" t="s">
        <v>377</v>
      </c>
      <c r="J175" s="3" t="s">
        <v>378</v>
      </c>
      <c r="L175" s="4">
        <v>44834</v>
      </c>
      <c r="Q175" s="3">
        <v>4</v>
      </c>
      <c r="S175" s="3" t="s">
        <v>279</v>
      </c>
      <c r="Z175" s="3">
        <v>1</v>
      </c>
      <c r="AA175" s="3">
        <v>4</v>
      </c>
      <c r="AB175" s="3" t="s">
        <v>383</v>
      </c>
      <c r="AC175" s="3" t="s">
        <v>380</v>
      </c>
      <c r="AD175" s="4">
        <v>45753</v>
      </c>
      <c r="AE175" s="4"/>
    </row>
    <row r="176" spans="1:31" s="3" customFormat="1" x14ac:dyDescent="0.25">
      <c r="A176" s="3">
        <v>2025</v>
      </c>
      <c r="B176" s="4">
        <v>45658</v>
      </c>
      <c r="C176" s="4">
        <v>45747</v>
      </c>
      <c r="D176" s="3" t="s">
        <v>381</v>
      </c>
      <c r="E176" s="3" t="s">
        <v>78</v>
      </c>
      <c r="F176" s="3" t="s">
        <v>374</v>
      </c>
      <c r="G176" s="3" t="s">
        <v>382</v>
      </c>
      <c r="H176" s="3" t="s">
        <v>376</v>
      </c>
      <c r="I176" s="3" t="s">
        <v>377</v>
      </c>
      <c r="J176" s="3" t="s">
        <v>378</v>
      </c>
      <c r="L176" s="4">
        <v>44834</v>
      </c>
      <c r="Q176" s="3">
        <v>5</v>
      </c>
      <c r="S176" s="3" t="s">
        <v>279</v>
      </c>
      <c r="Z176" s="3">
        <v>1</v>
      </c>
      <c r="AA176" s="3">
        <v>5</v>
      </c>
      <c r="AB176" s="3" t="s">
        <v>383</v>
      </c>
      <c r="AC176" s="3" t="s">
        <v>380</v>
      </c>
      <c r="AD176" s="4">
        <v>45753</v>
      </c>
      <c r="AE176" s="4"/>
    </row>
    <row r="177" spans="1:31" s="3" customFormat="1" x14ac:dyDescent="0.25">
      <c r="A177" s="3">
        <v>2025</v>
      </c>
      <c r="B177" s="4">
        <v>45658</v>
      </c>
      <c r="C177" s="4">
        <v>45747</v>
      </c>
      <c r="D177" s="3" t="s">
        <v>381</v>
      </c>
      <c r="E177" s="3" t="s">
        <v>78</v>
      </c>
      <c r="F177" s="3" t="s">
        <v>374</v>
      </c>
      <c r="G177" s="3" t="s">
        <v>382</v>
      </c>
      <c r="H177" s="3" t="s">
        <v>376</v>
      </c>
      <c r="I177" s="3" t="s">
        <v>377</v>
      </c>
      <c r="J177" s="3" t="s">
        <v>378</v>
      </c>
      <c r="L177" s="4">
        <v>44834</v>
      </c>
      <c r="Q177" s="3">
        <v>6</v>
      </c>
      <c r="S177" s="3" t="s">
        <v>279</v>
      </c>
      <c r="Z177" s="3">
        <v>1</v>
      </c>
      <c r="AA177" s="3">
        <v>6</v>
      </c>
      <c r="AB177" s="3" t="s">
        <v>383</v>
      </c>
      <c r="AC177" s="3" t="s">
        <v>380</v>
      </c>
      <c r="AD177" s="4">
        <v>45753</v>
      </c>
      <c r="AE177" s="4"/>
    </row>
    <row r="178" spans="1:31" s="3" customFormat="1" x14ac:dyDescent="0.25">
      <c r="A178" s="3">
        <v>2025</v>
      </c>
      <c r="B178" s="4">
        <v>45658</v>
      </c>
      <c r="C178" s="4">
        <v>45747</v>
      </c>
      <c r="D178" s="3" t="s">
        <v>381</v>
      </c>
      <c r="E178" s="3" t="s">
        <v>78</v>
      </c>
      <c r="F178" s="3" t="s">
        <v>374</v>
      </c>
      <c r="G178" s="3" t="s">
        <v>382</v>
      </c>
      <c r="H178" s="3" t="s">
        <v>376</v>
      </c>
      <c r="I178" s="3" t="s">
        <v>377</v>
      </c>
      <c r="J178" s="3" t="s">
        <v>378</v>
      </c>
      <c r="L178" s="4">
        <v>44834</v>
      </c>
      <c r="Q178" s="3">
        <v>7</v>
      </c>
      <c r="S178" s="3" t="s">
        <v>279</v>
      </c>
      <c r="Z178" s="3">
        <v>1</v>
      </c>
      <c r="AA178" s="3">
        <v>7</v>
      </c>
      <c r="AB178" s="3" t="s">
        <v>383</v>
      </c>
      <c r="AC178" s="3" t="s">
        <v>380</v>
      </c>
      <c r="AD178" s="4">
        <v>45753</v>
      </c>
      <c r="AE178" s="4"/>
    </row>
    <row r="179" spans="1:31" s="3" customFormat="1" x14ac:dyDescent="0.25">
      <c r="A179" s="3">
        <v>2025</v>
      </c>
      <c r="B179" s="4">
        <v>45658</v>
      </c>
      <c r="C179" s="4">
        <v>45747</v>
      </c>
      <c r="D179" s="3" t="s">
        <v>373</v>
      </c>
      <c r="E179" s="3" t="s">
        <v>78</v>
      </c>
      <c r="F179" s="3" t="s">
        <v>374</v>
      </c>
      <c r="G179" s="3" t="s">
        <v>375</v>
      </c>
      <c r="H179" s="3" t="s">
        <v>376</v>
      </c>
      <c r="I179" s="3" t="s">
        <v>377</v>
      </c>
      <c r="J179" s="3" t="s">
        <v>378</v>
      </c>
      <c r="L179" s="4">
        <v>44834</v>
      </c>
      <c r="Q179" s="3">
        <v>1</v>
      </c>
      <c r="S179" s="3" t="s">
        <v>279</v>
      </c>
      <c r="Z179" s="3">
        <v>1</v>
      </c>
      <c r="AA179" s="3">
        <v>1</v>
      </c>
      <c r="AB179" s="3" t="s">
        <v>379</v>
      </c>
      <c r="AC179" s="3" t="s">
        <v>380</v>
      </c>
      <c r="AD179" s="4">
        <v>45753</v>
      </c>
      <c r="AE179" s="4"/>
    </row>
    <row r="180" spans="1:31" s="3" customFormat="1" x14ac:dyDescent="0.25">
      <c r="A180" s="3">
        <v>2025</v>
      </c>
      <c r="B180" s="4">
        <v>45658</v>
      </c>
      <c r="C180" s="4">
        <v>45747</v>
      </c>
      <c r="D180" s="3" t="s">
        <v>373</v>
      </c>
      <c r="E180" s="3" t="s">
        <v>78</v>
      </c>
      <c r="F180" s="3" t="s">
        <v>374</v>
      </c>
      <c r="G180" s="3" t="s">
        <v>375</v>
      </c>
      <c r="H180" s="3" t="s">
        <v>376</v>
      </c>
      <c r="I180" s="3" t="s">
        <v>377</v>
      </c>
      <c r="J180" s="3" t="s">
        <v>378</v>
      </c>
      <c r="L180" s="4">
        <v>44834</v>
      </c>
      <c r="Q180" s="3">
        <v>2</v>
      </c>
      <c r="S180" s="3" t="s">
        <v>279</v>
      </c>
      <c r="Z180" s="3">
        <v>1</v>
      </c>
      <c r="AA180" s="3">
        <v>2</v>
      </c>
      <c r="AB180" s="3" t="s">
        <v>379</v>
      </c>
      <c r="AC180" s="3" t="s">
        <v>380</v>
      </c>
      <c r="AD180" s="4">
        <v>45753</v>
      </c>
      <c r="AE180" s="4"/>
    </row>
    <row r="181" spans="1:31" s="3" customFormat="1" x14ac:dyDescent="0.25">
      <c r="A181" s="3">
        <v>2025</v>
      </c>
      <c r="B181" s="4">
        <v>45658</v>
      </c>
      <c r="C181" s="4">
        <v>45747</v>
      </c>
      <c r="D181" s="3" t="s">
        <v>373</v>
      </c>
      <c r="E181" s="3" t="s">
        <v>78</v>
      </c>
      <c r="F181" s="3" t="s">
        <v>374</v>
      </c>
      <c r="G181" s="3" t="s">
        <v>375</v>
      </c>
      <c r="H181" s="3" t="s">
        <v>376</v>
      </c>
      <c r="I181" s="3" t="s">
        <v>377</v>
      </c>
      <c r="J181" s="3" t="s">
        <v>378</v>
      </c>
      <c r="L181" s="4">
        <v>44834</v>
      </c>
      <c r="Q181" s="3">
        <v>3</v>
      </c>
      <c r="S181" s="3" t="s">
        <v>279</v>
      </c>
      <c r="Z181" s="3">
        <v>1</v>
      </c>
      <c r="AA181" s="3">
        <v>3</v>
      </c>
      <c r="AB181" s="3" t="s">
        <v>379</v>
      </c>
      <c r="AC181" s="3" t="s">
        <v>380</v>
      </c>
      <c r="AD181" s="4">
        <v>45753</v>
      </c>
      <c r="AE181" s="4"/>
    </row>
    <row r="182" spans="1:31" s="3" customFormat="1" x14ac:dyDescent="0.25">
      <c r="A182" s="3">
        <v>2025</v>
      </c>
      <c r="B182" s="4">
        <v>45658</v>
      </c>
      <c r="C182" s="4">
        <v>45747</v>
      </c>
      <c r="D182" s="3" t="s">
        <v>373</v>
      </c>
      <c r="E182" s="3" t="s">
        <v>78</v>
      </c>
      <c r="F182" s="3" t="s">
        <v>374</v>
      </c>
      <c r="G182" s="3" t="s">
        <v>375</v>
      </c>
      <c r="H182" s="3" t="s">
        <v>376</v>
      </c>
      <c r="I182" s="3" t="s">
        <v>377</v>
      </c>
      <c r="J182" s="3" t="s">
        <v>378</v>
      </c>
      <c r="L182" s="4">
        <v>44834</v>
      </c>
      <c r="Q182" s="3">
        <v>4</v>
      </c>
      <c r="S182" s="3" t="s">
        <v>279</v>
      </c>
      <c r="Z182" s="3">
        <v>1</v>
      </c>
      <c r="AA182" s="3">
        <v>4</v>
      </c>
      <c r="AB182" s="3" t="s">
        <v>379</v>
      </c>
      <c r="AC182" s="3" t="s">
        <v>380</v>
      </c>
      <c r="AD182" s="4">
        <v>45753</v>
      </c>
      <c r="AE182" s="4"/>
    </row>
    <row r="183" spans="1:31" s="3" customFormat="1" x14ac:dyDescent="0.25">
      <c r="A183" s="3">
        <v>2025</v>
      </c>
      <c r="B183" s="4">
        <v>45658</v>
      </c>
      <c r="C183" s="4">
        <v>45747</v>
      </c>
      <c r="D183" s="3" t="s">
        <v>373</v>
      </c>
      <c r="E183" s="3" t="s">
        <v>78</v>
      </c>
      <c r="F183" s="3" t="s">
        <v>374</v>
      </c>
      <c r="G183" s="3" t="s">
        <v>375</v>
      </c>
      <c r="H183" s="3" t="s">
        <v>376</v>
      </c>
      <c r="I183" s="3" t="s">
        <v>377</v>
      </c>
      <c r="J183" s="3" t="s">
        <v>378</v>
      </c>
      <c r="L183" s="4">
        <v>44834</v>
      </c>
      <c r="Q183" s="3">
        <v>5</v>
      </c>
      <c r="S183" s="3" t="s">
        <v>279</v>
      </c>
      <c r="Z183" s="3">
        <v>1</v>
      </c>
      <c r="AA183" s="3">
        <v>5</v>
      </c>
      <c r="AB183" s="3" t="s">
        <v>379</v>
      </c>
      <c r="AC183" s="3" t="s">
        <v>380</v>
      </c>
      <c r="AD183" s="4">
        <v>45753</v>
      </c>
      <c r="AE183" s="4"/>
    </row>
    <row r="184" spans="1:31" s="3" customFormat="1" x14ac:dyDescent="0.25">
      <c r="A184" s="3">
        <v>2025</v>
      </c>
      <c r="B184" s="4">
        <v>45658</v>
      </c>
      <c r="C184" s="4">
        <v>45747</v>
      </c>
      <c r="D184" s="3" t="s">
        <v>373</v>
      </c>
      <c r="E184" s="3" t="s">
        <v>78</v>
      </c>
      <c r="F184" s="3" t="s">
        <v>374</v>
      </c>
      <c r="G184" s="3" t="s">
        <v>375</v>
      </c>
      <c r="H184" s="3" t="s">
        <v>376</v>
      </c>
      <c r="I184" s="3" t="s">
        <v>377</v>
      </c>
      <c r="J184" s="3" t="s">
        <v>378</v>
      </c>
      <c r="L184" s="4">
        <v>44834</v>
      </c>
      <c r="Q184" s="3">
        <v>6</v>
      </c>
      <c r="S184" s="3" t="s">
        <v>279</v>
      </c>
      <c r="Z184" s="3">
        <v>1</v>
      </c>
      <c r="AA184" s="3">
        <v>6</v>
      </c>
      <c r="AB184" s="3" t="s">
        <v>379</v>
      </c>
      <c r="AC184" s="3" t="s">
        <v>380</v>
      </c>
      <c r="AD184" s="4">
        <v>45753</v>
      </c>
      <c r="AE184" s="4"/>
    </row>
    <row r="185" spans="1:31" s="3" customFormat="1" x14ac:dyDescent="0.25">
      <c r="A185" s="3">
        <v>2025</v>
      </c>
      <c r="B185" s="4">
        <v>45658</v>
      </c>
      <c r="C185" s="4">
        <v>45747</v>
      </c>
      <c r="D185" s="3" t="s">
        <v>373</v>
      </c>
      <c r="E185" s="3" t="s">
        <v>78</v>
      </c>
      <c r="F185" s="3" t="s">
        <v>374</v>
      </c>
      <c r="G185" s="3" t="s">
        <v>375</v>
      </c>
      <c r="H185" s="3" t="s">
        <v>376</v>
      </c>
      <c r="I185" s="3" t="s">
        <v>377</v>
      </c>
      <c r="J185" s="3" t="s">
        <v>378</v>
      </c>
      <c r="L185" s="4">
        <v>44834</v>
      </c>
      <c r="Q185" s="3">
        <v>7</v>
      </c>
      <c r="S185" s="3" t="s">
        <v>279</v>
      </c>
      <c r="Z185" s="3">
        <v>1</v>
      </c>
      <c r="AA185" s="3">
        <v>7</v>
      </c>
      <c r="AB185" s="3" t="s">
        <v>379</v>
      </c>
      <c r="AC185" s="3" t="s">
        <v>380</v>
      </c>
      <c r="AD185" s="4">
        <v>45753</v>
      </c>
      <c r="AE185" s="4"/>
    </row>
    <row r="186" spans="1:31" s="3" customFormat="1" x14ac:dyDescent="0.25">
      <c r="A186" s="3">
        <v>2025</v>
      </c>
      <c r="B186" s="4">
        <v>45658</v>
      </c>
      <c r="C186" s="4">
        <v>45747</v>
      </c>
      <c r="D186" s="3" t="s">
        <v>384</v>
      </c>
      <c r="E186" s="3" t="s">
        <v>78</v>
      </c>
      <c r="F186" s="3" t="s">
        <v>374</v>
      </c>
      <c r="G186" s="3" t="s">
        <v>375</v>
      </c>
      <c r="H186" s="3" t="s">
        <v>376</v>
      </c>
      <c r="I186" s="3" t="s">
        <v>377</v>
      </c>
      <c r="J186" s="3" t="s">
        <v>378</v>
      </c>
      <c r="L186" s="4">
        <v>44834</v>
      </c>
      <c r="Q186" s="3">
        <v>7</v>
      </c>
      <c r="S186" s="3" t="s">
        <v>279</v>
      </c>
      <c r="Z186" s="3">
        <v>1</v>
      </c>
      <c r="AA186" s="3">
        <v>7</v>
      </c>
      <c r="AB186" s="3" t="s">
        <v>379</v>
      </c>
      <c r="AC186" s="3" t="s">
        <v>380</v>
      </c>
      <c r="AD186" s="4">
        <v>45753</v>
      </c>
      <c r="AE186" s="4"/>
    </row>
    <row r="187" spans="1:31" s="3" customFormat="1" x14ac:dyDescent="0.25">
      <c r="A187" s="3">
        <v>2025</v>
      </c>
      <c r="B187" s="4">
        <v>45658</v>
      </c>
      <c r="C187" s="4" t="s">
        <v>385</v>
      </c>
      <c r="D187" s="3" t="s">
        <v>386</v>
      </c>
      <c r="E187" s="3" t="s">
        <v>78</v>
      </c>
      <c r="F187" s="3" t="s">
        <v>274</v>
      </c>
      <c r="G187" s="3" t="s">
        <v>387</v>
      </c>
      <c r="H187" s="3" t="s">
        <v>276</v>
      </c>
      <c r="I187" s="3" t="s">
        <v>277</v>
      </c>
      <c r="J187" s="3" t="s">
        <v>277</v>
      </c>
      <c r="K187" s="3" t="s">
        <v>388</v>
      </c>
      <c r="L187" s="4">
        <v>45658</v>
      </c>
      <c r="M187" s="3" t="s">
        <v>278</v>
      </c>
      <c r="Q187" s="3">
        <v>1</v>
      </c>
      <c r="S187" s="3" t="s">
        <v>279</v>
      </c>
      <c r="V187" s="3" t="s">
        <v>389</v>
      </c>
      <c r="X187" s="4"/>
      <c r="Y187" s="4"/>
      <c r="Z187" s="3">
        <v>1</v>
      </c>
      <c r="AA187" s="3">
        <v>1</v>
      </c>
      <c r="AC187" s="3" t="s">
        <v>323</v>
      </c>
      <c r="AD187" s="4">
        <v>45842</v>
      </c>
    </row>
    <row r="188" spans="1:31" s="3" customFormat="1" x14ac:dyDescent="0.25">
      <c r="A188" s="33">
        <v>2025</v>
      </c>
      <c r="B188" s="25">
        <v>45658</v>
      </c>
      <c r="C188" s="25">
        <v>45747</v>
      </c>
      <c r="D188" s="33" t="s">
        <v>390</v>
      </c>
      <c r="E188" s="33" t="s">
        <v>78</v>
      </c>
      <c r="F188" s="33" t="s">
        <v>391</v>
      </c>
      <c r="G188" s="33" t="s">
        <v>392</v>
      </c>
      <c r="H188" s="33" t="s">
        <v>393</v>
      </c>
      <c r="I188" s="33" t="s">
        <v>394</v>
      </c>
      <c r="J188" s="33" t="s">
        <v>395</v>
      </c>
      <c r="K188" s="34" t="s">
        <v>396</v>
      </c>
      <c r="L188" s="4">
        <v>45747</v>
      </c>
      <c r="M188" s="33" t="s">
        <v>278</v>
      </c>
      <c r="Q188" s="35">
        <v>7</v>
      </c>
      <c r="S188" s="33" t="s">
        <v>397</v>
      </c>
      <c r="T188" s="33" t="s">
        <v>398</v>
      </c>
      <c r="U188" s="33" t="s">
        <v>399</v>
      </c>
      <c r="V188" s="33" t="s">
        <v>400</v>
      </c>
      <c r="W188" s="33" t="s">
        <v>401</v>
      </c>
      <c r="Z188" s="3">
        <v>1</v>
      </c>
      <c r="AA188" s="33">
        <v>11</v>
      </c>
      <c r="AB188" s="34" t="s">
        <v>402</v>
      </c>
      <c r="AC188" s="36" t="s">
        <v>403</v>
      </c>
      <c r="AD188" s="37">
        <v>45748</v>
      </c>
      <c r="AE188" s="37"/>
    </row>
    <row r="189" spans="1:31" s="3" customFormat="1" x14ac:dyDescent="0.25">
      <c r="A189" s="33">
        <v>2025</v>
      </c>
      <c r="B189" s="25">
        <v>45658</v>
      </c>
      <c r="C189" s="25">
        <v>45747</v>
      </c>
      <c r="D189" s="33" t="s">
        <v>390</v>
      </c>
      <c r="E189" s="33" t="s">
        <v>78</v>
      </c>
      <c r="F189" s="33" t="s">
        <v>391</v>
      </c>
      <c r="G189" s="33" t="s">
        <v>392</v>
      </c>
      <c r="H189" s="33" t="s">
        <v>393</v>
      </c>
      <c r="I189" s="33" t="s">
        <v>394</v>
      </c>
      <c r="J189" s="33" t="s">
        <v>395</v>
      </c>
      <c r="K189" s="34" t="s">
        <v>396</v>
      </c>
      <c r="L189" s="4">
        <v>45747</v>
      </c>
      <c r="M189" s="33" t="s">
        <v>278</v>
      </c>
      <c r="Q189" s="35">
        <v>7</v>
      </c>
      <c r="S189" s="33" t="s">
        <v>397</v>
      </c>
      <c r="T189" s="33" t="s">
        <v>398</v>
      </c>
      <c r="U189" s="33" t="s">
        <v>399</v>
      </c>
      <c r="V189" s="33" t="s">
        <v>400</v>
      </c>
      <c r="W189" s="33" t="s">
        <v>401</v>
      </c>
      <c r="Z189" s="3">
        <v>1</v>
      </c>
      <c r="AA189" s="33">
        <v>11</v>
      </c>
      <c r="AB189" s="34" t="s">
        <v>402</v>
      </c>
      <c r="AC189" s="36" t="s">
        <v>403</v>
      </c>
      <c r="AD189" s="37">
        <v>45748</v>
      </c>
      <c r="AE189" s="37"/>
    </row>
    <row r="190" spans="1:31" s="3" customFormat="1" x14ac:dyDescent="0.25">
      <c r="A190" s="33">
        <v>2025</v>
      </c>
      <c r="B190" s="25">
        <v>45658</v>
      </c>
      <c r="C190" s="25">
        <v>45747</v>
      </c>
      <c r="D190" s="33" t="s">
        <v>390</v>
      </c>
      <c r="E190" s="33" t="s">
        <v>78</v>
      </c>
      <c r="F190" s="33" t="s">
        <v>391</v>
      </c>
      <c r="G190" s="33" t="s">
        <v>392</v>
      </c>
      <c r="H190" s="33" t="s">
        <v>393</v>
      </c>
      <c r="I190" s="33" t="s">
        <v>394</v>
      </c>
      <c r="J190" s="33" t="s">
        <v>395</v>
      </c>
      <c r="K190" s="34" t="s">
        <v>396</v>
      </c>
      <c r="L190" s="4">
        <v>45747</v>
      </c>
      <c r="M190" s="33" t="s">
        <v>278</v>
      </c>
      <c r="Q190" s="35">
        <v>7</v>
      </c>
      <c r="S190" s="33" t="s">
        <v>397</v>
      </c>
      <c r="T190" s="33" t="s">
        <v>398</v>
      </c>
      <c r="U190" s="33" t="s">
        <v>399</v>
      </c>
      <c r="V190" s="33" t="s">
        <v>400</v>
      </c>
      <c r="W190" s="33" t="s">
        <v>401</v>
      </c>
      <c r="Z190" s="3">
        <v>1</v>
      </c>
      <c r="AA190" s="33">
        <v>11</v>
      </c>
      <c r="AB190" s="34" t="s">
        <v>402</v>
      </c>
      <c r="AC190" s="36" t="s">
        <v>403</v>
      </c>
      <c r="AD190" s="37">
        <v>45748</v>
      </c>
      <c r="AE190" s="37"/>
    </row>
    <row r="191" spans="1:31" s="3" customFormat="1" x14ac:dyDescent="0.25">
      <c r="A191" s="33">
        <v>2025</v>
      </c>
      <c r="B191" s="25">
        <v>45658</v>
      </c>
      <c r="C191" s="25">
        <v>45747</v>
      </c>
      <c r="D191" s="33" t="s">
        <v>390</v>
      </c>
      <c r="E191" s="33" t="s">
        <v>78</v>
      </c>
      <c r="F191" s="33" t="s">
        <v>391</v>
      </c>
      <c r="G191" s="33" t="s">
        <v>392</v>
      </c>
      <c r="H191" s="33" t="s">
        <v>393</v>
      </c>
      <c r="I191" s="33" t="s">
        <v>394</v>
      </c>
      <c r="J191" s="33" t="s">
        <v>395</v>
      </c>
      <c r="K191" s="34" t="s">
        <v>396</v>
      </c>
      <c r="L191" s="4">
        <v>45747</v>
      </c>
      <c r="M191" s="33" t="s">
        <v>278</v>
      </c>
      <c r="Q191" s="35">
        <v>7</v>
      </c>
      <c r="S191" s="33" t="s">
        <v>397</v>
      </c>
      <c r="T191" s="33" t="s">
        <v>398</v>
      </c>
      <c r="U191" s="33" t="s">
        <v>399</v>
      </c>
      <c r="V191" s="33" t="s">
        <v>400</v>
      </c>
      <c r="W191" s="33" t="s">
        <v>401</v>
      </c>
      <c r="Z191" s="3">
        <v>1</v>
      </c>
      <c r="AA191" s="33">
        <v>11</v>
      </c>
      <c r="AB191" s="34" t="s">
        <v>402</v>
      </c>
      <c r="AC191" s="36" t="s">
        <v>403</v>
      </c>
      <c r="AD191" s="37">
        <v>45748</v>
      </c>
      <c r="AE191" s="37"/>
    </row>
    <row r="192" spans="1:31" s="3" customFormat="1" x14ac:dyDescent="0.25">
      <c r="A192" s="33">
        <v>2025</v>
      </c>
      <c r="B192" s="25">
        <v>45658</v>
      </c>
      <c r="C192" s="25">
        <v>45747</v>
      </c>
      <c r="D192" s="33" t="s">
        <v>390</v>
      </c>
      <c r="E192" s="33" t="s">
        <v>78</v>
      </c>
      <c r="F192" s="33" t="s">
        <v>391</v>
      </c>
      <c r="G192" s="33" t="s">
        <v>392</v>
      </c>
      <c r="H192" s="33" t="s">
        <v>393</v>
      </c>
      <c r="I192" s="33" t="s">
        <v>394</v>
      </c>
      <c r="J192" s="33" t="s">
        <v>395</v>
      </c>
      <c r="K192" s="34" t="s">
        <v>396</v>
      </c>
      <c r="L192" s="4">
        <v>45747</v>
      </c>
      <c r="M192" s="33" t="s">
        <v>278</v>
      </c>
      <c r="Q192" s="35">
        <v>7</v>
      </c>
      <c r="S192" s="33" t="s">
        <v>397</v>
      </c>
      <c r="T192" s="33" t="s">
        <v>398</v>
      </c>
      <c r="U192" s="33" t="s">
        <v>399</v>
      </c>
      <c r="V192" s="33" t="s">
        <v>400</v>
      </c>
      <c r="W192" s="33" t="s">
        <v>401</v>
      </c>
      <c r="Z192" s="3">
        <v>1</v>
      </c>
      <c r="AA192" s="33">
        <v>11</v>
      </c>
      <c r="AB192" s="34" t="s">
        <v>402</v>
      </c>
      <c r="AC192" s="36" t="s">
        <v>403</v>
      </c>
      <c r="AD192" s="37">
        <v>45748</v>
      </c>
      <c r="AE192" s="37"/>
    </row>
    <row r="193" spans="1:31" s="3" customFormat="1" x14ac:dyDescent="0.25">
      <c r="A193" s="33">
        <v>2025</v>
      </c>
      <c r="B193" s="25">
        <v>45658</v>
      </c>
      <c r="C193" s="25">
        <v>45747</v>
      </c>
      <c r="D193" s="33" t="s">
        <v>390</v>
      </c>
      <c r="E193" s="33" t="s">
        <v>78</v>
      </c>
      <c r="F193" s="33" t="s">
        <v>391</v>
      </c>
      <c r="G193" s="33" t="s">
        <v>392</v>
      </c>
      <c r="H193" s="33" t="s">
        <v>393</v>
      </c>
      <c r="I193" s="33" t="s">
        <v>394</v>
      </c>
      <c r="J193" s="33" t="s">
        <v>395</v>
      </c>
      <c r="K193" s="34" t="s">
        <v>396</v>
      </c>
      <c r="L193" s="4">
        <v>45747</v>
      </c>
      <c r="M193" s="33" t="s">
        <v>278</v>
      </c>
      <c r="Q193" s="35">
        <v>7</v>
      </c>
      <c r="S193" s="33" t="s">
        <v>397</v>
      </c>
      <c r="T193" s="33" t="s">
        <v>398</v>
      </c>
      <c r="U193" s="33" t="s">
        <v>399</v>
      </c>
      <c r="V193" s="33" t="s">
        <v>400</v>
      </c>
      <c r="W193" s="33" t="s">
        <v>401</v>
      </c>
      <c r="Z193" s="3">
        <v>1</v>
      </c>
      <c r="AA193" s="33">
        <v>11</v>
      </c>
      <c r="AB193" s="34" t="s">
        <v>402</v>
      </c>
      <c r="AC193" s="36" t="s">
        <v>403</v>
      </c>
      <c r="AD193" s="37">
        <v>45748</v>
      </c>
      <c r="AE193" s="37"/>
    </row>
    <row r="194" spans="1:31" s="3" customFormat="1" x14ac:dyDescent="0.25">
      <c r="A194" s="33">
        <v>2025</v>
      </c>
      <c r="B194" s="25">
        <v>45658</v>
      </c>
      <c r="C194" s="25">
        <v>45747</v>
      </c>
      <c r="D194" s="33" t="s">
        <v>390</v>
      </c>
      <c r="E194" s="33" t="s">
        <v>78</v>
      </c>
      <c r="F194" s="33" t="s">
        <v>391</v>
      </c>
      <c r="G194" s="33" t="s">
        <v>392</v>
      </c>
      <c r="H194" s="33" t="s">
        <v>393</v>
      </c>
      <c r="I194" s="33" t="s">
        <v>394</v>
      </c>
      <c r="J194" s="33" t="s">
        <v>395</v>
      </c>
      <c r="K194" s="34" t="s">
        <v>396</v>
      </c>
      <c r="L194" s="4">
        <v>45747</v>
      </c>
      <c r="M194" s="33" t="s">
        <v>278</v>
      </c>
      <c r="Q194" s="35">
        <v>7</v>
      </c>
      <c r="S194" s="33" t="s">
        <v>397</v>
      </c>
      <c r="T194" s="33" t="s">
        <v>398</v>
      </c>
      <c r="U194" s="33" t="s">
        <v>399</v>
      </c>
      <c r="V194" s="33" t="s">
        <v>400</v>
      </c>
      <c r="W194" s="33" t="s">
        <v>401</v>
      </c>
      <c r="Z194" s="3">
        <v>1</v>
      </c>
      <c r="AA194" s="33">
        <v>11</v>
      </c>
      <c r="AB194" s="34" t="s">
        <v>402</v>
      </c>
      <c r="AC194" s="36" t="s">
        <v>403</v>
      </c>
      <c r="AD194" s="37">
        <v>45748</v>
      </c>
      <c r="AE194" s="37"/>
    </row>
    <row r="195" spans="1:31" s="3" customFormat="1" x14ac:dyDescent="0.25">
      <c r="A195" s="3">
        <v>2025</v>
      </c>
      <c r="B195" s="4">
        <v>45658</v>
      </c>
      <c r="C195" s="4">
        <v>45747</v>
      </c>
      <c r="D195" s="3" t="s">
        <v>404</v>
      </c>
      <c r="E195" s="3" t="s">
        <v>78</v>
      </c>
      <c r="F195" s="3" t="s">
        <v>274</v>
      </c>
      <c r="G195" s="3" t="s">
        <v>405</v>
      </c>
      <c r="H195" s="3" t="s">
        <v>276</v>
      </c>
      <c r="I195" s="3" t="s">
        <v>406</v>
      </c>
      <c r="J195" s="3" t="s">
        <v>277</v>
      </c>
      <c r="L195" s="4">
        <v>45199</v>
      </c>
      <c r="M195" s="3" t="s">
        <v>297</v>
      </c>
      <c r="Q195" s="3">
        <v>1</v>
      </c>
      <c r="S195" s="3" t="s">
        <v>279</v>
      </c>
      <c r="V195" s="3" t="s">
        <v>407</v>
      </c>
      <c r="W195" s="3" t="s">
        <v>408</v>
      </c>
      <c r="Z195" s="3">
        <v>1</v>
      </c>
      <c r="AA195" s="3">
        <v>1</v>
      </c>
      <c r="AB195" s="3" t="s">
        <v>344</v>
      </c>
      <c r="AC195" s="3" t="s">
        <v>409</v>
      </c>
      <c r="AD195" s="4">
        <v>45757</v>
      </c>
    </row>
    <row r="196" spans="1:31" s="3" customFormat="1" x14ac:dyDescent="0.25">
      <c r="A196" s="3">
        <v>2025</v>
      </c>
      <c r="B196" s="4">
        <v>45658</v>
      </c>
      <c r="C196" s="4">
        <v>45747</v>
      </c>
      <c r="D196" s="3" t="s">
        <v>404</v>
      </c>
      <c r="E196" s="3" t="s">
        <v>78</v>
      </c>
      <c r="F196" s="3" t="s">
        <v>274</v>
      </c>
      <c r="G196" s="3" t="s">
        <v>405</v>
      </c>
      <c r="H196" s="3" t="s">
        <v>276</v>
      </c>
      <c r="I196" s="3" t="s">
        <v>406</v>
      </c>
      <c r="J196" s="3" t="s">
        <v>277</v>
      </c>
      <c r="L196" s="4">
        <v>45199</v>
      </c>
      <c r="M196" s="3" t="s">
        <v>297</v>
      </c>
      <c r="Q196" s="3">
        <v>2</v>
      </c>
      <c r="S196" s="3" t="s">
        <v>279</v>
      </c>
      <c r="V196" s="3" t="s">
        <v>407</v>
      </c>
      <c r="W196" s="3" t="s">
        <v>408</v>
      </c>
      <c r="Z196" s="3">
        <v>1</v>
      </c>
      <c r="AA196" s="3">
        <v>1</v>
      </c>
      <c r="AB196" s="3" t="s">
        <v>344</v>
      </c>
      <c r="AC196" s="3" t="s">
        <v>409</v>
      </c>
      <c r="AD196" s="4">
        <v>45757</v>
      </c>
    </row>
    <row r="197" spans="1:31" s="3" customFormat="1" x14ac:dyDescent="0.25">
      <c r="A197" s="3">
        <v>2025</v>
      </c>
      <c r="B197" s="4">
        <v>45658</v>
      </c>
      <c r="C197" s="4">
        <v>45747</v>
      </c>
      <c r="D197" s="3" t="s">
        <v>404</v>
      </c>
      <c r="E197" s="3" t="s">
        <v>78</v>
      </c>
      <c r="F197" s="3" t="s">
        <v>274</v>
      </c>
      <c r="G197" s="3" t="s">
        <v>405</v>
      </c>
      <c r="H197" s="3" t="s">
        <v>276</v>
      </c>
      <c r="I197" s="3" t="s">
        <v>406</v>
      </c>
      <c r="J197" s="3" t="s">
        <v>277</v>
      </c>
      <c r="L197" s="4">
        <v>45199</v>
      </c>
      <c r="M197" s="3" t="s">
        <v>297</v>
      </c>
      <c r="Q197" s="3">
        <v>3</v>
      </c>
      <c r="S197" s="3" t="s">
        <v>279</v>
      </c>
      <c r="V197" s="3" t="s">
        <v>407</v>
      </c>
      <c r="W197" s="3" t="s">
        <v>408</v>
      </c>
      <c r="Z197" s="3">
        <v>1</v>
      </c>
      <c r="AA197" s="3">
        <v>1</v>
      </c>
      <c r="AB197" s="3" t="s">
        <v>344</v>
      </c>
      <c r="AC197" s="3" t="s">
        <v>409</v>
      </c>
      <c r="AD197" s="4">
        <v>45757</v>
      </c>
    </row>
    <row r="198" spans="1:31" s="3" customFormat="1" x14ac:dyDescent="0.25">
      <c r="A198" s="3">
        <v>2025</v>
      </c>
      <c r="B198" s="4">
        <v>45658</v>
      </c>
      <c r="C198" s="4">
        <v>45747</v>
      </c>
      <c r="D198" s="3" t="s">
        <v>404</v>
      </c>
      <c r="E198" s="3" t="s">
        <v>78</v>
      </c>
      <c r="F198" s="3" t="s">
        <v>274</v>
      </c>
      <c r="G198" s="3" t="s">
        <v>405</v>
      </c>
      <c r="H198" s="3" t="s">
        <v>276</v>
      </c>
      <c r="I198" s="3" t="s">
        <v>406</v>
      </c>
      <c r="J198" s="3" t="s">
        <v>277</v>
      </c>
      <c r="L198" s="4">
        <v>45199</v>
      </c>
      <c r="M198" s="3" t="s">
        <v>297</v>
      </c>
      <c r="Q198" s="3">
        <v>4</v>
      </c>
      <c r="S198" s="3" t="s">
        <v>279</v>
      </c>
      <c r="V198" s="3" t="s">
        <v>407</v>
      </c>
      <c r="W198" s="3" t="s">
        <v>408</v>
      </c>
      <c r="Z198" s="3">
        <v>1</v>
      </c>
      <c r="AA198" s="3">
        <v>1</v>
      </c>
      <c r="AB198" s="3" t="s">
        <v>344</v>
      </c>
      <c r="AC198" s="3" t="s">
        <v>409</v>
      </c>
      <c r="AD198" s="4">
        <v>45757</v>
      </c>
    </row>
    <row r="199" spans="1:31" s="3" customFormat="1" x14ac:dyDescent="0.25">
      <c r="A199" s="3">
        <v>2025</v>
      </c>
      <c r="B199" s="4">
        <v>45658</v>
      </c>
      <c r="C199" s="4">
        <v>45747</v>
      </c>
      <c r="D199" s="3" t="s">
        <v>404</v>
      </c>
      <c r="E199" s="3" t="s">
        <v>78</v>
      </c>
      <c r="F199" s="3" t="s">
        <v>274</v>
      </c>
      <c r="G199" s="3" t="s">
        <v>405</v>
      </c>
      <c r="H199" s="3" t="s">
        <v>276</v>
      </c>
      <c r="I199" s="3" t="s">
        <v>406</v>
      </c>
      <c r="J199" s="3" t="s">
        <v>277</v>
      </c>
      <c r="L199" s="4">
        <v>45199</v>
      </c>
      <c r="M199" s="3" t="s">
        <v>297</v>
      </c>
      <c r="Q199" s="3">
        <v>5</v>
      </c>
      <c r="S199" s="3" t="s">
        <v>279</v>
      </c>
      <c r="V199" s="3" t="s">
        <v>407</v>
      </c>
      <c r="W199" s="3" t="s">
        <v>408</v>
      </c>
      <c r="Z199" s="3">
        <v>1</v>
      </c>
      <c r="AA199" s="3">
        <v>1</v>
      </c>
      <c r="AB199" s="6" t="s">
        <v>344</v>
      </c>
      <c r="AC199" s="3" t="s">
        <v>409</v>
      </c>
      <c r="AD199" s="4">
        <v>45757</v>
      </c>
    </row>
    <row r="200" spans="1:31" s="3" customFormat="1" x14ac:dyDescent="0.25">
      <c r="A200" s="3">
        <v>2025</v>
      </c>
      <c r="B200" s="4">
        <v>45658</v>
      </c>
      <c r="C200" s="4">
        <v>45747</v>
      </c>
      <c r="D200" s="3" t="s">
        <v>404</v>
      </c>
      <c r="E200" s="3" t="s">
        <v>78</v>
      </c>
      <c r="F200" s="3" t="s">
        <v>274</v>
      </c>
      <c r="G200" s="3" t="s">
        <v>405</v>
      </c>
      <c r="H200" s="3" t="s">
        <v>276</v>
      </c>
      <c r="I200" s="3" t="s">
        <v>406</v>
      </c>
      <c r="J200" s="3" t="s">
        <v>277</v>
      </c>
      <c r="L200" s="4">
        <v>45199</v>
      </c>
      <c r="M200" s="3" t="s">
        <v>297</v>
      </c>
      <c r="Q200" s="3">
        <v>6</v>
      </c>
      <c r="S200" s="3" t="s">
        <v>279</v>
      </c>
      <c r="V200" s="3" t="s">
        <v>407</v>
      </c>
      <c r="W200" s="3" t="s">
        <v>408</v>
      </c>
      <c r="Z200" s="3">
        <v>1</v>
      </c>
      <c r="AA200" s="3">
        <v>1</v>
      </c>
      <c r="AB200" s="3" t="s">
        <v>344</v>
      </c>
      <c r="AC200" s="3" t="s">
        <v>409</v>
      </c>
      <c r="AD200" s="4">
        <v>45757</v>
      </c>
    </row>
    <row r="201" spans="1:31" s="3" customFormat="1" x14ac:dyDescent="0.25">
      <c r="A201" s="3">
        <v>2025</v>
      </c>
      <c r="B201" s="4">
        <v>45658</v>
      </c>
      <c r="C201" s="4">
        <v>45747</v>
      </c>
      <c r="D201" s="3" t="s">
        <v>404</v>
      </c>
      <c r="E201" s="3" t="s">
        <v>78</v>
      </c>
      <c r="F201" s="3" t="s">
        <v>274</v>
      </c>
      <c r="G201" s="3" t="s">
        <v>405</v>
      </c>
      <c r="H201" s="3" t="s">
        <v>276</v>
      </c>
      <c r="I201" s="3" t="s">
        <v>406</v>
      </c>
      <c r="J201" s="3" t="s">
        <v>277</v>
      </c>
      <c r="L201" s="4">
        <v>45199</v>
      </c>
      <c r="M201" s="3" t="s">
        <v>297</v>
      </c>
      <c r="Q201" s="3">
        <v>7</v>
      </c>
      <c r="S201" s="3" t="s">
        <v>279</v>
      </c>
      <c r="V201" s="3" t="s">
        <v>407</v>
      </c>
      <c r="W201" s="3" t="s">
        <v>408</v>
      </c>
      <c r="Z201" s="3">
        <v>1</v>
      </c>
      <c r="AA201" s="3">
        <v>1</v>
      </c>
      <c r="AB201" s="3" t="s">
        <v>344</v>
      </c>
      <c r="AC201" s="3" t="s">
        <v>409</v>
      </c>
      <c r="AD201" s="4">
        <v>45757</v>
      </c>
    </row>
    <row r="202" spans="1:31" s="3" customFormat="1" x14ac:dyDescent="0.25">
      <c r="A202" s="3">
        <v>2025</v>
      </c>
      <c r="B202" s="4">
        <v>45658</v>
      </c>
      <c r="C202" s="15">
        <v>45747</v>
      </c>
      <c r="D202" s="3" t="s">
        <v>410</v>
      </c>
      <c r="E202" s="3" t="s">
        <v>78</v>
      </c>
      <c r="F202" s="3" t="s">
        <v>274</v>
      </c>
      <c r="G202" s="3" t="s">
        <v>411</v>
      </c>
      <c r="H202" s="3" t="s">
        <v>276</v>
      </c>
      <c r="I202" s="3" t="s">
        <v>412</v>
      </c>
      <c r="J202" s="3" t="s">
        <v>277</v>
      </c>
      <c r="K202" s="6"/>
      <c r="L202" s="4">
        <v>45199</v>
      </c>
      <c r="M202" s="3" t="s">
        <v>278</v>
      </c>
      <c r="Q202" s="3">
        <v>1</v>
      </c>
      <c r="S202" s="3" t="s">
        <v>279</v>
      </c>
      <c r="V202" s="3" t="s">
        <v>413</v>
      </c>
      <c r="W202" s="3" t="s">
        <v>414</v>
      </c>
      <c r="Y202" s="3">
        <v>1</v>
      </c>
      <c r="Z202" s="3">
        <v>1</v>
      </c>
      <c r="AA202" s="3">
        <v>16</v>
      </c>
      <c r="AB202" s="7"/>
      <c r="AC202" s="3" t="s">
        <v>415</v>
      </c>
      <c r="AD202" s="4">
        <v>45757</v>
      </c>
    </row>
    <row r="203" spans="1:31" s="3" customFormat="1" x14ac:dyDescent="0.25">
      <c r="A203" s="3">
        <v>2025</v>
      </c>
      <c r="B203" s="4">
        <v>45658</v>
      </c>
      <c r="C203" s="15">
        <v>45747</v>
      </c>
      <c r="D203" s="3" t="s">
        <v>416</v>
      </c>
      <c r="E203" s="3" t="s">
        <v>78</v>
      </c>
      <c r="F203" s="3" t="s">
        <v>274</v>
      </c>
      <c r="G203" s="3" t="s">
        <v>411</v>
      </c>
      <c r="H203" s="3" t="s">
        <v>276</v>
      </c>
      <c r="I203" s="3" t="s">
        <v>412</v>
      </c>
      <c r="J203" s="3" t="s">
        <v>277</v>
      </c>
      <c r="K203" s="6"/>
      <c r="L203" s="4">
        <v>45199</v>
      </c>
      <c r="M203" s="3" t="s">
        <v>278</v>
      </c>
      <c r="Q203" s="3">
        <v>2</v>
      </c>
      <c r="S203" s="3" t="s">
        <v>279</v>
      </c>
      <c r="V203" s="3" t="s">
        <v>413</v>
      </c>
      <c r="W203" s="3" t="s">
        <v>414</v>
      </c>
      <c r="Y203" s="3">
        <v>1</v>
      </c>
      <c r="Z203" s="3">
        <v>1</v>
      </c>
      <c r="AA203" s="3">
        <v>16</v>
      </c>
      <c r="AB203" s="7"/>
      <c r="AC203" s="3" t="s">
        <v>415</v>
      </c>
      <c r="AD203" s="4">
        <v>45757</v>
      </c>
    </row>
    <row r="204" spans="1:31" s="3" customFormat="1" x14ac:dyDescent="0.25">
      <c r="A204" s="3">
        <v>2025</v>
      </c>
      <c r="B204" s="4">
        <v>45658</v>
      </c>
      <c r="C204" s="15">
        <v>45747</v>
      </c>
      <c r="D204" s="3" t="s">
        <v>417</v>
      </c>
      <c r="E204" s="3" t="s">
        <v>78</v>
      </c>
      <c r="F204" s="3" t="s">
        <v>274</v>
      </c>
      <c r="G204" s="3" t="s">
        <v>411</v>
      </c>
      <c r="H204" s="3" t="s">
        <v>276</v>
      </c>
      <c r="I204" s="3" t="s">
        <v>412</v>
      </c>
      <c r="J204" s="3" t="s">
        <v>277</v>
      </c>
      <c r="K204" s="6"/>
      <c r="L204" s="4">
        <v>45199</v>
      </c>
      <c r="M204" s="3" t="s">
        <v>278</v>
      </c>
      <c r="Q204" s="3">
        <v>3</v>
      </c>
      <c r="S204" s="3" t="s">
        <v>279</v>
      </c>
      <c r="V204" s="3" t="s">
        <v>413</v>
      </c>
      <c r="W204" s="3" t="s">
        <v>414</v>
      </c>
      <c r="Y204" s="3">
        <v>1</v>
      </c>
      <c r="Z204" s="3">
        <v>1</v>
      </c>
      <c r="AA204" s="3">
        <v>16</v>
      </c>
      <c r="AB204" s="7"/>
      <c r="AC204" s="3" t="s">
        <v>415</v>
      </c>
      <c r="AD204" s="4">
        <v>45757</v>
      </c>
    </row>
    <row r="205" spans="1:31" s="3" customFormat="1" x14ac:dyDescent="0.25">
      <c r="A205" s="3">
        <v>2025</v>
      </c>
      <c r="B205" s="4">
        <v>45658</v>
      </c>
      <c r="C205" s="15">
        <v>45747</v>
      </c>
      <c r="D205" s="3" t="s">
        <v>418</v>
      </c>
      <c r="E205" s="3" t="s">
        <v>78</v>
      </c>
      <c r="F205" s="3" t="s">
        <v>274</v>
      </c>
      <c r="G205" s="3" t="s">
        <v>411</v>
      </c>
      <c r="H205" s="3" t="s">
        <v>276</v>
      </c>
      <c r="I205" s="3" t="s">
        <v>412</v>
      </c>
      <c r="J205" s="3" t="s">
        <v>277</v>
      </c>
      <c r="K205" s="6"/>
      <c r="L205" s="4">
        <v>45199</v>
      </c>
      <c r="M205" s="3" t="s">
        <v>278</v>
      </c>
      <c r="Q205" s="3">
        <v>4</v>
      </c>
      <c r="S205" s="3" t="s">
        <v>279</v>
      </c>
      <c r="V205" s="3" t="s">
        <v>419</v>
      </c>
      <c r="W205" s="3" t="s">
        <v>414</v>
      </c>
      <c r="Y205" s="3">
        <v>1</v>
      </c>
      <c r="Z205" s="3">
        <v>1</v>
      </c>
      <c r="AA205" s="3">
        <v>16</v>
      </c>
      <c r="AB205" s="7"/>
      <c r="AC205" s="3" t="s">
        <v>415</v>
      </c>
      <c r="AD205" s="4">
        <v>45757</v>
      </c>
    </row>
  </sheetData>
  <mergeCells count="7">
    <mergeCell ref="A6:AE6"/>
    <mergeCell ref="A2:C2"/>
    <mergeCell ref="D2:F2"/>
    <mergeCell ref="G2:I2"/>
    <mergeCell ref="A3:C3"/>
    <mergeCell ref="D3:F3"/>
    <mergeCell ref="G3:I3"/>
  </mergeCells>
  <dataValidations count="1">
    <dataValidation type="list" allowBlank="1" showErrorMessage="1" sqref="E8:E205">
      <formula1>Hidden_14</formula1>
    </dataValidation>
  </dataValidations>
  <hyperlinks>
    <hyperlink ref="K8" r:id="rId1"/>
    <hyperlink ref="K9:K14" r:id="rId2" display="https://www.gob.mx/salud/documentos/cartillas-nacionales-de-vacunacion-version-2023"/>
    <hyperlink ref="AB8:AB14" r:id="rId3" display="https://www.gob.mx/salud/documentos/cartillas-nacionales-de-vacunacion-version-2023"/>
    <hyperlink ref="AB15" r:id="rId4"/>
    <hyperlink ref="AB16:AB28" r:id="rId5" display="http://cloud.ses-gro.gob.mx/s/ABaZcY6XcycEBeX"/>
    <hyperlink ref="K15" r:id="rId6"/>
    <hyperlink ref="K16:K28" r:id="rId7" display="http://cloud.ses-gro.gob.mx/s/gUQ8Sj6HhK8irlK"/>
    <hyperlink ref="K29" r:id="rId8"/>
    <hyperlink ref="K30:K42" r:id="rId9" display="http://cloud.ses-gro.gob.mx/s/mmWYKV64uSKBgoM"/>
    <hyperlink ref="K43" r:id="rId10"/>
    <hyperlink ref="K44:K49" r:id="rId11" display="http://cloud.ses-gro.gob.mx/s/pFk1mLIUypeittB"/>
    <hyperlink ref="AB43" r:id="rId12"/>
    <hyperlink ref="AB44:AB49" r:id="rId13" display="http://cloud.ses-gro.gob.mx/s/AdNMqwhx7d2GXRu"/>
    <hyperlink ref="K50" r:id="rId14"/>
    <hyperlink ref="AB50" r:id="rId15"/>
    <hyperlink ref="AB51" r:id="rId16"/>
    <hyperlink ref="K51" r:id="rId17"/>
    <hyperlink ref="K52:K75" r:id="rId18" display="http://cloud.ses-gro.gob.mx/s/BRKiDHKkRiKA8VB"/>
    <hyperlink ref="AB52:AB100" r:id="rId19" display="http://cloud.ses-gro.gob.mx/s/NWfXiNuDBeUujfB"/>
    <hyperlink ref="K75" r:id="rId20"/>
    <hyperlink ref="AB121" r:id="rId21"/>
    <hyperlink ref="K188:K194" r:id="rId22" display="http://cloud.ses-gro.gob.mx/s/BRKiDHKkRiKA8VB"/>
    <hyperlink ref="AB188:AB194" r:id="rId23" display="http://cloud.ses-gro.gob.mx/s/NWfXiNuDBeUujfB"/>
    <hyperlink ref="K189:K194" r:id="rId24" display="http://www.dof.gob.mx/nota_detalle.php?codigo=5462039&amp;fecha=23/11/2016"/>
    <hyperlink ref="K188" r:id="rId25"/>
    <hyperlink ref="AB164" r:id="rId26"/>
    <hyperlink ref="AB199" r:id="rId27"/>
    <hyperlink ref="AB29" r:id="rId28"/>
    <hyperlink ref="AB30:AB42" r:id="rId29" display="http://cloud.ses-gro.gob.mx/s/KxTYlAhy2Ilh0rO"/>
  </hyperlinks>
  <pageMargins left="0.7" right="0.7" top="0.75" bottom="0.75" header="0.3" footer="0.3"/>
  <pageSetup paperSize="128" orientation="portrait"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2024-04-24T15:47:39Z</dcterms:created>
  <dcterms:modified xsi:type="dcterms:W3CDTF">2025-04-29T17:50:09Z</dcterms:modified>
</cp:coreProperties>
</file>