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  <sheet name="Tabla_464787" sheetId="6" r:id="rId9"/>
  </sheets>
</workbook>
</file>

<file path=xl/sharedStrings.xml><?xml version="1.0" encoding="utf-8"?>
<sst xmlns="http://schemas.openxmlformats.org/spreadsheetml/2006/main" uniqueCount="109">
  <si>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</si>
  <si>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</si>
  <si>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</si>
  <si>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</si>
  <si>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</si>
  <si>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</si>
  <si>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</si>
  <si>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</si>
  <si>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</si>
  <si>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</si>
  <si>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</si>
  <si>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</si>
  <si>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</si>
  <si>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</si>
  <si>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</si>
  <si>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</si>
  <si>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</si>
  <si>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</si>
  <si>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</si>
  <si>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</si>
  <si>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</si>
  <si>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</si>
  <si>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</si>
  <si>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</si>
  <si>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</si>
  <si>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</si>
  <si>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</si>
  <si>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</si>
  <si>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</si>
  <si>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</si>
  <si>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</si>
  <si>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</si>
  <si>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</si>
  <si>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</si>
  <si>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</si>
  <si>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</si>
  <si>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</si>
  <si>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</si>
  <si>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</si>
  <si>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</si>
  <si>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</si>
  <si>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</si>
  <si>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</si>
  <si>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</si>
  <si>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</si>
  <si>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</si>
  <si>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</si>
  <si>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</si>
  <si>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</si>
  <si>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</si>
  <si>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</si>
  <si>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</si>
  <si>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</si>
  <si>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</si>
  <si>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</si>
  <si>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</si>
  <si>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</si>
  <si>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</si>
  <si>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</si>
  <si>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</si>
  <si>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</si>
  <si>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</si>
  <si>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</si>
  <si>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</si>
  <si>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</si>
  <si>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</si>
  <si>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</si>
  <si>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</si>
  <si>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</si>
  <si>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</si>
  <si>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</si>
  <si>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</si>
  <si>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</si>
  <si>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Secretaría de Salud</t>
  </si>
  <si>
    <t>Tiempo de estado</t>
  </si>
  <si>
    <t>Radio</t>
  </si>
  <si>
    <t>ND</t>
  </si>
  <si>
    <t>Estatal</t>
  </si>
  <si>
    <t>Estado de Guerrero</t>
  </si>
  <si>
    <t>Mujeres y Hombres</t>
  </si>
  <si>
    <t>Indefinido</t>
  </si>
  <si>
    <t>Todos</t>
  </si>
  <si>
    <t>Unidad de Comunicación en Salud</t>
  </si>
  <si>
    <r>
      <rPr>
        <u val="single"/>
        <sz val="11"/>
        <color indexed="13"/>
        <rFont val="Aptos Narrow"/>
      </rPr>
      <t>http://cloud.ses-gro.gob.mx/s/p8jFdgnagDA3ue1</t>
    </r>
  </si>
  <si>
    <t>Tiempo fiscal</t>
  </si>
  <si>
    <t>Tiempo oficial</t>
  </si>
  <si>
    <t>Internet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</si>
  <si>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</si>
  <si>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</si>
  <si>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</si>
  <si>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</si>
  <si>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</si>
  <si>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</si>
  <si>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</si>
  <si>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</si>
  <si>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</si>
  <si>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</si>
  <si>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</si>
  <si>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Mujer</t>
  </si>
  <si>
    <t>Hombre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</si>
  <si>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</si>
  <si>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</si>
  <si>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</si>
  <si>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</si>
  <si>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</si>
  <si>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</si>
  <si>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</si>
  <si>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</si>
  <si>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Difusión de Mensajes sobre Programas y Actividades Gubernamentales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</si>
</sst>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dd/mm/yyyy"/>
    <numFmt numFmtId="60" formatCode="d/m/yyyy"/>
  </numFmts>
  <fonts count="6">
    <font>
      <sz val="11"/>
      <color indexed="8"/>
      <name val="Aptos Narrow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9"/>
      <name val="Arial"/>
    </font>
    <font>
      <sz val="10"/>
      <color indexed="8"/>
      <name val="Arial"/>
    </font>
    <font>
      <u val="single"/>
      <sz val="11"/>
      <color indexed="13"/>
      <name val="Aptos Narrow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49" fontId="3" fillId="3" borderId="3" applyNumberFormat="1" applyFont="1" applyFill="1" applyBorder="1" applyAlignment="1" applyProtection="0">
      <alignment horizontal="center" vertical="bottom" wrapText="1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4" fillId="4" borderId="3" applyNumberFormat="1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49" fontId="4" fillId="4" borderId="3" applyNumberFormat="1" applyFont="1" applyFill="1" applyBorder="1" applyAlignment="1" applyProtection="0">
      <alignment horizontal="center" vertical="bottom" wrapText="1"/>
    </xf>
    <xf numFmtId="0" fontId="0" fillId="2" borderId="8" applyNumberFormat="1" applyFont="1" applyFill="1" applyBorder="1" applyAlignment="1" applyProtection="0">
      <alignment vertical="bottom"/>
    </xf>
    <xf numFmtId="59" fontId="0" fillId="2" borderId="8" applyNumberFormat="1" applyFont="1" applyFill="1" applyBorder="1" applyAlignment="1" applyProtection="0">
      <alignment vertical="bottom"/>
    </xf>
    <xf numFmtId="60" fontId="0" fillId="2" borderId="8" applyNumberFormat="1" applyFont="1" applyFill="1" applyBorder="1" applyAlignment="1" applyProtection="0">
      <alignment vertical="bottom"/>
    </xf>
    <xf numFmtId="49" fontId="0" fillId="2" borderId="8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4" fillId="2" borderId="8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33"/>
      <rgbColor rgb="ffe1e1e1"/>
      <rgbColor rgb="ff0000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cloud.ses-gro.gob.mx/s/p8jFdgnagDA3ue1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showGridLines="0" defaultGridColor="1"/>
  </sheetViews>
  <sheetFormatPr defaultColWidth="8.83333" defaultRowHeight="15" customHeight="1" outlineLevelRow="0" outlineLevelCol="0"/>
  <cols>
    <col min="1" max="1" width="8" style="1" customWidth="1"/>
    <col min="2" max="2" width="36.5" style="1" customWidth="1"/>
    <col min="3" max="3" width="38.6719" style="1" customWidth="1"/>
    <col min="4" max="4" width="50.8516" style="1" customWidth="1"/>
    <col min="5" max="5" width="13.5" style="1" customWidth="1"/>
    <col min="6" max="6" width="29.6719" style="1" customWidth="1"/>
    <col min="7" max="7" width="79.8516" style="1" customWidth="1"/>
    <col min="8" max="8" width="52.1719" style="1" customWidth="1"/>
    <col min="9" max="9" width="62.8516" style="1" customWidth="1"/>
    <col min="10" max="10" width="77.6719" style="1" customWidth="1"/>
    <col min="11" max="11" width="18.3516" style="1" customWidth="1"/>
    <col min="12" max="12" width="27.5" style="1" customWidth="1"/>
    <col min="13" max="13" width="58.1719" style="1" customWidth="1"/>
    <col min="14" max="14" width="18" style="1" customWidth="1"/>
    <col min="15" max="15" width="14.3516" style="1" customWidth="1"/>
    <col min="16" max="16" width="13.8516" style="1" customWidth="1"/>
    <col min="17" max="17" width="19.5" style="1" customWidth="1"/>
    <col min="18" max="18" width="85" style="1" customWidth="1"/>
    <col min="19" max="19" width="87.1719" style="1" customWidth="1"/>
    <col min="20" max="20" width="104.852" style="1" customWidth="1"/>
    <col min="21" max="21" width="52" style="1" customWidth="1"/>
    <col min="22" max="22" width="75.8516" style="1" customWidth="1"/>
    <col min="23" max="23" width="44.1719" style="1" customWidth="1"/>
    <col min="24" max="24" width="46.3516" style="1" customWidth="1"/>
    <col min="25" max="25" width="46.6719" style="1" customWidth="1"/>
    <col min="26" max="26" width="26.6719" style="1" customWidth="1"/>
    <col min="27" max="27" width="73.1719" style="1" customWidth="1"/>
    <col min="28" max="28" width="20.1719" style="1" customWidth="1"/>
    <col min="29" max="29" width="8" style="1" customWidth="1"/>
    <col min="30" max="16384" width="8.85156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ht="1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ht="16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7</v>
      </c>
      <c r="E4" t="s" s="9">
        <v>9</v>
      </c>
      <c r="F4" t="s" s="9">
        <v>9</v>
      </c>
      <c r="G4" t="s" s="2">
        <v>7</v>
      </c>
      <c r="H4" t="s" s="9">
        <v>7</v>
      </c>
      <c r="I4" t="s" s="9">
        <v>7</v>
      </c>
      <c r="J4" t="s" s="9">
        <v>7</v>
      </c>
      <c r="K4" t="s" s="9">
        <v>9</v>
      </c>
      <c r="L4" t="s" s="9">
        <v>7</v>
      </c>
      <c r="M4" t="s" s="9">
        <v>9</v>
      </c>
      <c r="N4" t="s" s="9">
        <v>10</v>
      </c>
      <c r="O4" t="s" s="9">
        <v>10</v>
      </c>
      <c r="P4" t="s" s="9">
        <v>7</v>
      </c>
      <c r="Q4" t="s" s="9">
        <v>10</v>
      </c>
      <c r="R4" t="s" s="9">
        <v>7</v>
      </c>
      <c r="S4" t="s" s="9">
        <v>7</v>
      </c>
      <c r="T4" t="s" s="9">
        <v>10</v>
      </c>
      <c r="U4" t="s" s="9">
        <v>7</v>
      </c>
      <c r="V4" t="s" s="9">
        <v>7</v>
      </c>
      <c r="W4" t="s" s="9">
        <v>8</v>
      </c>
      <c r="X4" t="s" s="9">
        <v>8</v>
      </c>
      <c r="Y4" t="s" s="9">
        <v>11</v>
      </c>
      <c r="Z4" t="s" s="9">
        <v>7</v>
      </c>
      <c r="AA4" t="s" s="9">
        <v>10</v>
      </c>
      <c r="AB4" t="s" s="9">
        <v>12</v>
      </c>
      <c r="AC4" t="s" s="9">
        <v>13</v>
      </c>
    </row>
    <row r="5" ht="9" customHeight="1" hidden="1">
      <c r="A5" t="s" s="2">
        <v>14</v>
      </c>
      <c r="B5" t="s" s="9">
        <v>15</v>
      </c>
      <c r="C5" t="s" s="9">
        <v>16</v>
      </c>
      <c r="D5" t="s" s="2">
        <v>17</v>
      </c>
      <c r="E5" t="s" s="9">
        <v>18</v>
      </c>
      <c r="F5" t="s" s="9">
        <v>19</v>
      </c>
      <c r="G5" t="s" s="2">
        <v>20</v>
      </c>
      <c r="H5" t="s" s="9">
        <v>21</v>
      </c>
      <c r="I5" t="s" s="9">
        <v>22</v>
      </c>
      <c r="J5" t="s" s="9">
        <v>23</v>
      </c>
      <c r="K5" t="s" s="9">
        <v>24</v>
      </c>
      <c r="L5" t="s" s="9">
        <v>25</v>
      </c>
      <c r="M5" t="s" s="9">
        <v>26</v>
      </c>
      <c r="N5" t="s" s="9">
        <v>27</v>
      </c>
      <c r="O5" t="s" s="9">
        <v>28</v>
      </c>
      <c r="P5" t="s" s="9">
        <v>29</v>
      </c>
      <c r="Q5" t="s" s="9">
        <v>30</v>
      </c>
      <c r="R5" t="s" s="9">
        <v>31</v>
      </c>
      <c r="S5" t="s" s="9">
        <v>32</v>
      </c>
      <c r="T5" t="s" s="9">
        <v>33</v>
      </c>
      <c r="U5" t="s" s="9">
        <v>34</v>
      </c>
      <c r="V5" t="s" s="9">
        <v>35</v>
      </c>
      <c r="W5" t="s" s="9">
        <v>36</v>
      </c>
      <c r="X5" t="s" s="9">
        <v>37</v>
      </c>
      <c r="Y5" t="s" s="9">
        <v>38</v>
      </c>
      <c r="Z5" t="s" s="9">
        <v>39</v>
      </c>
      <c r="AA5" t="s" s="9">
        <v>40</v>
      </c>
      <c r="AB5" t="s" s="9">
        <v>41</v>
      </c>
      <c r="AC5" t="s" s="9">
        <v>42</v>
      </c>
    </row>
    <row r="6" ht="14.6" customHeight="1">
      <c r="A6" t="s" s="5">
        <v>43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ht="29" customHeight="1">
      <c r="A7" t="s" s="12">
        <v>44</v>
      </c>
      <c r="B7" t="s" s="12">
        <v>45</v>
      </c>
      <c r="C7" t="s" s="12">
        <v>46</v>
      </c>
      <c r="D7" t="s" s="12">
        <v>47</v>
      </c>
      <c r="E7" t="s" s="12">
        <v>48</v>
      </c>
      <c r="F7" t="s" s="12">
        <v>49</v>
      </c>
      <c r="G7" t="s" s="12">
        <v>50</v>
      </c>
      <c r="H7" t="s" s="12">
        <v>51</v>
      </c>
      <c r="I7" t="s" s="12">
        <v>52</v>
      </c>
      <c r="J7" t="s" s="12">
        <v>53</v>
      </c>
      <c r="K7" t="s" s="12">
        <v>54</v>
      </c>
      <c r="L7" t="s" s="12">
        <v>55</v>
      </c>
      <c r="M7" t="s" s="12">
        <v>56</v>
      </c>
      <c r="N7" t="s" s="12">
        <v>57</v>
      </c>
      <c r="O7" t="s" s="12">
        <v>58</v>
      </c>
      <c r="P7" t="s" s="12">
        <v>59</v>
      </c>
      <c r="Q7" t="s" s="12">
        <v>60</v>
      </c>
      <c r="R7" t="s" s="12">
        <v>61</v>
      </c>
      <c r="S7" t="s" s="12">
        <v>62</v>
      </c>
      <c r="T7" t="s" s="12">
        <v>63</v>
      </c>
      <c r="U7" t="s" s="12">
        <v>64</v>
      </c>
      <c r="V7" t="s" s="12">
        <v>65</v>
      </c>
      <c r="W7" t="s" s="12">
        <v>66</v>
      </c>
      <c r="X7" t="s" s="12">
        <v>67</v>
      </c>
      <c r="Y7" t="s" s="12">
        <v>68</v>
      </c>
      <c r="Z7" t="s" s="12">
        <v>69</v>
      </c>
      <c r="AA7" t="s" s="12">
        <v>70</v>
      </c>
      <c r="AB7" t="s" s="12">
        <v>71</v>
      </c>
      <c r="AC7" t="s" s="12">
        <v>72</v>
      </c>
    </row>
    <row r="8" ht="16" customHeight="1">
      <c r="A8" s="13">
        <v>2025</v>
      </c>
      <c r="B8" s="14">
        <v>45931</v>
      </c>
      <c r="C8" s="15">
        <v>46022</v>
      </c>
      <c r="D8" t="s" s="16">
        <v>73</v>
      </c>
      <c r="E8" t="s" s="16">
        <v>74</v>
      </c>
      <c r="F8" t="s" s="16">
        <v>75</v>
      </c>
      <c r="G8" t="s" s="16">
        <v>76</v>
      </c>
      <c r="H8" t="s" s="16">
        <v>76</v>
      </c>
      <c r="I8" t="s" s="16">
        <v>76</v>
      </c>
      <c r="J8" t="s" s="16">
        <v>76</v>
      </c>
      <c r="K8" t="s" s="16">
        <v>77</v>
      </c>
      <c r="L8" t="s" s="16">
        <v>78</v>
      </c>
      <c r="M8" t="s" s="16">
        <v>79</v>
      </c>
      <c r="N8" t="s" s="16">
        <v>78</v>
      </c>
      <c r="O8" t="s" s="16">
        <v>80</v>
      </c>
      <c r="P8" t="s" s="16">
        <v>80</v>
      </c>
      <c r="Q8" t="s" s="16">
        <v>81</v>
      </c>
      <c r="R8" t="s" s="16">
        <v>76</v>
      </c>
      <c r="S8" t="s" s="16">
        <v>76</v>
      </c>
      <c r="T8" t="s" s="16">
        <v>76</v>
      </c>
      <c r="U8" s="13">
        <v>0</v>
      </c>
      <c r="V8" t="s" s="16">
        <v>76</v>
      </c>
      <c r="W8" s="14">
        <v>45931</v>
      </c>
      <c r="X8" s="14">
        <v>46022</v>
      </c>
      <c r="Y8" s="13">
        <v>1</v>
      </c>
      <c r="Z8" t="s" s="16">
        <v>76</v>
      </c>
      <c r="AA8" t="s" s="16">
        <v>82</v>
      </c>
      <c r="AB8" s="14">
        <v>46050</v>
      </c>
      <c r="AC8" t="s" s="16">
        <v>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E8">
      <formula1>"Tiempo de estado,Tiempo fiscal,Tiempo oficial"</formula1>
    </dataValidation>
    <dataValidation type="list" allowBlank="1" showInputMessage="1" showErrorMessage="1" sqref="F8">
      <formula1>"Internet,Radio,Televisión,Cine,Medios impresos,Medios digitales,Espectaculares,Medios Complementarios,Otros servicios asociados,Otros"</formula1>
    </dataValidation>
    <dataValidation type="list" allowBlank="1" showInputMessage="1" showErrorMessage="1" sqref="K8">
      <formula1>"Internacional,Nacional,Estatal,Delegacional o municipal"</formula1>
    </dataValidation>
    <dataValidation type="list" allowBlank="1" showInputMessage="1" showErrorMessage="1" sqref="M8">
      <formula1>"Mujer,Hombre,Mujeres y Hombres"</formula1>
    </dataValidation>
  </dataValidations>
  <hyperlinks>
    <hyperlink ref="AC8" r:id="rId1" location="" tooltip="" display="http://cloud.ses-gro.gob.mx/s/p8jFdgnagDA3ue1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17" customWidth="1"/>
    <col min="6" max="16384" width="8.85156" style="17" customWidth="1"/>
  </cols>
  <sheetData>
    <row r="1" ht="16" customHeight="1">
      <c r="A1" t="s" s="9">
        <v>74</v>
      </c>
      <c r="B1" s="3"/>
      <c r="C1" s="3"/>
      <c r="D1" s="3"/>
      <c r="E1" s="3"/>
    </row>
    <row r="2" ht="16" customHeight="1">
      <c r="A2" t="s" s="9">
        <v>84</v>
      </c>
      <c r="B2" s="3"/>
      <c r="C2" s="3"/>
      <c r="D2" s="3"/>
      <c r="E2" s="3"/>
    </row>
    <row r="3" ht="16" customHeight="1">
      <c r="A3" t="s" s="9">
        <v>85</v>
      </c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18" customWidth="1"/>
    <col min="6" max="16384" width="8.85156" style="18" customWidth="1"/>
  </cols>
  <sheetData>
    <row r="1" ht="16" customHeight="1">
      <c r="A1" t="s" s="9">
        <v>86</v>
      </c>
      <c r="B1" s="3"/>
      <c r="C1" s="3"/>
      <c r="D1" s="3"/>
      <c r="E1" s="3"/>
    </row>
    <row r="2" ht="16" customHeight="1">
      <c r="A2" t="s" s="9">
        <v>75</v>
      </c>
      <c r="B2" s="3"/>
      <c r="C2" s="3"/>
      <c r="D2" s="3"/>
      <c r="E2" s="3"/>
    </row>
    <row r="3" ht="16" customHeight="1">
      <c r="A3" t="s" s="9">
        <v>87</v>
      </c>
      <c r="B3" s="3"/>
      <c r="C3" s="3"/>
      <c r="D3" s="3"/>
      <c r="E3" s="3"/>
    </row>
    <row r="4" ht="16" customHeight="1">
      <c r="A4" t="s" s="9">
        <v>88</v>
      </c>
      <c r="B4" s="3"/>
      <c r="C4" s="3"/>
      <c r="D4" s="3"/>
      <c r="E4" s="3"/>
    </row>
    <row r="5" ht="16" customHeight="1">
      <c r="A5" t="s" s="9">
        <v>89</v>
      </c>
      <c r="B5" s="3"/>
      <c r="C5" s="3"/>
      <c r="D5" s="3"/>
      <c r="E5" s="3"/>
    </row>
    <row r="6" ht="16" customHeight="1">
      <c r="A6" t="s" s="9">
        <v>90</v>
      </c>
      <c r="B6" s="3"/>
      <c r="C6" s="3"/>
      <c r="D6" s="3"/>
      <c r="E6" s="3"/>
    </row>
    <row r="7" ht="16" customHeight="1">
      <c r="A7" t="s" s="9">
        <v>91</v>
      </c>
      <c r="B7" s="3"/>
      <c r="C7" s="3"/>
      <c r="D7" s="3"/>
      <c r="E7" s="3"/>
    </row>
    <row r="8" ht="16" customHeight="1">
      <c r="A8" t="s" s="9">
        <v>92</v>
      </c>
      <c r="B8" s="3"/>
      <c r="C8" s="3"/>
      <c r="D8" s="3"/>
      <c r="E8" s="3"/>
    </row>
    <row r="9" ht="16" customHeight="1">
      <c r="A9" t="s" s="9">
        <v>93</v>
      </c>
      <c r="B9" s="3"/>
      <c r="C9" s="3"/>
      <c r="D9" s="3"/>
      <c r="E9" s="3"/>
    </row>
    <row r="10" ht="16" customHeight="1">
      <c r="A10" t="s" s="9">
        <v>94</v>
      </c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19" customWidth="1"/>
    <col min="6" max="16384" width="8.85156" style="19" customWidth="1"/>
  </cols>
  <sheetData>
    <row r="1" ht="16" customHeight="1">
      <c r="A1" t="s" s="9">
        <v>95</v>
      </c>
      <c r="B1" s="3"/>
      <c r="C1" s="3"/>
      <c r="D1" s="3"/>
      <c r="E1" s="3"/>
    </row>
    <row r="2" ht="16" customHeight="1">
      <c r="A2" t="s" s="9">
        <v>96</v>
      </c>
      <c r="B2" s="3"/>
      <c r="C2" s="3"/>
      <c r="D2" s="3"/>
      <c r="E2" s="3"/>
    </row>
    <row r="3" ht="16" customHeight="1">
      <c r="A3" t="s" s="9">
        <v>77</v>
      </c>
      <c r="B3" s="3"/>
      <c r="C3" s="3"/>
      <c r="D3" s="3"/>
      <c r="E3" s="3"/>
    </row>
    <row r="4" ht="16" customHeight="1">
      <c r="A4" t="s" s="9">
        <v>97</v>
      </c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20" customWidth="1"/>
    <col min="6" max="16384" width="8.85156" style="20" customWidth="1"/>
  </cols>
  <sheetData>
    <row r="1" ht="16" customHeight="1">
      <c r="A1" t="s" s="9">
        <v>98</v>
      </c>
      <c r="B1" s="3"/>
      <c r="C1" s="3"/>
      <c r="D1" s="3"/>
      <c r="E1" s="3"/>
    </row>
    <row r="2" ht="16" customHeight="1">
      <c r="A2" t="s" s="9">
        <v>99</v>
      </c>
      <c r="B2" s="3"/>
      <c r="C2" s="3"/>
      <c r="D2" s="3"/>
      <c r="E2" s="3"/>
    </row>
    <row r="3" ht="16" customHeight="1">
      <c r="A3" t="s" s="9">
        <v>79</v>
      </c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E4"/>
  <sheetViews>
    <sheetView workbookViewId="0" showGridLines="0" defaultGridColor="1"/>
  </sheetViews>
  <sheetFormatPr defaultColWidth="8.83333" defaultRowHeight="15" customHeight="1" outlineLevelRow="0" outlineLevelCol="0"/>
  <cols>
    <col min="1" max="1" width="3.35156" style="21" customWidth="1"/>
    <col min="2" max="2" width="29.6719" style="21" customWidth="1"/>
    <col min="3" max="3" width="45.8516" style="21" customWidth="1"/>
    <col min="4" max="4" width="62.6719" style="21" customWidth="1"/>
    <col min="5" max="5" width="8.85156" style="21" customWidth="1"/>
    <col min="6" max="16384" width="8.85156" style="21" customWidth="1"/>
  </cols>
  <sheetData>
    <row r="1" ht="9" customHeight="1" hidden="1">
      <c r="A1" s="4"/>
      <c r="B1" t="s" s="2">
        <v>10</v>
      </c>
      <c r="C1" t="s" s="2">
        <v>100</v>
      </c>
      <c r="D1" t="s" s="2">
        <v>100</v>
      </c>
      <c r="E1" s="3"/>
    </row>
    <row r="2" ht="9" customHeight="1" hidden="1">
      <c r="A2" s="4"/>
      <c r="B2" t="s" s="2">
        <v>101</v>
      </c>
      <c r="C2" t="s" s="2">
        <v>102</v>
      </c>
      <c r="D2" t="s" s="2">
        <v>103</v>
      </c>
      <c r="E2" s="3"/>
    </row>
    <row r="3" ht="16" customHeight="1">
      <c r="A3" t="s" s="5">
        <v>104</v>
      </c>
      <c r="B3" t="s" s="5">
        <v>105</v>
      </c>
      <c r="C3" t="s" s="5">
        <v>106</v>
      </c>
      <c r="D3" t="s" s="5">
        <v>107</v>
      </c>
      <c r="E3" s="6"/>
    </row>
    <row r="4" ht="16" customHeight="1">
      <c r="A4" s="13">
        <v>1</v>
      </c>
      <c r="B4" t="s" s="22">
        <v>108</v>
      </c>
      <c r="C4" s="13">
        <v>0</v>
      </c>
      <c r="D4" s="13">
        <v>0</v>
      </c>
      <c r="E4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