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 A Plazas vacantes y ocupadas base y confianza\4to Trimestre\"/>
    </mc:Choice>
  </mc:AlternateContent>
  <xr:revisionPtr revIDLastSave="0" documentId="13_ncr:1_{8A6AB86A-2E3D-4C2B-BE1A-2BDAC98F31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Formatos'!$A$7:$O$487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<sst xmlns="http://schemas.openxmlformats.org/spreadsheetml/2006/main" count="4383" uniqueCount="320">
  <si>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</si>
  <si>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</si>
  <si>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</si>
  <si>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</si>
  <si>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</si>
  <si>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</si>
  <si>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</si>
  <si>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</si>
  <si>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</si>
  <si>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</si>
  <si>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</si>
  <si>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</si>
  <si>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</si>
  <si>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</si>
  <si>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</si>
  <si>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</si>
  <si>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</si>
  <si>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</si>
  <si>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</si>
  <si>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</si>
  <si>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</si>
  <si>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</si>
  <si>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</si>
  <si>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</si>
  <si>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</si>
  <si>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</si>
  <si>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</si>
  <si>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</si>
  <si>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</si>
  <si>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</si>
  <si>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</si>
  <si>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</si>
  <si>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</si>
  <si>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</si>
  <si>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</si>
  <si>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</si>
  <si>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</si>
  <si>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</si>
  <si>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</si>
  <si>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</si>
  <si>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</si>
  <si>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</si>
  <si>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</si>
  <si>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</si>
  <si>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</si>
  <si>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</si>
  <si>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</si>
  <si>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</si>
  <si>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</si>
  <si>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</si>
  <si>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</si>
  <si>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</si>
  <si>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</si>
  <si>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</si>
  <si>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</si>
  <si>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JURISDICCION SANIT 07 ACAPULCO  GRO                         </t>
  </si>
  <si>
    <t xml:space="preserve">HOSPITAL GENERAL DE TAXCO DE ALARCON  GRO                   </t>
  </si>
  <si>
    <t xml:space="preserve">HOSPITAL GENERAL OMETEPEC  GRO                              </t>
  </si>
  <si>
    <t xml:space="preserve">HOSPITAL GENERAL DE HUITZUCO DE FIGUEROA  GRO               </t>
  </si>
  <si>
    <t xml:space="preserve">HOSPITAL GENERAL DE ATOYAC DE ALVAREZ  GRO                  </t>
  </si>
  <si>
    <t xml:space="preserve">HOSPITAL GENERAL DE CHILPANCINGO  GRO                       </t>
  </si>
  <si>
    <t xml:space="preserve">HOSPITAL GENERAL DE ZIHUATANEJO  GRO                        </t>
  </si>
  <si>
    <t xml:space="preserve">HOSPITAL GRAL  DE IGUALA DE LA INDEPENDENCIA  GRO           </t>
  </si>
  <si>
    <t xml:space="preserve">CSRD CACALUTLA  MPOP  ATOYAC DE ALVAREZ  GRO                </t>
  </si>
  <si>
    <t xml:space="preserve">CSRC  TEPECUACUILCO  MPIO  TEPECUACUILCO DE T GRO           </t>
  </si>
  <si>
    <t xml:space="preserve">JURISDICCION SANIT 03 CHILPANCINGO  GRO                     </t>
  </si>
  <si>
    <t xml:space="preserve">OFICINA CENTRAL CHILPANCINGO  GRO                           </t>
  </si>
  <si>
    <t xml:space="preserve">HOSP GRAL CHILAPA  MPIO  CHILAPA  GRO                       </t>
  </si>
  <si>
    <t xml:space="preserve">HOSP  GRAL  AYUTLA  MPIO  AYUTLA  GRO                       </t>
  </si>
  <si>
    <t xml:space="preserve">CSRD  ZITLALA MPIO  ZITLALA  GRO                            </t>
  </si>
  <si>
    <t xml:space="preserve">CSRC HUAMUXTITLAN MPIO  HUAMUXTITLAN  GRO                   </t>
  </si>
  <si>
    <t xml:space="preserve">CSU  IGUALA  DR  AGUSTIN BATALLA   MPIO  IGUALA  G          </t>
  </si>
  <si>
    <t xml:space="preserve">CSRC COYUCA DE BENITEZ COYUCA MPIO COYUCA DE B GRO          </t>
  </si>
  <si>
    <t xml:space="preserve">CSRD EL CAMPANARIO  MPIO  ACAPULCO  GRO                     </t>
  </si>
  <si>
    <t xml:space="preserve">HOSPITAL GENERAL ACAPULCO  GRO                              </t>
  </si>
  <si>
    <t xml:space="preserve">CSRD SN CRUZ  MPIO  HUAMUXTITLAN GRO                        </t>
  </si>
  <si>
    <t xml:space="preserve">CSRC  ZIRANDARO MPIO  ZIRANDARO  GRO                        </t>
  </si>
  <si>
    <t xml:space="preserve">CSRD  OZTOCINGO  MPIO  COPANATOYAC  GRO                     </t>
  </si>
  <si>
    <t xml:space="preserve">HOSPITAL BASICO COMUNITARIO DE COPALA  MPIO  COPAL          </t>
  </si>
  <si>
    <t xml:space="preserve">CSRC OMETEPEC  MPIO  OMETEPEC  GRO                          </t>
  </si>
  <si>
    <t xml:space="preserve">CSRC CRUZ GRANDE MPIO FLORENCIO VILLARREAL GRO              </t>
  </si>
  <si>
    <t xml:space="preserve">CSU  SANTA CECILIA  MPIO  ACAPULCO  GRO                     </t>
  </si>
  <si>
    <t xml:space="preserve">CSRC  TECOANAPA  MPIO   TECOANAPA  GRO                      </t>
  </si>
  <si>
    <t xml:space="preserve">COL  PROGRESO  CAAPS   ACAPULCO  GRO                        </t>
  </si>
  <si>
    <t xml:space="preserve">JURISDICCION SANIT 06 COSTA CHICA OMETEPEC GRO              </t>
  </si>
  <si>
    <t xml:space="preserve">HOSP INT  FILO DE CABALLO  MPIO  L BRAVO  GRO               </t>
  </si>
  <si>
    <t xml:space="preserve">HOSPITAL GENERAL DE TLAPA DE COMONFORT  GRO                 </t>
  </si>
  <si>
    <t xml:space="preserve">HOSPITAL GENERAL CD  RENACIMIENTO  ACAPULCO GRO             </t>
  </si>
  <si>
    <t xml:space="preserve">CSU  DR  GUILLERMO SOBERON  ALAMEDA   MPIO CHILPO           </t>
  </si>
  <si>
    <t xml:space="preserve">CSU  C N O P  COL   MPIO  CHILPANCINGO  GRO                 </t>
  </si>
  <si>
    <t xml:space="preserve">CSRD ATENANGO DEL RIO  MPIO  ATENANGO DEL RIO GRO           </t>
  </si>
  <si>
    <t xml:space="preserve">CSRC  TELOLOAPAN  MPIO  TELOLOAPAN  GRO                     </t>
  </si>
  <si>
    <t xml:space="preserve">CSRC  MOCHITLAN  MPIO  MOCHITLAN  GRO                       </t>
  </si>
  <si>
    <t xml:space="preserve">UAS  EL TERRERO  MPIO   COYUCA DE BENITEZ  GRO              </t>
  </si>
  <si>
    <t xml:space="preserve">CSRC APANGO  MPIO  MARTIR DE CUILAPAN  GRO                  </t>
  </si>
  <si>
    <t xml:space="preserve">CSRD TIERRA BLANCA  MPIO  OMETEPEC  GRO                     </t>
  </si>
  <si>
    <t xml:space="preserve">HOSP  BASICO COM  DE TLACOTEPEC  MPIO  HELIODORO C          </t>
  </si>
  <si>
    <t xml:space="preserve">HOSP DE LA COMUNIDAD TIXTLA DE GUERRERO MPIO TIXTL          </t>
  </si>
  <si>
    <t xml:space="preserve">CSRC COL  LOS ARCO  ZUMPANGO   MPIO  EDUARDO NERI           </t>
  </si>
  <si>
    <t xml:space="preserve">HOSP BAS COM QUECHULTENGO  MPIO QUECHULTENANGO              </t>
  </si>
  <si>
    <t xml:space="preserve">CSRD TLAQUILTEPEC  MPIO  HUAMUXTITLAN  GRO                  </t>
  </si>
  <si>
    <t xml:space="preserve">UAS  TIANQUIZOLCO I  MPIO GRAL  CANUTO A NERI               </t>
  </si>
  <si>
    <t xml:space="preserve">CSRD EL TEPEYAC  CONTLALCO   MPIO TLAPA DE COMONF           </t>
  </si>
  <si>
    <t xml:space="preserve">CSRC  COYUCA DE CATALAN  MPIO  COYUCA DE C  GRO             </t>
  </si>
  <si>
    <t xml:space="preserve">CSU ZIHUATANEJO  EL EMBALSE  MPIO TTE  JOSE AZUETA          </t>
  </si>
  <si>
    <t xml:space="preserve">JURISDICCION SANIT 02 IGUALA  GRO                           </t>
  </si>
  <si>
    <t xml:space="preserve">CSRD  IXCATEOPAN  MPIO  IXCATEOPAN  GRO                     </t>
  </si>
  <si>
    <t xml:space="preserve">HOSPITAL DE LA COMUNIDAD TELOLOAPAN                         </t>
  </si>
  <si>
    <t xml:space="preserve">UAS  PAROTA SECA  MPIO  TECOANAPA  GRO                      </t>
  </si>
  <si>
    <t xml:space="preserve">HOSP INT SAN LUIS ACATLAN MPIO S/LUIS ACATLAN GRO           </t>
  </si>
  <si>
    <t xml:space="preserve">CSRC  SAN MARCOS  MPIO   SAN MARCOS  GRO                    </t>
  </si>
  <si>
    <t xml:space="preserve">UAS  AJUETETLA  MPIO  AHUACUOTZINGO  GRO                    </t>
  </si>
  <si>
    <t xml:space="preserve">UAS  SAN VICENTE DE JESUS  MPIO  ATOYAC DE A  GRO           </t>
  </si>
  <si>
    <t xml:space="preserve">CSRC TLACOACHISTLAHUACA MPIO  TLACOACHISTLAHUACA            </t>
  </si>
  <si>
    <t xml:space="preserve">HOSPITAL BASICO COMUNITARIO CUAJINICUILAPA  MPIO            </t>
  </si>
  <si>
    <t xml:space="preserve">LABORATORIO REGIONAL ACAPULCO  GRO                          </t>
  </si>
  <si>
    <t xml:space="preserve">CSU  TAXCO  MPIO  TAXCO DE ALARCON  GRO                     </t>
  </si>
  <si>
    <t xml:space="preserve">CSU  DR  FORTUNATO SILVA GUTIERREZ  SAN MIGUELITO           </t>
  </si>
  <si>
    <t xml:space="preserve">CSRC  PETAQUILLAS  MPIO CHILPANCINGO GRO                    </t>
  </si>
  <si>
    <t xml:space="preserve">HOSP INT  ZUMPANGO DEL RIO MPIO  EDUARDO NERI GRO           </t>
  </si>
  <si>
    <t xml:space="preserve">CSU  UNIVERSAL COL   MPIO  CHILPANCINGO  GRO                </t>
  </si>
  <si>
    <t xml:space="preserve">CSRC  XOCHISTLAHUACA  MPIO  XOCHISTLAHUACA  GRO             </t>
  </si>
  <si>
    <t xml:space="preserve">JURISDICCION SANIT 05 COSTA GDE TECPAN DE G GRO             </t>
  </si>
  <si>
    <t xml:space="preserve">CSRC ZUMPANGO ALAMEDA  MPIO  EDUARDO NERI                   </t>
  </si>
  <si>
    <t xml:space="preserve">CSRD HUEYCANTENANGO MPIO JOSE JOAQUIN DE HERRERA            </t>
  </si>
  <si>
    <t xml:space="preserve">CSRC  TIERRA COLORAD MPIO JUAN R ESCUDERO                   </t>
  </si>
  <si>
    <t xml:space="preserve">CSRC SN JERONIMO DE JUAREZ MPIO BENITO JUAREZ GRO           </t>
  </si>
  <si>
    <t xml:space="preserve">UNIDAD DE PARTERIA ALAMEDA CHILPANCINGO                     </t>
  </si>
  <si>
    <t xml:space="preserve">JURISDICCION SANIT 01 T CALIENTE  TLAPEHUALA GRO            </t>
  </si>
  <si>
    <t xml:space="preserve">CSRD XOCHAPA  MPIO ALCOZAUCA  GRO                           </t>
  </si>
  <si>
    <t xml:space="preserve">HOSPITAL GENERAL DE COYUCA DE CATALAN  GRO                  </t>
  </si>
  <si>
    <t xml:space="preserve">CSRC CUTZAMALA DE PINZON MPIO  CUTZAMALA DE P GRO           </t>
  </si>
  <si>
    <t xml:space="preserve">HOSPITAL DE LA MADRE Y EL NI&amp;O GUERRERENSE  CHILPO          </t>
  </si>
  <si>
    <t xml:space="preserve">CSRC  LA UNION  MPIO  LA UNION  GRO                         </t>
  </si>
  <si>
    <t xml:space="preserve">CSU  COL  IGNACIO MANUEL ALTAMIRANO  MPIO  CHILPO           </t>
  </si>
  <si>
    <t xml:space="preserve">CSRC OCOTITO  MPIO  CHILPANCINGO  GRO                       </t>
  </si>
  <si>
    <t xml:space="preserve">HOSP INT OLINALA  MPIO  OLINALA  GRO                        </t>
  </si>
  <si>
    <t xml:space="preserve">JURISDICCION SANIT 04 TLAPA DE COMONFORT  GRO               </t>
  </si>
  <si>
    <t xml:space="preserve">HOSP INT  PETATLAN  MPIO   PETATLAN  GRO                    </t>
  </si>
  <si>
    <t xml:space="preserve">CSRD  EEC  BUENAVISTA DE LA SALUD  MPIO  CHILPO             </t>
  </si>
  <si>
    <t xml:space="preserve">HOSP INT  TECPAN DE GALEANA  GRO                            </t>
  </si>
  <si>
    <t xml:space="preserve">HOSPITAL DE LA COMUNIDAD TIERRA COLORADA                    </t>
  </si>
  <si>
    <t xml:space="preserve">CSRC ATOYAC DE ALVAREZ  MPIO ATOYAC DE A   GRO              </t>
  </si>
  <si>
    <t xml:space="preserve">HOSPITAL DE LA COMUNIDAD COYUCA DE BENITEZ                  </t>
  </si>
  <si>
    <t xml:space="preserve">UAS REAL DE GUADALUPE MPIO TTE JOSE A  ZIHUATANEJO          </t>
  </si>
  <si>
    <t xml:space="preserve">HOSP  INT XALITLA  MPIO TEPECOACUILCO GRO                   </t>
  </si>
  <si>
    <t xml:space="preserve">HOSP INT XOCHISTLAHUACA MPIO  XOCHISTLAHUACA GRO            </t>
  </si>
  <si>
    <t xml:space="preserve">ALMACEN CENTRAL CHILPANCINGO                                </t>
  </si>
  <si>
    <t xml:space="preserve">CSRD  METLATONOC  MPIO  METLATONOC  GRO                     </t>
  </si>
  <si>
    <t xml:space="preserve">HOSP INT ARCELIA  MPIO ARCELIA GRO                          </t>
  </si>
  <si>
    <t xml:space="preserve">CSRD PLATANILLO MPIO COYUCA DE BENITEZ  GRO                 </t>
  </si>
  <si>
    <t xml:space="preserve">UAS  PAPALUTLA  MPIO  COPALILLO  GRO                        </t>
  </si>
  <si>
    <t xml:space="preserve">C S  EL CHARCO  MPIO  AYUTLA DE LOS LIBRES  GRO             </t>
  </si>
  <si>
    <t xml:space="preserve">UAS  JILOTEPEC  MPIO  HUAMUXTITLAN  GRO                     </t>
  </si>
  <si>
    <t xml:space="preserve">HOSP INT  MALINALTEPEC  MPIO MALINALTEPEC  GRO              </t>
  </si>
  <si>
    <t xml:space="preserve">CSRD MEZCALA  MPIO  EDUARDO NERI  ZUMPANGO   GRO            </t>
  </si>
  <si>
    <t xml:space="preserve">CSRD  CHIEPETLAN  MPIO  TLAPA  GRO                          </t>
  </si>
  <si>
    <t xml:space="preserve">CSRD  COPANATOYAC  MPIO COPANATOYAC  GRO                    </t>
  </si>
  <si>
    <t xml:space="preserve">CSRD  SAN JUAN HUEXOAPA  MPIO  METLATONOC  GRO              </t>
  </si>
  <si>
    <t xml:space="preserve">CSRC TLACOTEPEC  MPIO HELIODORO CASTILLO                    </t>
  </si>
  <si>
    <t xml:space="preserve">HOSP INT COAHUAYUTLA MPIO  COAHUAYUTLA GRO                  </t>
  </si>
  <si>
    <t xml:space="preserve">CSRD EL TERRERO  MPIO  JUAN R  ESCUDERO  T COLOR            </t>
  </si>
  <si>
    <t xml:space="preserve">CSRC SANTIAGO TLAMACAZAPA  MPIO  TAXCO  GRO                 </t>
  </si>
  <si>
    <t xml:space="preserve">CSU RAFAEL JIMENEZ ADAME COL DEL PRI  MPIO CHILPO           </t>
  </si>
  <si>
    <t xml:space="preserve">CSRD DARIO GALEANA  MPIO TTE  JOSE A  ZIHUATANEJO           </t>
  </si>
  <si>
    <t xml:space="preserve">CSRD  JALEACA DE CATALAN  MPIO CHILPANCINGO GRO             </t>
  </si>
  <si>
    <t xml:space="preserve">CSU  JARDIN AZTECA  MPIO  ACAPULCO  GRO                     </t>
  </si>
  <si>
    <t xml:space="preserve">CSU  RAMON CARRETO LEYVA  SAN JUAN   MPIO  CHILPO           </t>
  </si>
  <si>
    <t xml:space="preserve">CSRC  COCULA  MPIO  COCULA  GRO                             </t>
  </si>
  <si>
    <t xml:space="preserve">CSRD SN JUAN DEL REPARO  MPIO JUAN R ESCUDERO               </t>
  </si>
  <si>
    <t xml:space="preserve">HOSPITAL DE LA COMUNIDAD HUITZILTEPEC                       </t>
  </si>
  <si>
    <t xml:space="preserve">CSRD  JULIAN BLANCO  MPIO CHILPANCINGO GRO                  </t>
  </si>
  <si>
    <t xml:space="preserve">CSRD SN MIGUEL DEL PROGRESO  MPIO MALINALTEPEC GRO          </t>
  </si>
  <si>
    <t xml:space="preserve">UNEME CAPA CHILPANCINGO                                     </t>
  </si>
  <si>
    <t>MEDICO ESPECIALISTA A</t>
  </si>
  <si>
    <t>MEDICO GENERAL A</t>
  </si>
  <si>
    <t>CIRUJANO DENTISTA A</t>
  </si>
  <si>
    <t>MEDICO GENERAL B</t>
  </si>
  <si>
    <t>MEDICO GENERAL C</t>
  </si>
  <si>
    <t>MEDICO ESPECIALISTA B</t>
  </si>
  <si>
    <t>CIRUJANO DENTISTA C</t>
  </si>
  <si>
    <t>QUIMICO A</t>
  </si>
  <si>
    <t>TECNICO LABORATORISTA A</t>
  </si>
  <si>
    <t>AUX. DE LABORATORIO Y/O BIOTERIO A</t>
  </si>
  <si>
    <t>TECNICO RADIOLOGO O EN RADIOTERAPIA</t>
  </si>
  <si>
    <t>TERAPISTA</t>
  </si>
  <si>
    <t>PSICOLOGO CLINICO</t>
  </si>
  <si>
    <t>PARAMEDICO EN AREA NORMATIVA</t>
  </si>
  <si>
    <t>ENFERMERA JEFE DE SERVICIO</t>
  </si>
  <si>
    <t>ENFERMERA ESPECIALISTA A</t>
  </si>
  <si>
    <t>ENFERMERA GENERAL TITULADA A</t>
  </si>
  <si>
    <t>AUXILIAR DE ENFERMERIA A</t>
  </si>
  <si>
    <t>SUBJEFE DE FARMACIA</t>
  </si>
  <si>
    <t>TRABAJADORA SOCIAL EN AREA MEDICA A</t>
  </si>
  <si>
    <t>DIETISTA</t>
  </si>
  <si>
    <t>COCINERO EN HOSPITAL</t>
  </si>
  <si>
    <t>AUX. DE COCINA EN HOSPITAL</t>
  </si>
  <si>
    <t>TECNICO EN ESTADISTICA EN AREA MEDICA</t>
  </si>
  <si>
    <t>AUX. DE ESTADISTICA Y ARCHIVO CLINICO</t>
  </si>
  <si>
    <t>AUXILIAR DE ADMISION</t>
  </si>
  <si>
    <t>TECNICO EN ATENCION PRIMARIA A LA SALUD</t>
  </si>
  <si>
    <t>SUPERVISORA DE TRABAJO SOCIAL EN AREA MEDICA "A"</t>
  </si>
  <si>
    <t>LABORATORISTA A</t>
  </si>
  <si>
    <t>QUIMICO JEFE DE SECC. DE LAB. DE ANALISIS CLINICOS A</t>
  </si>
  <si>
    <t>ENFERMERA GENERAL TITULADA B</t>
  </si>
  <si>
    <t>AUXILIAR DE ENFERMERIA B</t>
  </si>
  <si>
    <t>ENFERMERA GENERAL TECNICA</t>
  </si>
  <si>
    <t>QUIMICO B</t>
  </si>
  <si>
    <t>QUIMICO JEFE DE SECC. DE LAB. DE ANALISIS CLINICOS C</t>
  </si>
  <si>
    <t>TECNICO LABORATORISTA B</t>
  </si>
  <si>
    <t>ENFERMERA GENERAL TITULADA C</t>
  </si>
  <si>
    <t>ENFERMERA ESPECIALISTA C</t>
  </si>
  <si>
    <t>PROMOTOR EN SALUD</t>
  </si>
  <si>
    <t>AFANADORA</t>
  </si>
  <si>
    <t>CAMILLERO</t>
  </si>
  <si>
    <t>LAVANDERA EN HOSPITAL</t>
  </si>
  <si>
    <t>OPERADOR DE CALDERAS EN HOSPITAL</t>
  </si>
  <si>
    <t>APOYO ADMINISTRATIVO EN SALUD A8</t>
  </si>
  <si>
    <t>APOYO ADMINISTRATIVO EN SALUD A7</t>
  </si>
  <si>
    <t>APOYO ADMINISTRATIVO EN SALUD A6</t>
  </si>
  <si>
    <t>APOYO ADMINISTRATIVO EN SALUD A5</t>
  </si>
  <si>
    <t>APOYO ADMINISTRATIVO EN SALUD - A4</t>
  </si>
  <si>
    <t>APOYO ADMINISTRATIVO EN SALUD A3</t>
  </si>
  <si>
    <t>APOYO ADMINISTRATIVO EN SALUD A2</t>
  </si>
  <si>
    <t>APOYO ADMINISTRATIVO EN SALUD   A1</t>
  </si>
  <si>
    <t>JEFE DE UNIDAD DE ATENCION MEDICA "A"</t>
  </si>
  <si>
    <t>JEFE DE UNIDAD DE ATENCION MEDICA C</t>
  </si>
  <si>
    <t>JEFE DE UNIDAD DE ATENCION MEDICA D</t>
  </si>
  <si>
    <t>ASISTENTE DE LA DIRECCION DEL HOSPITAL</t>
  </si>
  <si>
    <t>JEFE DE SERVICIOS</t>
  </si>
  <si>
    <t>JEFE DE UNIDAD EN HOSPITAL</t>
  </si>
  <si>
    <t>COORD. MEDICO EN AREA NORMATIVA "A"</t>
  </si>
  <si>
    <t>JEFE DE ENFERMERAS A</t>
  </si>
  <si>
    <t>JEFE DE DIETETICA</t>
  </si>
  <si>
    <t>SUPERV. DE ACCION COMUNITARIA DE P.A.P.A.</t>
  </si>
  <si>
    <t>SUPERV. MEDICO EN AREA NORMATIVA</t>
  </si>
  <si>
    <t>JEFE DE TRABAJO SOCIAL EN AREA MEDICA</t>
  </si>
  <si>
    <t>AUXILIAR DE VERIFICACION SANITARIA</t>
  </si>
  <si>
    <t>TEC. EN VERIF., DICT. O SANEAMIENTO A</t>
  </si>
  <si>
    <t>TEC. EN VERIF., DICT. O SANEAMIENTO B</t>
  </si>
  <si>
    <t>COORD. PARAMEDICO EN AREA NORMATIVA A</t>
  </si>
  <si>
    <t>APOYO ADMINISTRATIVO EN SALUD A1</t>
  </si>
  <si>
    <t>TECNICO EN TRABAJO SOCIAL EN AREA MEDICA A</t>
  </si>
  <si>
    <t>CITOTECNOLOGO A</t>
  </si>
  <si>
    <t>APOYO ADMINISTRATIVO EN SALUD A4</t>
  </si>
  <si>
    <t>AYUDANTE DE AUTOPSIAS</t>
  </si>
  <si>
    <t>MICROSCOPISTA DX. PALUDISMO</t>
  </si>
  <si>
    <t xml:space="preserve"> M01004</t>
  </si>
  <si>
    <t xml:space="preserve"> M01006</t>
  </si>
  <si>
    <t xml:space="preserve"> M01007</t>
  </si>
  <si>
    <t xml:space="preserve"> M01008</t>
  </si>
  <si>
    <t xml:space="preserve"> M01009</t>
  </si>
  <si>
    <t xml:space="preserve"> M01010</t>
  </si>
  <si>
    <t xml:space="preserve"> M01015</t>
  </si>
  <si>
    <t xml:space="preserve"> M02001</t>
  </si>
  <si>
    <t xml:space="preserve"> M02003</t>
  </si>
  <si>
    <t xml:space="preserve"> M02005</t>
  </si>
  <si>
    <t xml:space="preserve"> M02006</t>
  </si>
  <si>
    <t xml:space="preserve"> M02012</t>
  </si>
  <si>
    <t xml:space="preserve"> M02015</t>
  </si>
  <si>
    <t xml:space="preserve"> M02029</t>
  </si>
  <si>
    <t xml:space="preserve"> M02031</t>
  </si>
  <si>
    <t xml:space="preserve"> M02034</t>
  </si>
  <si>
    <t xml:space="preserve"> M02035</t>
  </si>
  <si>
    <t xml:space="preserve"> M02036</t>
  </si>
  <si>
    <t xml:space="preserve"> M02037</t>
  </si>
  <si>
    <t xml:space="preserve"> M02040</t>
  </si>
  <si>
    <t xml:space="preserve"> M02045</t>
  </si>
  <si>
    <t xml:space="preserve"> M02047</t>
  </si>
  <si>
    <t xml:space="preserve"> M02048</t>
  </si>
  <si>
    <t xml:space="preserve"> M02058</t>
  </si>
  <si>
    <t xml:space="preserve"> M02059</t>
  </si>
  <si>
    <t xml:space="preserve"> M02061</t>
  </si>
  <si>
    <t xml:space="preserve"> M02068</t>
  </si>
  <si>
    <t xml:space="preserve"> M02072</t>
  </si>
  <si>
    <t xml:space="preserve"> M02074</t>
  </si>
  <si>
    <t xml:space="preserve"> M02077</t>
  </si>
  <si>
    <t xml:space="preserve"> M02081</t>
  </si>
  <si>
    <t xml:space="preserve"> M02082</t>
  </si>
  <si>
    <t xml:space="preserve"> M02083</t>
  </si>
  <si>
    <t xml:space="preserve"> M02088</t>
  </si>
  <si>
    <t xml:space="preserve"> M02091</t>
  </si>
  <si>
    <t xml:space="preserve"> M02095</t>
  </si>
  <si>
    <t xml:space="preserve"> M02105</t>
  </si>
  <si>
    <t xml:space="preserve"> M02107</t>
  </si>
  <si>
    <t xml:space="preserve"> M03004</t>
  </si>
  <si>
    <t xml:space="preserve"> M03005</t>
  </si>
  <si>
    <t xml:space="preserve"> M03006</t>
  </si>
  <si>
    <t xml:space="preserve"> M03011</t>
  </si>
  <si>
    <t xml:space="preserve"> M03012</t>
  </si>
  <si>
    <t xml:space="preserve"> M03018</t>
  </si>
  <si>
    <t xml:space="preserve"> M03019</t>
  </si>
  <si>
    <t xml:space="preserve"> M03020</t>
  </si>
  <si>
    <t xml:space="preserve"> M03021</t>
  </si>
  <si>
    <t xml:space="preserve"> M03022</t>
  </si>
  <si>
    <t xml:space="preserve"> M03023</t>
  </si>
  <si>
    <t xml:space="preserve"> M03024</t>
  </si>
  <si>
    <t xml:space="preserve"> M03025</t>
  </si>
  <si>
    <t>CF41001</t>
  </si>
  <si>
    <t>CF41003</t>
  </si>
  <si>
    <t>CF41004</t>
  </si>
  <si>
    <t>CF41011</t>
  </si>
  <si>
    <t>CF41013</t>
  </si>
  <si>
    <t>CF41014</t>
  </si>
  <si>
    <t>CF41015</t>
  </si>
  <si>
    <t>CF41024</t>
  </si>
  <si>
    <t>CF41032</t>
  </si>
  <si>
    <t>CF41038</t>
  </si>
  <si>
    <t>CF41040</t>
  </si>
  <si>
    <t>CF41054</t>
  </si>
  <si>
    <t>CF41055</t>
  </si>
  <si>
    <t>CF41056</t>
  </si>
  <si>
    <t>CF41057</t>
  </si>
  <si>
    <t>CF41075</t>
  </si>
  <si>
    <t xml:space="preserve"> M02066</t>
  </si>
  <si>
    <t xml:space="preserve"> M02016</t>
  </si>
  <si>
    <t xml:space="preserve"> M02063</t>
  </si>
  <si>
    <t xml:space="preserve"> M02098</t>
  </si>
  <si>
    <t>http://cloud.ses-gro.gob.mx/s/PmguC8muFK27zg5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</si>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</sst>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17" Type="http://schemas.openxmlformats.org/officeDocument/2006/relationships/hyperlink" Target="about:blank" TargetMode="External"/><Relationship Id="rId299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63" Type="http://schemas.openxmlformats.org/officeDocument/2006/relationships/hyperlink" Target="about:blank" TargetMode="External"/><Relationship Id="rId159" Type="http://schemas.openxmlformats.org/officeDocument/2006/relationships/hyperlink" Target="about:blank" TargetMode="External"/><Relationship Id="rId324" Type="http://schemas.openxmlformats.org/officeDocument/2006/relationships/hyperlink" Target="about:blank" TargetMode="External"/><Relationship Id="rId366" Type="http://schemas.openxmlformats.org/officeDocument/2006/relationships/hyperlink" Target="about:blank" TargetMode="External"/><Relationship Id="rId170" Type="http://schemas.openxmlformats.org/officeDocument/2006/relationships/hyperlink" Target="about:blank" TargetMode="External"/><Relationship Id="rId226" Type="http://schemas.openxmlformats.org/officeDocument/2006/relationships/hyperlink" Target="about:blank" TargetMode="External"/><Relationship Id="rId433" Type="http://schemas.openxmlformats.org/officeDocument/2006/relationships/hyperlink" Target="about:blank" TargetMode="External"/><Relationship Id="rId268" Type="http://schemas.openxmlformats.org/officeDocument/2006/relationships/hyperlink" Target="about:blank" TargetMode="External"/><Relationship Id="rId475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74" Type="http://schemas.openxmlformats.org/officeDocument/2006/relationships/hyperlink" Target="about:blank" TargetMode="External"/><Relationship Id="rId128" Type="http://schemas.openxmlformats.org/officeDocument/2006/relationships/hyperlink" Target="about:blank" TargetMode="External"/><Relationship Id="rId335" Type="http://schemas.openxmlformats.org/officeDocument/2006/relationships/hyperlink" Target="about:blank" TargetMode="External"/><Relationship Id="rId377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81" Type="http://schemas.openxmlformats.org/officeDocument/2006/relationships/hyperlink" Target="about:blank" TargetMode="External"/><Relationship Id="rId237" Type="http://schemas.openxmlformats.org/officeDocument/2006/relationships/hyperlink" Target="about:blank" TargetMode="External"/><Relationship Id="rId402" Type="http://schemas.openxmlformats.org/officeDocument/2006/relationships/hyperlink" Target="about:blank" TargetMode="External"/><Relationship Id="rId279" Type="http://schemas.openxmlformats.org/officeDocument/2006/relationships/hyperlink" Target="about:blank" TargetMode="External"/><Relationship Id="rId444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139" Type="http://schemas.openxmlformats.org/officeDocument/2006/relationships/hyperlink" Target="about:blank" TargetMode="External"/><Relationship Id="rId290" Type="http://schemas.openxmlformats.org/officeDocument/2006/relationships/hyperlink" Target="about:blank" TargetMode="External"/><Relationship Id="rId304" Type="http://schemas.openxmlformats.org/officeDocument/2006/relationships/hyperlink" Target="about:blank" TargetMode="External"/><Relationship Id="rId346" Type="http://schemas.openxmlformats.org/officeDocument/2006/relationships/hyperlink" Target="about:blank" TargetMode="External"/><Relationship Id="rId388" Type="http://schemas.openxmlformats.org/officeDocument/2006/relationships/hyperlink" Target="about:blank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about:blank" TargetMode="External"/><Relationship Id="rId192" Type="http://schemas.openxmlformats.org/officeDocument/2006/relationships/hyperlink" Target="about:blank" TargetMode="External"/><Relationship Id="rId206" Type="http://schemas.openxmlformats.org/officeDocument/2006/relationships/hyperlink" Target="about:blank" TargetMode="External"/><Relationship Id="rId413" Type="http://schemas.openxmlformats.org/officeDocument/2006/relationships/hyperlink" Target="about:blank" TargetMode="External"/><Relationship Id="rId248" Type="http://schemas.openxmlformats.org/officeDocument/2006/relationships/hyperlink" Target="about:blank" TargetMode="External"/><Relationship Id="rId455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08" Type="http://schemas.openxmlformats.org/officeDocument/2006/relationships/hyperlink" Target="about:blank" TargetMode="External"/><Relationship Id="rId315" Type="http://schemas.openxmlformats.org/officeDocument/2006/relationships/hyperlink" Target="about:blank" TargetMode="External"/><Relationship Id="rId357" Type="http://schemas.openxmlformats.org/officeDocument/2006/relationships/hyperlink" Target="about:blank" TargetMode="External"/><Relationship Id="rId54" Type="http://schemas.openxmlformats.org/officeDocument/2006/relationships/hyperlink" Target="about:blank" TargetMode="External"/><Relationship Id="rId96" Type="http://schemas.openxmlformats.org/officeDocument/2006/relationships/hyperlink" Target="about:blank" TargetMode="External"/><Relationship Id="rId161" Type="http://schemas.openxmlformats.org/officeDocument/2006/relationships/hyperlink" Target="about:blank" TargetMode="External"/><Relationship Id="rId217" Type="http://schemas.openxmlformats.org/officeDocument/2006/relationships/hyperlink" Target="about:blank" TargetMode="External"/><Relationship Id="rId399" Type="http://schemas.openxmlformats.org/officeDocument/2006/relationships/hyperlink" Target="about:blank" TargetMode="External"/><Relationship Id="rId259" Type="http://schemas.openxmlformats.org/officeDocument/2006/relationships/hyperlink" Target="about:blank" TargetMode="External"/><Relationship Id="rId424" Type="http://schemas.openxmlformats.org/officeDocument/2006/relationships/hyperlink" Target="about:blank" TargetMode="External"/><Relationship Id="rId466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119" Type="http://schemas.openxmlformats.org/officeDocument/2006/relationships/hyperlink" Target="about:blank" TargetMode="External"/><Relationship Id="rId270" Type="http://schemas.openxmlformats.org/officeDocument/2006/relationships/hyperlink" Target="about:blank" TargetMode="External"/><Relationship Id="rId326" Type="http://schemas.openxmlformats.org/officeDocument/2006/relationships/hyperlink" Target="about:blank" TargetMode="External"/><Relationship Id="rId65" Type="http://schemas.openxmlformats.org/officeDocument/2006/relationships/hyperlink" Target="about:blank" TargetMode="External"/><Relationship Id="rId130" Type="http://schemas.openxmlformats.org/officeDocument/2006/relationships/hyperlink" Target="about:blank" TargetMode="External"/><Relationship Id="rId368" Type="http://schemas.openxmlformats.org/officeDocument/2006/relationships/hyperlink" Target="about:blank" TargetMode="External"/><Relationship Id="rId172" Type="http://schemas.openxmlformats.org/officeDocument/2006/relationships/hyperlink" Target="about:blank" TargetMode="External"/><Relationship Id="rId228" Type="http://schemas.openxmlformats.org/officeDocument/2006/relationships/hyperlink" Target="about:blank" TargetMode="External"/><Relationship Id="rId435" Type="http://schemas.openxmlformats.org/officeDocument/2006/relationships/hyperlink" Target="about:blank" TargetMode="External"/><Relationship Id="rId477" Type="http://schemas.openxmlformats.org/officeDocument/2006/relationships/hyperlink" Target="about:blank" TargetMode="External"/><Relationship Id="rId281" Type="http://schemas.openxmlformats.org/officeDocument/2006/relationships/hyperlink" Target="about:blank" TargetMode="External"/><Relationship Id="rId337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76" Type="http://schemas.openxmlformats.org/officeDocument/2006/relationships/hyperlink" Target="about:blank" TargetMode="External"/><Relationship Id="rId141" Type="http://schemas.openxmlformats.org/officeDocument/2006/relationships/hyperlink" Target="about:blank" TargetMode="External"/><Relationship Id="rId379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183" Type="http://schemas.openxmlformats.org/officeDocument/2006/relationships/hyperlink" Target="about:blank" TargetMode="External"/><Relationship Id="rId239" Type="http://schemas.openxmlformats.org/officeDocument/2006/relationships/hyperlink" Target="about:blank" TargetMode="External"/><Relationship Id="rId390" Type="http://schemas.openxmlformats.org/officeDocument/2006/relationships/hyperlink" Target="about:blank" TargetMode="External"/><Relationship Id="rId404" Type="http://schemas.openxmlformats.org/officeDocument/2006/relationships/hyperlink" Target="about:blank" TargetMode="External"/><Relationship Id="rId446" Type="http://schemas.openxmlformats.org/officeDocument/2006/relationships/hyperlink" Target="about:blank" TargetMode="External"/><Relationship Id="rId250" Type="http://schemas.openxmlformats.org/officeDocument/2006/relationships/hyperlink" Target="about:blank" TargetMode="External"/><Relationship Id="rId292" Type="http://schemas.openxmlformats.org/officeDocument/2006/relationships/hyperlink" Target="about:blank" TargetMode="External"/><Relationship Id="rId306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87" Type="http://schemas.openxmlformats.org/officeDocument/2006/relationships/hyperlink" Target="about:blank" TargetMode="External"/><Relationship Id="rId110" Type="http://schemas.openxmlformats.org/officeDocument/2006/relationships/hyperlink" Target="about:blank" TargetMode="External"/><Relationship Id="rId348" Type="http://schemas.openxmlformats.org/officeDocument/2006/relationships/hyperlink" Target="about:blank" TargetMode="External"/><Relationship Id="rId152" Type="http://schemas.openxmlformats.org/officeDocument/2006/relationships/hyperlink" Target="about:blank" TargetMode="External"/><Relationship Id="rId194" Type="http://schemas.openxmlformats.org/officeDocument/2006/relationships/hyperlink" Target="about:blank" TargetMode="External"/><Relationship Id="rId208" Type="http://schemas.openxmlformats.org/officeDocument/2006/relationships/hyperlink" Target="about:blank" TargetMode="External"/><Relationship Id="rId415" Type="http://schemas.openxmlformats.org/officeDocument/2006/relationships/hyperlink" Target="about:blank" TargetMode="External"/><Relationship Id="rId457" Type="http://schemas.openxmlformats.org/officeDocument/2006/relationships/hyperlink" Target="about:blank" TargetMode="External"/><Relationship Id="rId261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56" Type="http://schemas.openxmlformats.org/officeDocument/2006/relationships/hyperlink" Target="about:blank" TargetMode="External"/><Relationship Id="rId317" Type="http://schemas.openxmlformats.org/officeDocument/2006/relationships/hyperlink" Target="about:blank" TargetMode="External"/><Relationship Id="rId359" Type="http://schemas.openxmlformats.org/officeDocument/2006/relationships/hyperlink" Target="about:blank" TargetMode="External"/><Relationship Id="rId98" Type="http://schemas.openxmlformats.org/officeDocument/2006/relationships/hyperlink" Target="about:blank" TargetMode="External"/><Relationship Id="rId121" Type="http://schemas.openxmlformats.org/officeDocument/2006/relationships/hyperlink" Target="about:blank" TargetMode="External"/><Relationship Id="rId163" Type="http://schemas.openxmlformats.org/officeDocument/2006/relationships/hyperlink" Target="about:blank" TargetMode="External"/><Relationship Id="rId219" Type="http://schemas.openxmlformats.org/officeDocument/2006/relationships/hyperlink" Target="about:blank" TargetMode="External"/><Relationship Id="rId370" Type="http://schemas.openxmlformats.org/officeDocument/2006/relationships/hyperlink" Target="about:blank" TargetMode="External"/><Relationship Id="rId426" Type="http://schemas.openxmlformats.org/officeDocument/2006/relationships/hyperlink" Target="about:blank" TargetMode="External"/><Relationship Id="rId230" Type="http://schemas.openxmlformats.org/officeDocument/2006/relationships/hyperlink" Target="about:blank" TargetMode="External"/><Relationship Id="rId468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67" Type="http://schemas.openxmlformats.org/officeDocument/2006/relationships/hyperlink" Target="about:blank" TargetMode="External"/><Relationship Id="rId272" Type="http://schemas.openxmlformats.org/officeDocument/2006/relationships/hyperlink" Target="about:blank" TargetMode="External"/><Relationship Id="rId328" Type="http://schemas.openxmlformats.org/officeDocument/2006/relationships/hyperlink" Target="about:blank" TargetMode="External"/><Relationship Id="rId132" Type="http://schemas.openxmlformats.org/officeDocument/2006/relationships/hyperlink" Target="about:blank" TargetMode="External"/><Relationship Id="rId174" Type="http://schemas.openxmlformats.org/officeDocument/2006/relationships/hyperlink" Target="about:blank" TargetMode="External"/><Relationship Id="rId381" Type="http://schemas.openxmlformats.org/officeDocument/2006/relationships/hyperlink" Target="about:blank" TargetMode="External"/><Relationship Id="rId241" Type="http://schemas.openxmlformats.org/officeDocument/2006/relationships/hyperlink" Target="about:blank" TargetMode="External"/><Relationship Id="rId437" Type="http://schemas.openxmlformats.org/officeDocument/2006/relationships/hyperlink" Target="about:blank" TargetMode="External"/><Relationship Id="rId479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283" Type="http://schemas.openxmlformats.org/officeDocument/2006/relationships/hyperlink" Target="about:blank" TargetMode="External"/><Relationship Id="rId339" Type="http://schemas.openxmlformats.org/officeDocument/2006/relationships/hyperlink" Target="about:blank" TargetMode="External"/><Relationship Id="rId78" Type="http://schemas.openxmlformats.org/officeDocument/2006/relationships/hyperlink" Target="about:blank" TargetMode="External"/><Relationship Id="rId101" Type="http://schemas.openxmlformats.org/officeDocument/2006/relationships/hyperlink" Target="about:blank" TargetMode="External"/><Relationship Id="rId143" Type="http://schemas.openxmlformats.org/officeDocument/2006/relationships/hyperlink" Target="about:blank" TargetMode="External"/><Relationship Id="rId185" Type="http://schemas.openxmlformats.org/officeDocument/2006/relationships/hyperlink" Target="about:blank" TargetMode="External"/><Relationship Id="rId350" Type="http://schemas.openxmlformats.org/officeDocument/2006/relationships/hyperlink" Target="about:blank" TargetMode="External"/><Relationship Id="rId406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210" Type="http://schemas.openxmlformats.org/officeDocument/2006/relationships/hyperlink" Target="about:blank" TargetMode="External"/><Relationship Id="rId392" Type="http://schemas.openxmlformats.org/officeDocument/2006/relationships/hyperlink" Target="about:blank" TargetMode="External"/><Relationship Id="rId448" Type="http://schemas.openxmlformats.org/officeDocument/2006/relationships/hyperlink" Target="about:blank" TargetMode="External"/><Relationship Id="rId252" Type="http://schemas.openxmlformats.org/officeDocument/2006/relationships/hyperlink" Target="about:blank" TargetMode="External"/><Relationship Id="rId294" Type="http://schemas.openxmlformats.org/officeDocument/2006/relationships/hyperlink" Target="about:blank" TargetMode="External"/><Relationship Id="rId308" Type="http://schemas.openxmlformats.org/officeDocument/2006/relationships/hyperlink" Target="about:blank" TargetMode="External"/><Relationship Id="rId47" Type="http://schemas.openxmlformats.org/officeDocument/2006/relationships/hyperlink" Target="about:blank" TargetMode="External"/><Relationship Id="rId89" Type="http://schemas.openxmlformats.org/officeDocument/2006/relationships/hyperlink" Target="about:blank" TargetMode="External"/><Relationship Id="rId112" Type="http://schemas.openxmlformats.org/officeDocument/2006/relationships/hyperlink" Target="about:blank" TargetMode="External"/><Relationship Id="rId154" Type="http://schemas.openxmlformats.org/officeDocument/2006/relationships/hyperlink" Target="about:blank" TargetMode="External"/><Relationship Id="rId361" Type="http://schemas.openxmlformats.org/officeDocument/2006/relationships/hyperlink" Target="about:blank" TargetMode="External"/><Relationship Id="rId196" Type="http://schemas.openxmlformats.org/officeDocument/2006/relationships/hyperlink" Target="about:blank" TargetMode="External"/><Relationship Id="rId417" Type="http://schemas.openxmlformats.org/officeDocument/2006/relationships/hyperlink" Target="about:blank" TargetMode="External"/><Relationship Id="rId459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21" Type="http://schemas.openxmlformats.org/officeDocument/2006/relationships/hyperlink" Target="about:blank" TargetMode="External"/><Relationship Id="rId263" Type="http://schemas.openxmlformats.org/officeDocument/2006/relationships/hyperlink" Target="about:blank" TargetMode="External"/><Relationship Id="rId319" Type="http://schemas.openxmlformats.org/officeDocument/2006/relationships/hyperlink" Target="about:blank" TargetMode="External"/><Relationship Id="rId470" Type="http://schemas.openxmlformats.org/officeDocument/2006/relationships/hyperlink" Target="about:blank" TargetMode="External"/><Relationship Id="rId58" Type="http://schemas.openxmlformats.org/officeDocument/2006/relationships/hyperlink" Target="about:blank" TargetMode="External"/><Relationship Id="rId123" Type="http://schemas.openxmlformats.org/officeDocument/2006/relationships/hyperlink" Target="about:blank" TargetMode="External"/><Relationship Id="rId330" Type="http://schemas.openxmlformats.org/officeDocument/2006/relationships/hyperlink" Target="about:blank" TargetMode="External"/><Relationship Id="rId165" Type="http://schemas.openxmlformats.org/officeDocument/2006/relationships/hyperlink" Target="about:blank" TargetMode="External"/><Relationship Id="rId372" Type="http://schemas.openxmlformats.org/officeDocument/2006/relationships/hyperlink" Target="about:blank" TargetMode="External"/><Relationship Id="rId428" Type="http://schemas.openxmlformats.org/officeDocument/2006/relationships/hyperlink" Target="about:blank" TargetMode="External"/><Relationship Id="rId232" Type="http://schemas.openxmlformats.org/officeDocument/2006/relationships/hyperlink" Target="about:blank" TargetMode="External"/><Relationship Id="rId274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69" Type="http://schemas.openxmlformats.org/officeDocument/2006/relationships/hyperlink" Target="about:blank" TargetMode="External"/><Relationship Id="rId134" Type="http://schemas.openxmlformats.org/officeDocument/2006/relationships/hyperlink" Target="about:blank" TargetMode="External"/><Relationship Id="rId80" Type="http://schemas.openxmlformats.org/officeDocument/2006/relationships/hyperlink" Target="about:blank" TargetMode="External"/><Relationship Id="rId176" Type="http://schemas.openxmlformats.org/officeDocument/2006/relationships/hyperlink" Target="about:blank" TargetMode="External"/><Relationship Id="rId341" Type="http://schemas.openxmlformats.org/officeDocument/2006/relationships/hyperlink" Target="about:blank" TargetMode="External"/><Relationship Id="rId383" Type="http://schemas.openxmlformats.org/officeDocument/2006/relationships/hyperlink" Target="about:blank" TargetMode="External"/><Relationship Id="rId439" Type="http://schemas.openxmlformats.org/officeDocument/2006/relationships/hyperlink" Target="about:blank" TargetMode="External"/><Relationship Id="rId201" Type="http://schemas.openxmlformats.org/officeDocument/2006/relationships/hyperlink" Target="about:blank" TargetMode="External"/><Relationship Id="rId243" Type="http://schemas.openxmlformats.org/officeDocument/2006/relationships/hyperlink" Target="about:blank" TargetMode="External"/><Relationship Id="rId285" Type="http://schemas.openxmlformats.org/officeDocument/2006/relationships/hyperlink" Target="about:blank" TargetMode="External"/><Relationship Id="rId450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103" Type="http://schemas.openxmlformats.org/officeDocument/2006/relationships/hyperlink" Target="about:blank" TargetMode="External"/><Relationship Id="rId310" Type="http://schemas.openxmlformats.org/officeDocument/2006/relationships/hyperlink" Target="about:blank" TargetMode="External"/><Relationship Id="rId91" Type="http://schemas.openxmlformats.org/officeDocument/2006/relationships/hyperlink" Target="about:blank" TargetMode="External"/><Relationship Id="rId145" Type="http://schemas.openxmlformats.org/officeDocument/2006/relationships/hyperlink" Target="about:blank" TargetMode="External"/><Relationship Id="rId187" Type="http://schemas.openxmlformats.org/officeDocument/2006/relationships/hyperlink" Target="about:blank" TargetMode="External"/><Relationship Id="rId352" Type="http://schemas.openxmlformats.org/officeDocument/2006/relationships/hyperlink" Target="about:blank" TargetMode="External"/><Relationship Id="rId394" Type="http://schemas.openxmlformats.org/officeDocument/2006/relationships/hyperlink" Target="about:blank" TargetMode="External"/><Relationship Id="rId408" Type="http://schemas.openxmlformats.org/officeDocument/2006/relationships/hyperlink" Target="about:blank" TargetMode="External"/><Relationship Id="rId212" Type="http://schemas.openxmlformats.org/officeDocument/2006/relationships/hyperlink" Target="about:blank" TargetMode="External"/><Relationship Id="rId254" Type="http://schemas.openxmlformats.org/officeDocument/2006/relationships/hyperlink" Target="about:blank" TargetMode="External"/><Relationship Id="rId49" Type="http://schemas.openxmlformats.org/officeDocument/2006/relationships/hyperlink" Target="about:blank" TargetMode="External"/><Relationship Id="rId114" Type="http://schemas.openxmlformats.org/officeDocument/2006/relationships/hyperlink" Target="about:blank" TargetMode="External"/><Relationship Id="rId296" Type="http://schemas.openxmlformats.org/officeDocument/2006/relationships/hyperlink" Target="about:blank" TargetMode="External"/><Relationship Id="rId461" Type="http://schemas.openxmlformats.org/officeDocument/2006/relationships/hyperlink" Target="about:blank" TargetMode="External"/><Relationship Id="rId60" Type="http://schemas.openxmlformats.org/officeDocument/2006/relationships/hyperlink" Target="about:blank" TargetMode="External"/><Relationship Id="rId156" Type="http://schemas.openxmlformats.org/officeDocument/2006/relationships/hyperlink" Target="about:blank" TargetMode="External"/><Relationship Id="rId198" Type="http://schemas.openxmlformats.org/officeDocument/2006/relationships/hyperlink" Target="about:blank" TargetMode="External"/><Relationship Id="rId321" Type="http://schemas.openxmlformats.org/officeDocument/2006/relationships/hyperlink" Target="about:blank" TargetMode="External"/><Relationship Id="rId363" Type="http://schemas.openxmlformats.org/officeDocument/2006/relationships/hyperlink" Target="about:blank" TargetMode="External"/><Relationship Id="rId419" Type="http://schemas.openxmlformats.org/officeDocument/2006/relationships/hyperlink" Target="about:blank" TargetMode="External"/><Relationship Id="rId223" Type="http://schemas.openxmlformats.org/officeDocument/2006/relationships/hyperlink" Target="about:blank" TargetMode="External"/><Relationship Id="rId430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5" Type="http://schemas.openxmlformats.org/officeDocument/2006/relationships/hyperlink" Target="about:blank" TargetMode="External"/><Relationship Id="rId472" Type="http://schemas.openxmlformats.org/officeDocument/2006/relationships/hyperlink" Target="about:blank" TargetMode="External"/><Relationship Id="rId125" Type="http://schemas.openxmlformats.org/officeDocument/2006/relationships/hyperlink" Target="about:blank" TargetMode="External"/><Relationship Id="rId167" Type="http://schemas.openxmlformats.org/officeDocument/2006/relationships/hyperlink" Target="about:blank" TargetMode="External"/><Relationship Id="rId332" Type="http://schemas.openxmlformats.org/officeDocument/2006/relationships/hyperlink" Target="about:blank" TargetMode="External"/><Relationship Id="rId374" Type="http://schemas.openxmlformats.org/officeDocument/2006/relationships/hyperlink" Target="about:blank" TargetMode="External"/><Relationship Id="rId71" Type="http://schemas.openxmlformats.org/officeDocument/2006/relationships/hyperlink" Target="about:blank" TargetMode="External"/><Relationship Id="rId234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276" Type="http://schemas.openxmlformats.org/officeDocument/2006/relationships/hyperlink" Target="about:blank" TargetMode="External"/><Relationship Id="rId441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136" Type="http://schemas.openxmlformats.org/officeDocument/2006/relationships/hyperlink" Target="about:blank" TargetMode="External"/><Relationship Id="rId178" Type="http://schemas.openxmlformats.org/officeDocument/2006/relationships/hyperlink" Target="about:blank" TargetMode="External"/><Relationship Id="rId301" Type="http://schemas.openxmlformats.org/officeDocument/2006/relationships/hyperlink" Target="about:blank" TargetMode="External"/><Relationship Id="rId343" Type="http://schemas.openxmlformats.org/officeDocument/2006/relationships/hyperlink" Target="about:blank" TargetMode="External"/><Relationship Id="rId82" Type="http://schemas.openxmlformats.org/officeDocument/2006/relationships/hyperlink" Target="about:blank" TargetMode="External"/><Relationship Id="rId203" Type="http://schemas.openxmlformats.org/officeDocument/2006/relationships/hyperlink" Target="about:blank" TargetMode="External"/><Relationship Id="rId385" Type="http://schemas.openxmlformats.org/officeDocument/2006/relationships/hyperlink" Target="about:blank" TargetMode="External"/><Relationship Id="rId245" Type="http://schemas.openxmlformats.org/officeDocument/2006/relationships/hyperlink" Target="about:blank" TargetMode="External"/><Relationship Id="rId287" Type="http://schemas.openxmlformats.org/officeDocument/2006/relationships/hyperlink" Target="about:blank" TargetMode="External"/><Relationship Id="rId410" Type="http://schemas.openxmlformats.org/officeDocument/2006/relationships/hyperlink" Target="about:blank" TargetMode="External"/><Relationship Id="rId452" Type="http://schemas.openxmlformats.org/officeDocument/2006/relationships/hyperlink" Target="about:blank" TargetMode="External"/><Relationship Id="rId105" Type="http://schemas.openxmlformats.org/officeDocument/2006/relationships/hyperlink" Target="about:blank" TargetMode="External"/><Relationship Id="rId147" Type="http://schemas.openxmlformats.org/officeDocument/2006/relationships/hyperlink" Target="about:blank" TargetMode="External"/><Relationship Id="rId312" Type="http://schemas.openxmlformats.org/officeDocument/2006/relationships/hyperlink" Target="about:blank" TargetMode="External"/><Relationship Id="rId354" Type="http://schemas.openxmlformats.org/officeDocument/2006/relationships/hyperlink" Target="about:blank" TargetMode="External"/><Relationship Id="rId51" Type="http://schemas.openxmlformats.org/officeDocument/2006/relationships/hyperlink" Target="about:blank" TargetMode="External"/><Relationship Id="rId72" Type="http://schemas.openxmlformats.org/officeDocument/2006/relationships/hyperlink" Target="about:blank" TargetMode="External"/><Relationship Id="rId93" Type="http://schemas.openxmlformats.org/officeDocument/2006/relationships/hyperlink" Target="about:blank" TargetMode="External"/><Relationship Id="rId189" Type="http://schemas.openxmlformats.org/officeDocument/2006/relationships/hyperlink" Target="about:blank" TargetMode="External"/><Relationship Id="rId375" Type="http://schemas.openxmlformats.org/officeDocument/2006/relationships/hyperlink" Target="about:blank" TargetMode="External"/><Relationship Id="rId396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214" Type="http://schemas.openxmlformats.org/officeDocument/2006/relationships/hyperlink" Target="about:blank" TargetMode="External"/><Relationship Id="rId235" Type="http://schemas.openxmlformats.org/officeDocument/2006/relationships/hyperlink" Target="about:blank" TargetMode="External"/><Relationship Id="rId256" Type="http://schemas.openxmlformats.org/officeDocument/2006/relationships/hyperlink" Target="about:blank" TargetMode="External"/><Relationship Id="rId277" Type="http://schemas.openxmlformats.org/officeDocument/2006/relationships/hyperlink" Target="about:blank" TargetMode="External"/><Relationship Id="rId298" Type="http://schemas.openxmlformats.org/officeDocument/2006/relationships/hyperlink" Target="about:blank" TargetMode="External"/><Relationship Id="rId400" Type="http://schemas.openxmlformats.org/officeDocument/2006/relationships/hyperlink" Target="about:blank" TargetMode="External"/><Relationship Id="rId421" Type="http://schemas.openxmlformats.org/officeDocument/2006/relationships/hyperlink" Target="about:blank" TargetMode="External"/><Relationship Id="rId442" Type="http://schemas.openxmlformats.org/officeDocument/2006/relationships/hyperlink" Target="about:blank" TargetMode="External"/><Relationship Id="rId463" Type="http://schemas.openxmlformats.org/officeDocument/2006/relationships/hyperlink" Target="about:blank" TargetMode="External"/><Relationship Id="rId116" Type="http://schemas.openxmlformats.org/officeDocument/2006/relationships/hyperlink" Target="about:blank" TargetMode="External"/><Relationship Id="rId137" Type="http://schemas.openxmlformats.org/officeDocument/2006/relationships/hyperlink" Target="about:blank" TargetMode="External"/><Relationship Id="rId158" Type="http://schemas.openxmlformats.org/officeDocument/2006/relationships/hyperlink" Target="about:blank" TargetMode="External"/><Relationship Id="rId302" Type="http://schemas.openxmlformats.org/officeDocument/2006/relationships/hyperlink" Target="about:blank" TargetMode="External"/><Relationship Id="rId323" Type="http://schemas.openxmlformats.org/officeDocument/2006/relationships/hyperlink" Target="about:blank" TargetMode="External"/><Relationship Id="rId344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62" Type="http://schemas.openxmlformats.org/officeDocument/2006/relationships/hyperlink" Target="about:blank" TargetMode="External"/><Relationship Id="rId83" Type="http://schemas.openxmlformats.org/officeDocument/2006/relationships/hyperlink" Target="about:blank" TargetMode="External"/><Relationship Id="rId179" Type="http://schemas.openxmlformats.org/officeDocument/2006/relationships/hyperlink" Target="about:blank" TargetMode="External"/><Relationship Id="rId365" Type="http://schemas.openxmlformats.org/officeDocument/2006/relationships/hyperlink" Target="about:blank" TargetMode="External"/><Relationship Id="rId386" Type="http://schemas.openxmlformats.org/officeDocument/2006/relationships/hyperlink" Target="about:blank" TargetMode="External"/><Relationship Id="rId190" Type="http://schemas.openxmlformats.org/officeDocument/2006/relationships/hyperlink" Target="about:blank" TargetMode="External"/><Relationship Id="rId204" Type="http://schemas.openxmlformats.org/officeDocument/2006/relationships/hyperlink" Target="about:blank" TargetMode="External"/><Relationship Id="rId225" Type="http://schemas.openxmlformats.org/officeDocument/2006/relationships/hyperlink" Target="about:blank" TargetMode="External"/><Relationship Id="rId246" Type="http://schemas.openxmlformats.org/officeDocument/2006/relationships/hyperlink" Target="about:blank" TargetMode="External"/><Relationship Id="rId267" Type="http://schemas.openxmlformats.org/officeDocument/2006/relationships/hyperlink" Target="about:blank" TargetMode="External"/><Relationship Id="rId288" Type="http://schemas.openxmlformats.org/officeDocument/2006/relationships/hyperlink" Target="about:blank" TargetMode="External"/><Relationship Id="rId411" Type="http://schemas.openxmlformats.org/officeDocument/2006/relationships/hyperlink" Target="about:blank" TargetMode="External"/><Relationship Id="rId432" Type="http://schemas.openxmlformats.org/officeDocument/2006/relationships/hyperlink" Target="about:blank" TargetMode="External"/><Relationship Id="rId453" Type="http://schemas.openxmlformats.org/officeDocument/2006/relationships/hyperlink" Target="about:blank" TargetMode="External"/><Relationship Id="rId474" Type="http://schemas.openxmlformats.org/officeDocument/2006/relationships/hyperlink" Target="about:blank" TargetMode="External"/><Relationship Id="rId106" Type="http://schemas.openxmlformats.org/officeDocument/2006/relationships/hyperlink" Target="about:blank" TargetMode="External"/><Relationship Id="rId127" Type="http://schemas.openxmlformats.org/officeDocument/2006/relationships/hyperlink" Target="about:blank" TargetMode="External"/><Relationship Id="rId313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52" Type="http://schemas.openxmlformats.org/officeDocument/2006/relationships/hyperlink" Target="about:blank" TargetMode="External"/><Relationship Id="rId73" Type="http://schemas.openxmlformats.org/officeDocument/2006/relationships/hyperlink" Target="about:blank" TargetMode="External"/><Relationship Id="rId94" Type="http://schemas.openxmlformats.org/officeDocument/2006/relationships/hyperlink" Target="about:blank" TargetMode="External"/><Relationship Id="rId148" Type="http://schemas.openxmlformats.org/officeDocument/2006/relationships/hyperlink" Target="about:blank" TargetMode="External"/><Relationship Id="rId169" Type="http://schemas.openxmlformats.org/officeDocument/2006/relationships/hyperlink" Target="about:blank" TargetMode="External"/><Relationship Id="rId334" Type="http://schemas.openxmlformats.org/officeDocument/2006/relationships/hyperlink" Target="about:blank" TargetMode="External"/><Relationship Id="rId355" Type="http://schemas.openxmlformats.org/officeDocument/2006/relationships/hyperlink" Target="about:blank" TargetMode="External"/><Relationship Id="rId376" Type="http://schemas.openxmlformats.org/officeDocument/2006/relationships/hyperlink" Target="about:blank" TargetMode="External"/><Relationship Id="rId397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180" Type="http://schemas.openxmlformats.org/officeDocument/2006/relationships/hyperlink" Target="about:blank" TargetMode="External"/><Relationship Id="rId215" Type="http://schemas.openxmlformats.org/officeDocument/2006/relationships/hyperlink" Target="about:blank" TargetMode="External"/><Relationship Id="rId236" Type="http://schemas.openxmlformats.org/officeDocument/2006/relationships/hyperlink" Target="about:blank" TargetMode="External"/><Relationship Id="rId257" Type="http://schemas.openxmlformats.org/officeDocument/2006/relationships/hyperlink" Target="about:blank" TargetMode="External"/><Relationship Id="rId278" Type="http://schemas.openxmlformats.org/officeDocument/2006/relationships/hyperlink" Target="about:blank" TargetMode="External"/><Relationship Id="rId401" Type="http://schemas.openxmlformats.org/officeDocument/2006/relationships/hyperlink" Target="about:blank" TargetMode="External"/><Relationship Id="rId422" Type="http://schemas.openxmlformats.org/officeDocument/2006/relationships/hyperlink" Target="about:blank" TargetMode="External"/><Relationship Id="rId443" Type="http://schemas.openxmlformats.org/officeDocument/2006/relationships/hyperlink" Target="about:blank" TargetMode="External"/><Relationship Id="rId464" Type="http://schemas.openxmlformats.org/officeDocument/2006/relationships/hyperlink" Target="about:blank" TargetMode="External"/><Relationship Id="rId303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84" Type="http://schemas.openxmlformats.org/officeDocument/2006/relationships/hyperlink" Target="about:blank" TargetMode="External"/><Relationship Id="rId138" Type="http://schemas.openxmlformats.org/officeDocument/2006/relationships/hyperlink" Target="about:blank" TargetMode="External"/><Relationship Id="rId345" Type="http://schemas.openxmlformats.org/officeDocument/2006/relationships/hyperlink" Target="about:blank" TargetMode="External"/><Relationship Id="rId387" Type="http://schemas.openxmlformats.org/officeDocument/2006/relationships/hyperlink" Target="about:blank" TargetMode="External"/><Relationship Id="rId191" Type="http://schemas.openxmlformats.org/officeDocument/2006/relationships/hyperlink" Target="about:blank" TargetMode="External"/><Relationship Id="rId205" Type="http://schemas.openxmlformats.org/officeDocument/2006/relationships/hyperlink" Target="about:blank" TargetMode="External"/><Relationship Id="rId247" Type="http://schemas.openxmlformats.org/officeDocument/2006/relationships/hyperlink" Target="about:blank" TargetMode="External"/><Relationship Id="rId412" Type="http://schemas.openxmlformats.org/officeDocument/2006/relationships/hyperlink" Target="about:blank" TargetMode="External"/><Relationship Id="rId107" Type="http://schemas.openxmlformats.org/officeDocument/2006/relationships/hyperlink" Target="about:blank" TargetMode="External"/><Relationship Id="rId289" Type="http://schemas.openxmlformats.org/officeDocument/2006/relationships/hyperlink" Target="about:blank" TargetMode="External"/><Relationship Id="rId454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53" Type="http://schemas.openxmlformats.org/officeDocument/2006/relationships/hyperlink" Target="about:blank" TargetMode="External"/><Relationship Id="rId149" Type="http://schemas.openxmlformats.org/officeDocument/2006/relationships/hyperlink" Target="about:blank" TargetMode="External"/><Relationship Id="rId314" Type="http://schemas.openxmlformats.org/officeDocument/2006/relationships/hyperlink" Target="about:blank" TargetMode="External"/><Relationship Id="rId356" Type="http://schemas.openxmlformats.org/officeDocument/2006/relationships/hyperlink" Target="about:blank" TargetMode="External"/><Relationship Id="rId398" Type="http://schemas.openxmlformats.org/officeDocument/2006/relationships/hyperlink" Target="about:blank" TargetMode="External"/><Relationship Id="rId95" Type="http://schemas.openxmlformats.org/officeDocument/2006/relationships/hyperlink" Target="about:blank" TargetMode="External"/><Relationship Id="rId160" Type="http://schemas.openxmlformats.org/officeDocument/2006/relationships/hyperlink" Target="about:blank" TargetMode="External"/><Relationship Id="rId216" Type="http://schemas.openxmlformats.org/officeDocument/2006/relationships/hyperlink" Target="about:blank" TargetMode="External"/><Relationship Id="rId423" Type="http://schemas.openxmlformats.org/officeDocument/2006/relationships/hyperlink" Target="about:blank" TargetMode="External"/><Relationship Id="rId258" Type="http://schemas.openxmlformats.org/officeDocument/2006/relationships/hyperlink" Target="about:blank" TargetMode="External"/><Relationship Id="rId465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64" Type="http://schemas.openxmlformats.org/officeDocument/2006/relationships/hyperlink" Target="about:blank" TargetMode="External"/><Relationship Id="rId118" Type="http://schemas.openxmlformats.org/officeDocument/2006/relationships/hyperlink" Target="about:blank" TargetMode="External"/><Relationship Id="rId325" Type="http://schemas.openxmlformats.org/officeDocument/2006/relationships/hyperlink" Target="about:blank" TargetMode="External"/><Relationship Id="rId367" Type="http://schemas.openxmlformats.org/officeDocument/2006/relationships/hyperlink" Target="about:blank" TargetMode="External"/><Relationship Id="rId171" Type="http://schemas.openxmlformats.org/officeDocument/2006/relationships/hyperlink" Target="about:blank" TargetMode="External"/><Relationship Id="rId227" Type="http://schemas.openxmlformats.org/officeDocument/2006/relationships/hyperlink" Target="about:blank" TargetMode="External"/><Relationship Id="rId269" Type="http://schemas.openxmlformats.org/officeDocument/2006/relationships/hyperlink" Target="about:blank" TargetMode="External"/><Relationship Id="rId434" Type="http://schemas.openxmlformats.org/officeDocument/2006/relationships/hyperlink" Target="about:blank" TargetMode="External"/><Relationship Id="rId476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129" Type="http://schemas.openxmlformats.org/officeDocument/2006/relationships/hyperlink" Target="about:blank" TargetMode="External"/><Relationship Id="rId280" Type="http://schemas.openxmlformats.org/officeDocument/2006/relationships/hyperlink" Target="about:blank" TargetMode="External"/><Relationship Id="rId336" Type="http://schemas.openxmlformats.org/officeDocument/2006/relationships/hyperlink" Target="about:blank" TargetMode="External"/><Relationship Id="rId75" Type="http://schemas.openxmlformats.org/officeDocument/2006/relationships/hyperlink" Target="about:blank" TargetMode="External"/><Relationship Id="rId140" Type="http://schemas.openxmlformats.org/officeDocument/2006/relationships/hyperlink" Target="about:blank" TargetMode="External"/><Relationship Id="rId182" Type="http://schemas.openxmlformats.org/officeDocument/2006/relationships/hyperlink" Target="about:blank" TargetMode="External"/><Relationship Id="rId378" Type="http://schemas.openxmlformats.org/officeDocument/2006/relationships/hyperlink" Target="about:blank" TargetMode="External"/><Relationship Id="rId403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238" Type="http://schemas.openxmlformats.org/officeDocument/2006/relationships/hyperlink" Target="about:blank" TargetMode="External"/><Relationship Id="rId445" Type="http://schemas.openxmlformats.org/officeDocument/2006/relationships/hyperlink" Target="about:blank" TargetMode="External"/><Relationship Id="rId291" Type="http://schemas.openxmlformats.org/officeDocument/2006/relationships/hyperlink" Target="about:blank" TargetMode="External"/><Relationship Id="rId305" Type="http://schemas.openxmlformats.org/officeDocument/2006/relationships/hyperlink" Target="about:blank" TargetMode="External"/><Relationship Id="rId347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86" Type="http://schemas.openxmlformats.org/officeDocument/2006/relationships/hyperlink" Target="about:blank" TargetMode="External"/><Relationship Id="rId151" Type="http://schemas.openxmlformats.org/officeDocument/2006/relationships/hyperlink" Target="about:blank" TargetMode="External"/><Relationship Id="rId389" Type="http://schemas.openxmlformats.org/officeDocument/2006/relationships/hyperlink" Target="about:blank" TargetMode="External"/><Relationship Id="rId193" Type="http://schemas.openxmlformats.org/officeDocument/2006/relationships/hyperlink" Target="about:blank" TargetMode="External"/><Relationship Id="rId207" Type="http://schemas.openxmlformats.org/officeDocument/2006/relationships/hyperlink" Target="about:blank" TargetMode="External"/><Relationship Id="rId249" Type="http://schemas.openxmlformats.org/officeDocument/2006/relationships/hyperlink" Target="about:blank" TargetMode="External"/><Relationship Id="rId414" Type="http://schemas.openxmlformats.org/officeDocument/2006/relationships/hyperlink" Target="about:blank" TargetMode="External"/><Relationship Id="rId456" Type="http://schemas.openxmlformats.org/officeDocument/2006/relationships/hyperlink" Target="about:blank" TargetMode="External"/><Relationship Id="rId13" Type="http://schemas.openxmlformats.org/officeDocument/2006/relationships/hyperlink" Target="about:blank" TargetMode="External"/><Relationship Id="rId109" Type="http://schemas.openxmlformats.org/officeDocument/2006/relationships/hyperlink" Target="about:blank" TargetMode="External"/><Relationship Id="rId260" Type="http://schemas.openxmlformats.org/officeDocument/2006/relationships/hyperlink" Target="about:blank" TargetMode="External"/><Relationship Id="rId316" Type="http://schemas.openxmlformats.org/officeDocument/2006/relationships/hyperlink" Target="about:blank" TargetMode="External"/><Relationship Id="rId55" Type="http://schemas.openxmlformats.org/officeDocument/2006/relationships/hyperlink" Target="about:blank" TargetMode="External"/><Relationship Id="rId97" Type="http://schemas.openxmlformats.org/officeDocument/2006/relationships/hyperlink" Target="about:blank" TargetMode="External"/><Relationship Id="rId120" Type="http://schemas.openxmlformats.org/officeDocument/2006/relationships/hyperlink" Target="about:blank" TargetMode="External"/><Relationship Id="rId358" Type="http://schemas.openxmlformats.org/officeDocument/2006/relationships/hyperlink" Target="about:blank" TargetMode="External"/><Relationship Id="rId162" Type="http://schemas.openxmlformats.org/officeDocument/2006/relationships/hyperlink" Target="about:blank" TargetMode="External"/><Relationship Id="rId218" Type="http://schemas.openxmlformats.org/officeDocument/2006/relationships/hyperlink" Target="about:blank" TargetMode="External"/><Relationship Id="rId425" Type="http://schemas.openxmlformats.org/officeDocument/2006/relationships/hyperlink" Target="about:blank" TargetMode="External"/><Relationship Id="rId467" Type="http://schemas.openxmlformats.org/officeDocument/2006/relationships/hyperlink" Target="about:blank" TargetMode="External"/><Relationship Id="rId27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66" Type="http://schemas.openxmlformats.org/officeDocument/2006/relationships/hyperlink" Target="about:blank" TargetMode="External"/><Relationship Id="rId131" Type="http://schemas.openxmlformats.org/officeDocument/2006/relationships/hyperlink" Target="about:blank" TargetMode="External"/><Relationship Id="rId327" Type="http://schemas.openxmlformats.org/officeDocument/2006/relationships/hyperlink" Target="about:blank" TargetMode="External"/><Relationship Id="rId369" Type="http://schemas.openxmlformats.org/officeDocument/2006/relationships/hyperlink" Target="about:blank" TargetMode="External"/><Relationship Id="rId173" Type="http://schemas.openxmlformats.org/officeDocument/2006/relationships/hyperlink" Target="about:blank" TargetMode="External"/><Relationship Id="rId229" Type="http://schemas.openxmlformats.org/officeDocument/2006/relationships/hyperlink" Target="about:blank" TargetMode="External"/><Relationship Id="rId380" Type="http://schemas.openxmlformats.org/officeDocument/2006/relationships/hyperlink" Target="about:blank" TargetMode="External"/><Relationship Id="rId436" Type="http://schemas.openxmlformats.org/officeDocument/2006/relationships/hyperlink" Target="about:blank" TargetMode="External"/><Relationship Id="rId240" Type="http://schemas.openxmlformats.org/officeDocument/2006/relationships/hyperlink" Target="about:blank" TargetMode="External"/><Relationship Id="rId478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77" Type="http://schemas.openxmlformats.org/officeDocument/2006/relationships/hyperlink" Target="about:blank" TargetMode="External"/><Relationship Id="rId100" Type="http://schemas.openxmlformats.org/officeDocument/2006/relationships/hyperlink" Target="about:blank" TargetMode="External"/><Relationship Id="rId282" Type="http://schemas.openxmlformats.org/officeDocument/2006/relationships/hyperlink" Target="about:blank" TargetMode="External"/><Relationship Id="rId338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142" Type="http://schemas.openxmlformats.org/officeDocument/2006/relationships/hyperlink" Target="about:blank" TargetMode="External"/><Relationship Id="rId184" Type="http://schemas.openxmlformats.org/officeDocument/2006/relationships/hyperlink" Target="about:blank" TargetMode="External"/><Relationship Id="rId391" Type="http://schemas.openxmlformats.org/officeDocument/2006/relationships/hyperlink" Target="about:blank" TargetMode="External"/><Relationship Id="rId405" Type="http://schemas.openxmlformats.org/officeDocument/2006/relationships/hyperlink" Target="about:blank" TargetMode="External"/><Relationship Id="rId447" Type="http://schemas.openxmlformats.org/officeDocument/2006/relationships/hyperlink" Target="about:blank" TargetMode="External"/><Relationship Id="rId251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293" Type="http://schemas.openxmlformats.org/officeDocument/2006/relationships/hyperlink" Target="about:blank" TargetMode="External"/><Relationship Id="rId307" Type="http://schemas.openxmlformats.org/officeDocument/2006/relationships/hyperlink" Target="about:blank" TargetMode="External"/><Relationship Id="rId349" Type="http://schemas.openxmlformats.org/officeDocument/2006/relationships/hyperlink" Target="about:blank" TargetMode="External"/><Relationship Id="rId88" Type="http://schemas.openxmlformats.org/officeDocument/2006/relationships/hyperlink" Target="about:blank" TargetMode="External"/><Relationship Id="rId111" Type="http://schemas.openxmlformats.org/officeDocument/2006/relationships/hyperlink" Target="about:blank" TargetMode="External"/><Relationship Id="rId153" Type="http://schemas.openxmlformats.org/officeDocument/2006/relationships/hyperlink" Target="about:blank" TargetMode="External"/><Relationship Id="rId195" Type="http://schemas.openxmlformats.org/officeDocument/2006/relationships/hyperlink" Target="about:blank" TargetMode="External"/><Relationship Id="rId209" Type="http://schemas.openxmlformats.org/officeDocument/2006/relationships/hyperlink" Target="about:blank" TargetMode="External"/><Relationship Id="rId360" Type="http://schemas.openxmlformats.org/officeDocument/2006/relationships/hyperlink" Target="about:blank" TargetMode="External"/><Relationship Id="rId416" Type="http://schemas.openxmlformats.org/officeDocument/2006/relationships/hyperlink" Target="about:blank" TargetMode="External"/><Relationship Id="rId220" Type="http://schemas.openxmlformats.org/officeDocument/2006/relationships/hyperlink" Target="about:blank" TargetMode="External"/><Relationship Id="rId458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57" Type="http://schemas.openxmlformats.org/officeDocument/2006/relationships/hyperlink" Target="about:blank" TargetMode="External"/><Relationship Id="rId262" Type="http://schemas.openxmlformats.org/officeDocument/2006/relationships/hyperlink" Target="about:blank" TargetMode="External"/><Relationship Id="rId318" Type="http://schemas.openxmlformats.org/officeDocument/2006/relationships/hyperlink" Target="about:blank" TargetMode="External"/><Relationship Id="rId99" Type="http://schemas.openxmlformats.org/officeDocument/2006/relationships/hyperlink" Target="about:blank" TargetMode="External"/><Relationship Id="rId122" Type="http://schemas.openxmlformats.org/officeDocument/2006/relationships/hyperlink" Target="about:blank" TargetMode="External"/><Relationship Id="rId164" Type="http://schemas.openxmlformats.org/officeDocument/2006/relationships/hyperlink" Target="about:blank" TargetMode="External"/><Relationship Id="rId371" Type="http://schemas.openxmlformats.org/officeDocument/2006/relationships/hyperlink" Target="about:blank" TargetMode="External"/><Relationship Id="rId427" Type="http://schemas.openxmlformats.org/officeDocument/2006/relationships/hyperlink" Target="about:blank" TargetMode="External"/><Relationship Id="rId469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231" Type="http://schemas.openxmlformats.org/officeDocument/2006/relationships/hyperlink" Target="about:blank" TargetMode="External"/><Relationship Id="rId273" Type="http://schemas.openxmlformats.org/officeDocument/2006/relationships/hyperlink" Target="about:blank" TargetMode="External"/><Relationship Id="rId329" Type="http://schemas.openxmlformats.org/officeDocument/2006/relationships/hyperlink" Target="about:blank" TargetMode="External"/><Relationship Id="rId480" Type="http://schemas.openxmlformats.org/officeDocument/2006/relationships/hyperlink" Target="about:blank" TargetMode="External"/><Relationship Id="rId68" Type="http://schemas.openxmlformats.org/officeDocument/2006/relationships/hyperlink" Target="about:blank" TargetMode="External"/><Relationship Id="rId133" Type="http://schemas.openxmlformats.org/officeDocument/2006/relationships/hyperlink" Target="about:blank" TargetMode="External"/><Relationship Id="rId175" Type="http://schemas.openxmlformats.org/officeDocument/2006/relationships/hyperlink" Target="about:blank" TargetMode="External"/><Relationship Id="rId340" Type="http://schemas.openxmlformats.org/officeDocument/2006/relationships/hyperlink" Target="about:blank" TargetMode="External"/><Relationship Id="rId200" Type="http://schemas.openxmlformats.org/officeDocument/2006/relationships/hyperlink" Target="about:blank" TargetMode="External"/><Relationship Id="rId382" Type="http://schemas.openxmlformats.org/officeDocument/2006/relationships/hyperlink" Target="about:blank" TargetMode="External"/><Relationship Id="rId438" Type="http://schemas.openxmlformats.org/officeDocument/2006/relationships/hyperlink" Target="about:blank" TargetMode="External"/><Relationship Id="rId242" Type="http://schemas.openxmlformats.org/officeDocument/2006/relationships/hyperlink" Target="about:blank" TargetMode="External"/><Relationship Id="rId284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79" Type="http://schemas.openxmlformats.org/officeDocument/2006/relationships/hyperlink" Target="about:blank" TargetMode="External"/><Relationship Id="rId102" Type="http://schemas.openxmlformats.org/officeDocument/2006/relationships/hyperlink" Target="about:blank" TargetMode="External"/><Relationship Id="rId144" Type="http://schemas.openxmlformats.org/officeDocument/2006/relationships/hyperlink" Target="about:blank" TargetMode="External"/><Relationship Id="rId90" Type="http://schemas.openxmlformats.org/officeDocument/2006/relationships/hyperlink" Target="about:blank" TargetMode="External"/><Relationship Id="rId186" Type="http://schemas.openxmlformats.org/officeDocument/2006/relationships/hyperlink" Target="about:blank" TargetMode="External"/><Relationship Id="rId351" Type="http://schemas.openxmlformats.org/officeDocument/2006/relationships/hyperlink" Target="about:blank" TargetMode="External"/><Relationship Id="rId393" Type="http://schemas.openxmlformats.org/officeDocument/2006/relationships/hyperlink" Target="about:blank" TargetMode="External"/><Relationship Id="rId407" Type="http://schemas.openxmlformats.org/officeDocument/2006/relationships/hyperlink" Target="about:blank" TargetMode="External"/><Relationship Id="rId449" Type="http://schemas.openxmlformats.org/officeDocument/2006/relationships/hyperlink" Target="about:blank" TargetMode="External"/><Relationship Id="rId211" Type="http://schemas.openxmlformats.org/officeDocument/2006/relationships/hyperlink" Target="about:blank" TargetMode="External"/><Relationship Id="rId253" Type="http://schemas.openxmlformats.org/officeDocument/2006/relationships/hyperlink" Target="about:blank" TargetMode="External"/><Relationship Id="rId295" Type="http://schemas.openxmlformats.org/officeDocument/2006/relationships/hyperlink" Target="about:blank" TargetMode="External"/><Relationship Id="rId309" Type="http://schemas.openxmlformats.org/officeDocument/2006/relationships/hyperlink" Target="about:blank" TargetMode="External"/><Relationship Id="rId460" Type="http://schemas.openxmlformats.org/officeDocument/2006/relationships/hyperlink" Target="about:blank" TargetMode="External"/><Relationship Id="rId48" Type="http://schemas.openxmlformats.org/officeDocument/2006/relationships/hyperlink" Target="about:blank" TargetMode="External"/><Relationship Id="rId113" Type="http://schemas.openxmlformats.org/officeDocument/2006/relationships/hyperlink" Target="about:blank" TargetMode="External"/><Relationship Id="rId320" Type="http://schemas.openxmlformats.org/officeDocument/2006/relationships/hyperlink" Target="about:blank" TargetMode="External"/><Relationship Id="rId155" Type="http://schemas.openxmlformats.org/officeDocument/2006/relationships/hyperlink" Target="about:blank" TargetMode="External"/><Relationship Id="rId197" Type="http://schemas.openxmlformats.org/officeDocument/2006/relationships/hyperlink" Target="about:blank" TargetMode="External"/><Relationship Id="rId362" Type="http://schemas.openxmlformats.org/officeDocument/2006/relationships/hyperlink" Target="about:blank" TargetMode="External"/><Relationship Id="rId418" Type="http://schemas.openxmlformats.org/officeDocument/2006/relationships/hyperlink" Target="about:blank" TargetMode="External"/><Relationship Id="rId222" Type="http://schemas.openxmlformats.org/officeDocument/2006/relationships/hyperlink" Target="about:blank" TargetMode="External"/><Relationship Id="rId264" Type="http://schemas.openxmlformats.org/officeDocument/2006/relationships/hyperlink" Target="about:blank" TargetMode="External"/><Relationship Id="rId471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59" Type="http://schemas.openxmlformats.org/officeDocument/2006/relationships/hyperlink" Target="about:blank" TargetMode="External"/><Relationship Id="rId124" Type="http://schemas.openxmlformats.org/officeDocument/2006/relationships/hyperlink" Target="about:blank" TargetMode="External"/><Relationship Id="rId70" Type="http://schemas.openxmlformats.org/officeDocument/2006/relationships/hyperlink" Target="about:blank" TargetMode="External"/><Relationship Id="rId166" Type="http://schemas.openxmlformats.org/officeDocument/2006/relationships/hyperlink" Target="about:blank" TargetMode="External"/><Relationship Id="rId331" Type="http://schemas.openxmlformats.org/officeDocument/2006/relationships/hyperlink" Target="about:blank" TargetMode="External"/><Relationship Id="rId373" Type="http://schemas.openxmlformats.org/officeDocument/2006/relationships/hyperlink" Target="about:blank" TargetMode="External"/><Relationship Id="rId429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233" Type="http://schemas.openxmlformats.org/officeDocument/2006/relationships/hyperlink" Target="about:blank" TargetMode="External"/><Relationship Id="rId440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275" Type="http://schemas.openxmlformats.org/officeDocument/2006/relationships/hyperlink" Target="about:blank" TargetMode="External"/><Relationship Id="rId300" Type="http://schemas.openxmlformats.org/officeDocument/2006/relationships/hyperlink" Target="about:blank" TargetMode="External"/><Relationship Id="rId81" Type="http://schemas.openxmlformats.org/officeDocument/2006/relationships/hyperlink" Target="about:blank" TargetMode="External"/><Relationship Id="rId135" Type="http://schemas.openxmlformats.org/officeDocument/2006/relationships/hyperlink" Target="about:blank" TargetMode="External"/><Relationship Id="rId177" Type="http://schemas.openxmlformats.org/officeDocument/2006/relationships/hyperlink" Target="about:blank" TargetMode="External"/><Relationship Id="rId342" Type="http://schemas.openxmlformats.org/officeDocument/2006/relationships/hyperlink" Target="about:blank" TargetMode="External"/><Relationship Id="rId384" Type="http://schemas.openxmlformats.org/officeDocument/2006/relationships/hyperlink" Target="about:blank" TargetMode="External"/><Relationship Id="rId202" Type="http://schemas.openxmlformats.org/officeDocument/2006/relationships/hyperlink" Target="about:blank" TargetMode="External"/><Relationship Id="rId244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286" Type="http://schemas.openxmlformats.org/officeDocument/2006/relationships/hyperlink" Target="about:blank" TargetMode="External"/><Relationship Id="rId451" Type="http://schemas.openxmlformats.org/officeDocument/2006/relationships/hyperlink" Target="about:blank" TargetMode="External"/><Relationship Id="rId50" Type="http://schemas.openxmlformats.org/officeDocument/2006/relationships/hyperlink" Target="about:blank" TargetMode="External"/><Relationship Id="rId104" Type="http://schemas.openxmlformats.org/officeDocument/2006/relationships/hyperlink" Target="about:blank" TargetMode="External"/><Relationship Id="rId146" Type="http://schemas.openxmlformats.org/officeDocument/2006/relationships/hyperlink" Target="about:blank" TargetMode="External"/><Relationship Id="rId188" Type="http://schemas.openxmlformats.org/officeDocument/2006/relationships/hyperlink" Target="about:blank" TargetMode="External"/><Relationship Id="rId311" Type="http://schemas.openxmlformats.org/officeDocument/2006/relationships/hyperlink" Target="about:blank" TargetMode="External"/><Relationship Id="rId353" Type="http://schemas.openxmlformats.org/officeDocument/2006/relationships/hyperlink" Target="about:blank" TargetMode="External"/><Relationship Id="rId395" Type="http://schemas.openxmlformats.org/officeDocument/2006/relationships/hyperlink" Target="about:blank" TargetMode="External"/><Relationship Id="rId409" Type="http://schemas.openxmlformats.org/officeDocument/2006/relationships/hyperlink" Target="about:blank" TargetMode="External"/><Relationship Id="rId92" Type="http://schemas.openxmlformats.org/officeDocument/2006/relationships/hyperlink" Target="about:blank" TargetMode="External"/><Relationship Id="rId213" Type="http://schemas.openxmlformats.org/officeDocument/2006/relationships/hyperlink" Target="about:blank" TargetMode="External"/><Relationship Id="rId420" Type="http://schemas.openxmlformats.org/officeDocument/2006/relationships/hyperlink" Target="about:blank" TargetMode="External"/><Relationship Id="rId255" Type="http://schemas.openxmlformats.org/officeDocument/2006/relationships/hyperlink" Target="about:blank" TargetMode="External"/><Relationship Id="rId297" Type="http://schemas.openxmlformats.org/officeDocument/2006/relationships/hyperlink" Target="about:blank" TargetMode="External"/><Relationship Id="rId462" Type="http://schemas.openxmlformats.org/officeDocument/2006/relationships/hyperlink" Target="about:blank" TargetMode="External"/><Relationship Id="rId115" Type="http://schemas.openxmlformats.org/officeDocument/2006/relationships/hyperlink" Target="about:blank" TargetMode="External"/><Relationship Id="rId157" Type="http://schemas.openxmlformats.org/officeDocument/2006/relationships/hyperlink" Target="about:blank" TargetMode="External"/><Relationship Id="rId322" Type="http://schemas.openxmlformats.org/officeDocument/2006/relationships/hyperlink" Target="about:blank" TargetMode="External"/><Relationship Id="rId364" Type="http://schemas.openxmlformats.org/officeDocument/2006/relationships/hyperlink" Target="about:blank" TargetMode="External"/><Relationship Id="rId61" Type="http://schemas.openxmlformats.org/officeDocument/2006/relationships/hyperlink" Target="about:blank" TargetMode="External"/><Relationship Id="rId199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224" Type="http://schemas.openxmlformats.org/officeDocument/2006/relationships/hyperlink" Target="about:blank" TargetMode="External"/><Relationship Id="rId266" Type="http://schemas.openxmlformats.org/officeDocument/2006/relationships/hyperlink" Target="about:blank" TargetMode="External"/><Relationship Id="rId431" Type="http://schemas.openxmlformats.org/officeDocument/2006/relationships/hyperlink" Target="about:blank" TargetMode="External"/><Relationship Id="rId473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126" Type="http://schemas.openxmlformats.org/officeDocument/2006/relationships/hyperlink" Target="about:blank" TargetMode="External"/><Relationship Id="rId168" Type="http://schemas.openxmlformats.org/officeDocument/2006/relationships/hyperlink" Target="about:blank" TargetMode="External"/><Relationship Id="rId333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7"/>
  <sheetViews>
    <sheetView tabSelected="1" topLeftCell="A7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2.42578125" customWidth="1"/>
    <col min="4" max="4" width="20.28515625" bestFit="1" customWidth="1"/>
    <col min="5" max="5" width="24" customWidth="1"/>
    <col min="6" max="6" width="15.7109375" customWidth="1"/>
    <col min="7" max="7" width="21.140625" bestFit="1" customWidth="1"/>
    <col min="8" max="8" width="17.42578125" bestFit="1" customWidth="1"/>
    <col min="9" max="9" width="22.85546875" customWidth="1"/>
    <col min="10" max="10" width="35.140625" customWidth="1"/>
    <col min="11" max="11" width="49.140625" customWidth="1"/>
    <col min="12" max="12" width="40.85546875" customWidth="1"/>
    <col min="13" max="13" width="13.5703125" customWidth="1"/>
    <col min="14" max="14" width="15.285156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51.7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1" t="s">
        <v>44</v>
      </c>
    </row>
    <row r="8" spans="1:15" x14ac:dyDescent="0.25">
      <c r="A8">
        <v>2023</v>
      </c>
      <c r="B8" s="3">
        <v>45200</v>
      </c>
      <c r="C8" s="3">
        <v>45291</v>
      </c>
      <c r="D8" t="s">
        <v>55</v>
      </c>
      <c r="E8" t="s">
        <v>174</v>
      </c>
      <c r="F8" t="s">
        <v>247</v>
      </c>
      <c r="G8" t="s">
        <v>47</v>
      </c>
      <c r="H8" t="s">
        <v>55</v>
      </c>
      <c r="I8" t="s">
        <v>52</v>
      </c>
      <c r="J8" t="s">
        <v>54</v>
      </c>
      <c r="K8" s="4" t="s">
        <v>318</v>
      </c>
      <c r="L8" s="5" t="s">
        <v>319</v>
      </c>
      <c r="M8" s="6">
        <v>45299</v>
      </c>
      <c r="N8" s="6">
        <v>45299</v>
      </c>
    </row>
    <row r="9" spans="1:15" x14ac:dyDescent="0.25">
      <c r="A9">
        <v>2023</v>
      </c>
      <c r="B9" s="3">
        <v>45200</v>
      </c>
      <c r="C9" s="3">
        <v>45291</v>
      </c>
      <c r="D9" t="s">
        <v>56</v>
      </c>
      <c r="E9" t="s">
        <v>174</v>
      </c>
      <c r="F9" t="s">
        <v>247</v>
      </c>
      <c r="G9" t="s">
        <v>47</v>
      </c>
      <c r="H9" t="s">
        <v>56</v>
      </c>
      <c r="I9" t="s">
        <v>52</v>
      </c>
      <c r="J9" t="s">
        <v>54</v>
      </c>
      <c r="K9" s="4" t="s">
        <v>318</v>
      </c>
      <c r="L9" s="5" t="s">
        <v>319</v>
      </c>
      <c r="M9" s="6">
        <v>45299</v>
      </c>
      <c r="N9" s="6">
        <v>45299</v>
      </c>
    </row>
    <row r="10" spans="1:15" x14ac:dyDescent="0.25">
      <c r="A10">
        <v>2023</v>
      </c>
      <c r="B10" s="3">
        <v>45200</v>
      </c>
      <c r="C10" s="3">
        <v>45291</v>
      </c>
      <c r="D10" t="s">
        <v>57</v>
      </c>
      <c r="E10" t="s">
        <v>174</v>
      </c>
      <c r="F10" t="s">
        <v>247</v>
      </c>
      <c r="G10" t="s">
        <v>47</v>
      </c>
      <c r="H10" t="s">
        <v>57</v>
      </c>
      <c r="I10" t="s">
        <v>52</v>
      </c>
      <c r="J10" t="s">
        <v>54</v>
      </c>
      <c r="K10" s="4" t="s">
        <v>318</v>
      </c>
      <c r="L10" s="5" t="s">
        <v>319</v>
      </c>
      <c r="M10" s="6">
        <v>45299</v>
      </c>
      <c r="N10" s="6">
        <v>45299</v>
      </c>
    </row>
    <row r="11" spans="1:15" x14ac:dyDescent="0.25">
      <c r="A11">
        <v>2023</v>
      </c>
      <c r="B11" s="3">
        <v>45200</v>
      </c>
      <c r="C11" s="3">
        <v>45291</v>
      </c>
      <c r="D11" t="s">
        <v>58</v>
      </c>
      <c r="E11" t="s">
        <v>174</v>
      </c>
      <c r="F11" t="s">
        <v>247</v>
      </c>
      <c r="G11" t="s">
        <v>47</v>
      </c>
      <c r="H11" t="s">
        <v>58</v>
      </c>
      <c r="I11" t="s">
        <v>52</v>
      </c>
      <c r="J11" t="s">
        <v>54</v>
      </c>
      <c r="K11" s="4" t="s">
        <v>318</v>
      </c>
      <c r="L11" s="5" t="s">
        <v>319</v>
      </c>
      <c r="M11" s="6">
        <v>45299</v>
      </c>
      <c r="N11" s="6">
        <v>45299</v>
      </c>
    </row>
    <row r="12" spans="1:15" x14ac:dyDescent="0.25">
      <c r="A12">
        <v>2023</v>
      </c>
      <c r="B12" s="3">
        <v>45200</v>
      </c>
      <c r="C12" s="3">
        <v>45291</v>
      </c>
      <c r="D12" t="s">
        <v>59</v>
      </c>
      <c r="E12" t="s">
        <v>174</v>
      </c>
      <c r="F12" t="s">
        <v>247</v>
      </c>
      <c r="G12" t="s">
        <v>47</v>
      </c>
      <c r="H12" t="s">
        <v>59</v>
      </c>
      <c r="I12" t="s">
        <v>52</v>
      </c>
      <c r="J12" t="s">
        <v>54</v>
      </c>
      <c r="K12" s="4" t="s">
        <v>318</v>
      </c>
      <c r="L12" s="5" t="s">
        <v>319</v>
      </c>
      <c r="M12" s="6">
        <v>45299</v>
      </c>
      <c r="N12" s="6">
        <v>45299</v>
      </c>
    </row>
    <row r="13" spans="1:15" x14ac:dyDescent="0.25">
      <c r="A13">
        <v>2023</v>
      </c>
      <c r="B13" s="3">
        <v>45200</v>
      </c>
      <c r="C13" s="3">
        <v>45291</v>
      </c>
      <c r="D13" t="s">
        <v>60</v>
      </c>
      <c r="E13" t="s">
        <v>174</v>
      </c>
      <c r="F13" t="s">
        <v>247</v>
      </c>
      <c r="G13" t="s">
        <v>47</v>
      </c>
      <c r="H13" t="s">
        <v>60</v>
      </c>
      <c r="I13" t="s">
        <v>52</v>
      </c>
      <c r="J13" t="s">
        <v>54</v>
      </c>
      <c r="K13" s="4" t="s">
        <v>318</v>
      </c>
      <c r="L13" s="5" t="s">
        <v>319</v>
      </c>
      <c r="M13" s="6">
        <v>45299</v>
      </c>
      <c r="N13" s="6">
        <v>45299</v>
      </c>
    </row>
    <row r="14" spans="1:15" x14ac:dyDescent="0.25">
      <c r="A14">
        <v>2023</v>
      </c>
      <c r="B14" s="3">
        <v>45200</v>
      </c>
      <c r="C14" s="3">
        <v>45291</v>
      </c>
      <c r="D14" t="s">
        <v>61</v>
      </c>
      <c r="E14" t="s">
        <v>174</v>
      </c>
      <c r="F14" t="s">
        <v>247</v>
      </c>
      <c r="G14" t="s">
        <v>47</v>
      </c>
      <c r="H14" t="s">
        <v>61</v>
      </c>
      <c r="I14" t="s">
        <v>52</v>
      </c>
      <c r="J14" t="s">
        <v>54</v>
      </c>
      <c r="K14" s="4" t="s">
        <v>318</v>
      </c>
      <c r="L14" s="5" t="s">
        <v>319</v>
      </c>
      <c r="M14" s="6">
        <v>45299</v>
      </c>
      <c r="N14" s="6">
        <v>45299</v>
      </c>
    </row>
    <row r="15" spans="1:15" x14ac:dyDescent="0.25">
      <c r="A15">
        <v>2023</v>
      </c>
      <c r="B15" s="3">
        <v>45200</v>
      </c>
      <c r="C15" s="3">
        <v>45291</v>
      </c>
      <c r="D15" t="s">
        <v>62</v>
      </c>
      <c r="E15" t="s">
        <v>174</v>
      </c>
      <c r="F15" t="s">
        <v>247</v>
      </c>
      <c r="G15" t="s">
        <v>47</v>
      </c>
      <c r="H15" t="s">
        <v>62</v>
      </c>
      <c r="I15" t="s">
        <v>52</v>
      </c>
      <c r="J15" t="s">
        <v>54</v>
      </c>
      <c r="K15" s="4" t="s">
        <v>318</v>
      </c>
      <c r="L15" s="5" t="s">
        <v>319</v>
      </c>
      <c r="M15" s="6">
        <v>45299</v>
      </c>
      <c r="N15" s="6">
        <v>45299</v>
      </c>
    </row>
    <row r="16" spans="1:15" x14ac:dyDescent="0.25">
      <c r="A16">
        <v>2023</v>
      </c>
      <c r="B16" s="3">
        <v>45200</v>
      </c>
      <c r="C16" s="3">
        <v>45291</v>
      </c>
      <c r="D16" t="s">
        <v>62</v>
      </c>
      <c r="E16" t="s">
        <v>174</v>
      </c>
      <c r="F16" t="s">
        <v>247</v>
      </c>
      <c r="G16" t="s">
        <v>47</v>
      </c>
      <c r="H16" t="s">
        <v>62</v>
      </c>
      <c r="I16" t="s">
        <v>52</v>
      </c>
      <c r="J16" t="s">
        <v>54</v>
      </c>
      <c r="K16" s="4" t="s">
        <v>318</v>
      </c>
      <c r="L16" s="5" t="s">
        <v>319</v>
      </c>
      <c r="M16" s="6">
        <v>45299</v>
      </c>
      <c r="N16" s="6">
        <v>45299</v>
      </c>
    </row>
    <row r="17" spans="1:14" x14ac:dyDescent="0.25">
      <c r="A17">
        <v>2023</v>
      </c>
      <c r="B17" s="3">
        <v>45200</v>
      </c>
      <c r="C17" s="3">
        <v>45291</v>
      </c>
      <c r="D17" t="s">
        <v>62</v>
      </c>
      <c r="E17" t="s">
        <v>174</v>
      </c>
      <c r="F17" t="s">
        <v>247</v>
      </c>
      <c r="G17" t="s">
        <v>47</v>
      </c>
      <c r="H17" t="s">
        <v>62</v>
      </c>
      <c r="I17" t="s">
        <v>52</v>
      </c>
      <c r="J17" t="s">
        <v>54</v>
      </c>
      <c r="K17" s="4" t="s">
        <v>318</v>
      </c>
      <c r="L17" s="5" t="s">
        <v>319</v>
      </c>
      <c r="M17" s="6">
        <v>45299</v>
      </c>
      <c r="N17" s="6">
        <v>45299</v>
      </c>
    </row>
    <row r="18" spans="1:14" x14ac:dyDescent="0.25">
      <c r="A18">
        <v>2023</v>
      </c>
      <c r="B18" s="3">
        <v>45200</v>
      </c>
      <c r="C18" s="3">
        <v>45291</v>
      </c>
      <c r="D18" t="s">
        <v>63</v>
      </c>
      <c r="E18" t="s">
        <v>175</v>
      </c>
      <c r="F18" t="s">
        <v>248</v>
      </c>
      <c r="G18" t="s">
        <v>47</v>
      </c>
      <c r="H18" t="s">
        <v>63</v>
      </c>
      <c r="I18" t="s">
        <v>52</v>
      </c>
      <c r="J18" t="s">
        <v>54</v>
      </c>
      <c r="K18" s="4" t="s">
        <v>318</v>
      </c>
      <c r="L18" s="5" t="s">
        <v>319</v>
      </c>
      <c r="M18" s="6">
        <v>45299</v>
      </c>
      <c r="N18" s="6">
        <v>45299</v>
      </c>
    </row>
    <row r="19" spans="1:14" x14ac:dyDescent="0.25">
      <c r="A19">
        <v>2023</v>
      </c>
      <c r="B19" s="3">
        <v>45200</v>
      </c>
      <c r="C19" s="3">
        <v>45291</v>
      </c>
      <c r="D19" t="s">
        <v>64</v>
      </c>
      <c r="E19" t="s">
        <v>175</v>
      </c>
      <c r="F19" t="s">
        <v>248</v>
      </c>
      <c r="G19" t="s">
        <v>47</v>
      </c>
      <c r="H19" t="s">
        <v>64</v>
      </c>
      <c r="I19" t="s">
        <v>52</v>
      </c>
      <c r="J19" t="s">
        <v>54</v>
      </c>
      <c r="K19" s="4" t="s">
        <v>318</v>
      </c>
      <c r="L19" s="5" t="s">
        <v>319</v>
      </c>
      <c r="M19" s="6">
        <v>45299</v>
      </c>
      <c r="N19" s="6">
        <v>45299</v>
      </c>
    </row>
    <row r="20" spans="1:14" x14ac:dyDescent="0.25">
      <c r="A20">
        <v>2023</v>
      </c>
      <c r="B20" s="3">
        <v>45200</v>
      </c>
      <c r="C20" s="3">
        <v>45291</v>
      </c>
      <c r="D20" t="s">
        <v>65</v>
      </c>
      <c r="E20" t="s">
        <v>175</v>
      </c>
      <c r="F20" t="s">
        <v>248</v>
      </c>
      <c r="G20" t="s">
        <v>47</v>
      </c>
      <c r="H20" t="s">
        <v>65</v>
      </c>
      <c r="I20" t="s">
        <v>52</v>
      </c>
      <c r="J20" t="s">
        <v>54</v>
      </c>
      <c r="K20" s="4" t="s">
        <v>318</v>
      </c>
      <c r="L20" s="5" t="s">
        <v>319</v>
      </c>
      <c r="M20" s="6">
        <v>45299</v>
      </c>
      <c r="N20" s="6">
        <v>45299</v>
      </c>
    </row>
    <row r="21" spans="1:14" x14ac:dyDescent="0.25">
      <c r="A21">
        <v>2023</v>
      </c>
      <c r="B21" s="3">
        <v>45200</v>
      </c>
      <c r="C21" s="3">
        <v>45291</v>
      </c>
      <c r="D21" t="s">
        <v>65</v>
      </c>
      <c r="E21" t="s">
        <v>175</v>
      </c>
      <c r="F21" t="s">
        <v>248</v>
      </c>
      <c r="G21" t="s">
        <v>47</v>
      </c>
      <c r="H21" t="s">
        <v>65</v>
      </c>
      <c r="I21" t="s">
        <v>52</v>
      </c>
      <c r="J21" t="s">
        <v>54</v>
      </c>
      <c r="K21" s="4" t="s">
        <v>318</v>
      </c>
      <c r="L21" s="5" t="s">
        <v>319</v>
      </c>
      <c r="M21" s="6">
        <v>45299</v>
      </c>
      <c r="N21" s="6">
        <v>45299</v>
      </c>
    </row>
    <row r="22" spans="1:14" x14ac:dyDescent="0.25">
      <c r="A22">
        <v>2023</v>
      </c>
      <c r="B22" s="3">
        <v>45200</v>
      </c>
      <c r="C22" s="3">
        <v>45291</v>
      </c>
      <c r="D22" t="s">
        <v>66</v>
      </c>
      <c r="E22" t="s">
        <v>175</v>
      </c>
      <c r="F22" t="s">
        <v>248</v>
      </c>
      <c r="G22" t="s">
        <v>47</v>
      </c>
      <c r="H22" t="s">
        <v>66</v>
      </c>
      <c r="I22" t="s">
        <v>52</v>
      </c>
      <c r="J22" t="s">
        <v>54</v>
      </c>
      <c r="K22" s="4" t="s">
        <v>318</v>
      </c>
      <c r="L22" s="5" t="s">
        <v>319</v>
      </c>
      <c r="M22" s="6">
        <v>45299</v>
      </c>
      <c r="N22" s="6">
        <v>45299</v>
      </c>
    </row>
    <row r="23" spans="1:14" x14ac:dyDescent="0.25">
      <c r="A23">
        <v>2023</v>
      </c>
      <c r="B23" s="3">
        <v>45200</v>
      </c>
      <c r="C23" s="3">
        <v>45291</v>
      </c>
      <c r="D23" t="s">
        <v>67</v>
      </c>
      <c r="E23" t="s">
        <v>175</v>
      </c>
      <c r="F23" t="s">
        <v>248</v>
      </c>
      <c r="G23" t="s">
        <v>47</v>
      </c>
      <c r="H23" t="s">
        <v>67</v>
      </c>
      <c r="I23" t="s">
        <v>52</v>
      </c>
      <c r="J23" t="s">
        <v>54</v>
      </c>
      <c r="K23" s="4" t="s">
        <v>318</v>
      </c>
      <c r="L23" s="5" t="s">
        <v>319</v>
      </c>
      <c r="M23" s="6">
        <v>45299</v>
      </c>
      <c r="N23" s="6">
        <v>45299</v>
      </c>
    </row>
    <row r="24" spans="1:14" x14ac:dyDescent="0.25">
      <c r="A24">
        <v>2023</v>
      </c>
      <c r="B24" s="3">
        <v>45200</v>
      </c>
      <c r="C24" s="3">
        <v>45291</v>
      </c>
      <c r="D24" t="s">
        <v>68</v>
      </c>
      <c r="E24" t="s">
        <v>175</v>
      </c>
      <c r="F24" t="s">
        <v>248</v>
      </c>
      <c r="G24" t="s">
        <v>47</v>
      </c>
      <c r="H24" t="s">
        <v>68</v>
      </c>
      <c r="I24" t="s">
        <v>52</v>
      </c>
      <c r="J24" t="s">
        <v>54</v>
      </c>
      <c r="K24" s="4" t="s">
        <v>318</v>
      </c>
      <c r="L24" s="5" t="s">
        <v>319</v>
      </c>
      <c r="M24" s="6">
        <v>45299</v>
      </c>
      <c r="N24" s="6">
        <v>45299</v>
      </c>
    </row>
    <row r="25" spans="1:14" x14ac:dyDescent="0.25">
      <c r="A25">
        <v>2023</v>
      </c>
      <c r="B25" s="3">
        <v>45200</v>
      </c>
      <c r="C25" s="3">
        <v>45291</v>
      </c>
      <c r="D25" t="s">
        <v>69</v>
      </c>
      <c r="E25" t="s">
        <v>175</v>
      </c>
      <c r="F25" t="s">
        <v>248</v>
      </c>
      <c r="G25" t="s">
        <v>47</v>
      </c>
      <c r="H25" t="s">
        <v>69</v>
      </c>
      <c r="I25" t="s">
        <v>52</v>
      </c>
      <c r="J25" t="s">
        <v>54</v>
      </c>
      <c r="K25" s="4" t="s">
        <v>318</v>
      </c>
      <c r="L25" s="5" t="s">
        <v>319</v>
      </c>
      <c r="M25" s="6">
        <v>45299</v>
      </c>
      <c r="N25" s="6">
        <v>45299</v>
      </c>
    </row>
    <row r="26" spans="1:14" x14ac:dyDescent="0.25">
      <c r="A26">
        <v>2023</v>
      </c>
      <c r="B26" s="3">
        <v>45200</v>
      </c>
      <c r="C26" s="3">
        <v>45291</v>
      </c>
      <c r="D26" t="s">
        <v>70</v>
      </c>
      <c r="E26" t="s">
        <v>175</v>
      </c>
      <c r="F26" t="s">
        <v>248</v>
      </c>
      <c r="G26" t="s">
        <v>47</v>
      </c>
      <c r="H26" t="s">
        <v>70</v>
      </c>
      <c r="I26" t="s">
        <v>52</v>
      </c>
      <c r="J26" t="s">
        <v>54</v>
      </c>
      <c r="K26" s="4" t="s">
        <v>318</v>
      </c>
      <c r="L26" s="5" t="s">
        <v>319</v>
      </c>
      <c r="M26" s="6">
        <v>45299</v>
      </c>
      <c r="N26" s="6">
        <v>45299</v>
      </c>
    </row>
    <row r="27" spans="1:14" x14ac:dyDescent="0.25">
      <c r="A27">
        <v>2023</v>
      </c>
      <c r="B27" s="3">
        <v>45200</v>
      </c>
      <c r="C27" s="3">
        <v>45291</v>
      </c>
      <c r="D27" t="s">
        <v>71</v>
      </c>
      <c r="E27" t="s">
        <v>175</v>
      </c>
      <c r="F27" t="s">
        <v>248</v>
      </c>
      <c r="G27" t="s">
        <v>47</v>
      </c>
      <c r="H27" t="s">
        <v>71</v>
      </c>
      <c r="I27" t="s">
        <v>52</v>
      </c>
      <c r="J27" t="s">
        <v>54</v>
      </c>
      <c r="K27" s="4" t="s">
        <v>318</v>
      </c>
      <c r="L27" s="5" t="s">
        <v>319</v>
      </c>
      <c r="M27" s="6">
        <v>45299</v>
      </c>
      <c r="N27" s="6">
        <v>45299</v>
      </c>
    </row>
    <row r="28" spans="1:14" x14ac:dyDescent="0.25">
      <c r="A28">
        <v>2023</v>
      </c>
      <c r="B28" s="3">
        <v>45200</v>
      </c>
      <c r="C28" s="3">
        <v>45291</v>
      </c>
      <c r="D28" t="s">
        <v>72</v>
      </c>
      <c r="E28" t="s">
        <v>175</v>
      </c>
      <c r="F28" t="s">
        <v>248</v>
      </c>
      <c r="G28" t="s">
        <v>47</v>
      </c>
      <c r="H28" t="s">
        <v>72</v>
      </c>
      <c r="I28" t="s">
        <v>52</v>
      </c>
      <c r="J28" t="s">
        <v>54</v>
      </c>
      <c r="K28" s="4" t="s">
        <v>318</v>
      </c>
      <c r="L28" s="5" t="s">
        <v>319</v>
      </c>
      <c r="M28" s="6">
        <v>45299</v>
      </c>
      <c r="N28" s="6">
        <v>45299</v>
      </c>
    </row>
    <row r="29" spans="1:14" x14ac:dyDescent="0.25">
      <c r="A29">
        <v>2023</v>
      </c>
      <c r="B29" s="3">
        <v>45200</v>
      </c>
      <c r="C29" s="3">
        <v>45291</v>
      </c>
      <c r="D29" t="s">
        <v>55</v>
      </c>
      <c r="E29" t="s">
        <v>175</v>
      </c>
      <c r="F29" t="s">
        <v>248</v>
      </c>
      <c r="G29" t="s">
        <v>47</v>
      </c>
      <c r="H29" t="s">
        <v>55</v>
      </c>
      <c r="I29" t="s">
        <v>52</v>
      </c>
      <c r="J29" t="s">
        <v>54</v>
      </c>
      <c r="K29" s="4" t="s">
        <v>318</v>
      </c>
      <c r="L29" s="5" t="s">
        <v>319</v>
      </c>
      <c r="M29" s="6">
        <v>45299</v>
      </c>
      <c r="N29" s="6">
        <v>45299</v>
      </c>
    </row>
    <row r="30" spans="1:14" x14ac:dyDescent="0.25">
      <c r="A30">
        <v>2023</v>
      </c>
      <c r="B30" s="3">
        <v>45200</v>
      </c>
      <c r="C30" s="3">
        <v>45291</v>
      </c>
      <c r="D30" t="s">
        <v>55</v>
      </c>
      <c r="E30" t="s">
        <v>175</v>
      </c>
      <c r="F30" t="s">
        <v>248</v>
      </c>
      <c r="G30" t="s">
        <v>47</v>
      </c>
      <c r="H30" t="s">
        <v>55</v>
      </c>
      <c r="I30" t="s">
        <v>52</v>
      </c>
      <c r="J30" t="s">
        <v>54</v>
      </c>
      <c r="K30" s="4" t="s">
        <v>318</v>
      </c>
      <c r="L30" s="5" t="s">
        <v>319</v>
      </c>
      <c r="M30" s="6">
        <v>45299</v>
      </c>
      <c r="N30" s="6">
        <v>45299</v>
      </c>
    </row>
    <row r="31" spans="1:14" x14ac:dyDescent="0.25">
      <c r="A31">
        <v>2023</v>
      </c>
      <c r="B31" s="3">
        <v>45200</v>
      </c>
      <c r="C31" s="3">
        <v>45291</v>
      </c>
      <c r="D31" t="s">
        <v>55</v>
      </c>
      <c r="E31" t="s">
        <v>175</v>
      </c>
      <c r="F31" t="s">
        <v>248</v>
      </c>
      <c r="G31" t="s">
        <v>47</v>
      </c>
      <c r="H31" t="s">
        <v>55</v>
      </c>
      <c r="I31" t="s">
        <v>52</v>
      </c>
      <c r="J31" t="s">
        <v>54</v>
      </c>
      <c r="K31" s="4" t="s">
        <v>318</v>
      </c>
      <c r="L31" s="5" t="s">
        <v>319</v>
      </c>
      <c r="M31" s="6">
        <v>45299</v>
      </c>
      <c r="N31" s="6">
        <v>45299</v>
      </c>
    </row>
    <row r="32" spans="1:14" x14ac:dyDescent="0.25">
      <c r="A32">
        <v>2023</v>
      </c>
      <c r="B32" s="3">
        <v>45200</v>
      </c>
      <c r="C32" s="3">
        <v>45291</v>
      </c>
      <c r="D32" t="s">
        <v>73</v>
      </c>
      <c r="E32" t="s">
        <v>175</v>
      </c>
      <c r="F32" t="s">
        <v>248</v>
      </c>
      <c r="G32" t="s">
        <v>47</v>
      </c>
      <c r="H32" t="s">
        <v>73</v>
      </c>
      <c r="I32" t="s">
        <v>52</v>
      </c>
      <c r="J32" t="s">
        <v>54</v>
      </c>
      <c r="K32" s="4" t="s">
        <v>318</v>
      </c>
      <c r="L32" s="5" t="s">
        <v>319</v>
      </c>
      <c r="M32" s="6">
        <v>45299</v>
      </c>
      <c r="N32" s="6">
        <v>45299</v>
      </c>
    </row>
    <row r="33" spans="1:14" x14ac:dyDescent="0.25">
      <c r="A33">
        <v>2023</v>
      </c>
      <c r="B33" s="3">
        <v>45200</v>
      </c>
      <c r="C33" s="3">
        <v>45291</v>
      </c>
      <c r="D33" t="s">
        <v>66</v>
      </c>
      <c r="E33" t="s">
        <v>175</v>
      </c>
      <c r="F33" t="s">
        <v>248</v>
      </c>
      <c r="G33" t="s">
        <v>47</v>
      </c>
      <c r="H33" t="s">
        <v>66</v>
      </c>
      <c r="I33" t="s">
        <v>52</v>
      </c>
      <c r="J33" t="s">
        <v>54</v>
      </c>
      <c r="K33" s="4" t="s">
        <v>318</v>
      </c>
      <c r="L33" s="5" t="s">
        <v>319</v>
      </c>
      <c r="M33" s="6">
        <v>45299</v>
      </c>
      <c r="N33" s="6">
        <v>45299</v>
      </c>
    </row>
    <row r="34" spans="1:14" x14ac:dyDescent="0.25">
      <c r="A34">
        <v>2023</v>
      </c>
      <c r="B34" s="3">
        <v>45200</v>
      </c>
      <c r="C34" s="3">
        <v>45291</v>
      </c>
      <c r="D34" t="s">
        <v>65</v>
      </c>
      <c r="E34" t="s">
        <v>175</v>
      </c>
      <c r="F34" t="s">
        <v>248</v>
      </c>
      <c r="G34" t="s">
        <v>47</v>
      </c>
      <c r="H34" t="s">
        <v>65</v>
      </c>
      <c r="I34" t="s">
        <v>52</v>
      </c>
      <c r="J34" t="s">
        <v>54</v>
      </c>
      <c r="K34" s="4" t="s">
        <v>318</v>
      </c>
      <c r="L34" s="5" t="s">
        <v>319</v>
      </c>
      <c r="M34" s="6">
        <v>45299</v>
      </c>
      <c r="N34" s="6">
        <v>45299</v>
      </c>
    </row>
    <row r="35" spans="1:14" x14ac:dyDescent="0.25">
      <c r="A35">
        <v>2023</v>
      </c>
      <c r="B35" s="3">
        <v>45200</v>
      </c>
      <c r="C35" s="3">
        <v>45291</v>
      </c>
      <c r="D35" t="s">
        <v>55</v>
      </c>
      <c r="E35" t="s">
        <v>175</v>
      </c>
      <c r="F35" t="s">
        <v>248</v>
      </c>
      <c r="G35" t="s">
        <v>47</v>
      </c>
      <c r="H35" t="s">
        <v>55</v>
      </c>
      <c r="I35" t="s">
        <v>52</v>
      </c>
      <c r="J35" t="s">
        <v>54</v>
      </c>
      <c r="K35" s="4" t="s">
        <v>318</v>
      </c>
      <c r="L35" s="5" t="s">
        <v>319</v>
      </c>
      <c r="M35" s="6">
        <v>45299</v>
      </c>
      <c r="N35" s="6">
        <v>45299</v>
      </c>
    </row>
    <row r="36" spans="1:14" x14ac:dyDescent="0.25">
      <c r="A36">
        <v>2023</v>
      </c>
      <c r="B36" s="3">
        <v>45200</v>
      </c>
      <c r="C36" s="3">
        <v>45291</v>
      </c>
      <c r="D36" t="s">
        <v>74</v>
      </c>
      <c r="E36" t="s">
        <v>175</v>
      </c>
      <c r="F36" t="s">
        <v>248</v>
      </c>
      <c r="G36" t="s">
        <v>47</v>
      </c>
      <c r="H36" t="s">
        <v>74</v>
      </c>
      <c r="I36" t="s">
        <v>52</v>
      </c>
      <c r="J36" t="s">
        <v>54</v>
      </c>
      <c r="K36" s="4" t="s">
        <v>318</v>
      </c>
      <c r="L36" s="5" t="s">
        <v>319</v>
      </c>
      <c r="M36" s="6">
        <v>45299</v>
      </c>
      <c r="N36" s="6">
        <v>45299</v>
      </c>
    </row>
    <row r="37" spans="1:14" x14ac:dyDescent="0.25">
      <c r="A37">
        <v>2023</v>
      </c>
      <c r="B37" s="3">
        <v>45200</v>
      </c>
      <c r="C37" s="3">
        <v>45291</v>
      </c>
      <c r="D37" t="s">
        <v>75</v>
      </c>
      <c r="E37" t="s">
        <v>175</v>
      </c>
      <c r="F37" t="s">
        <v>248</v>
      </c>
      <c r="G37" t="s">
        <v>47</v>
      </c>
      <c r="H37" t="s">
        <v>75</v>
      </c>
      <c r="I37" t="s">
        <v>52</v>
      </c>
      <c r="J37" t="s">
        <v>54</v>
      </c>
      <c r="K37" s="4" t="s">
        <v>318</v>
      </c>
      <c r="L37" s="5" t="s">
        <v>319</v>
      </c>
      <c r="M37" s="6">
        <v>45299</v>
      </c>
      <c r="N37" s="6">
        <v>45299</v>
      </c>
    </row>
    <row r="38" spans="1:14" x14ac:dyDescent="0.25">
      <c r="A38">
        <v>2023</v>
      </c>
      <c r="B38" s="3">
        <v>45200</v>
      </c>
      <c r="C38" s="3">
        <v>45291</v>
      </c>
      <c r="D38" t="s">
        <v>60</v>
      </c>
      <c r="E38" t="s">
        <v>175</v>
      </c>
      <c r="F38" t="s">
        <v>248</v>
      </c>
      <c r="G38" t="s">
        <v>47</v>
      </c>
      <c r="H38" t="s">
        <v>60</v>
      </c>
      <c r="I38" t="s">
        <v>52</v>
      </c>
      <c r="J38" t="s">
        <v>54</v>
      </c>
      <c r="K38" s="4" t="s">
        <v>318</v>
      </c>
      <c r="L38" s="5" t="s">
        <v>319</v>
      </c>
      <c r="M38" s="6">
        <v>45299</v>
      </c>
      <c r="N38" s="6">
        <v>45299</v>
      </c>
    </row>
    <row r="39" spans="1:14" x14ac:dyDescent="0.25">
      <c r="A39">
        <v>2023</v>
      </c>
      <c r="B39" s="3">
        <v>45200</v>
      </c>
      <c r="C39" s="3">
        <v>45291</v>
      </c>
      <c r="D39" t="s">
        <v>76</v>
      </c>
      <c r="E39" t="s">
        <v>175</v>
      </c>
      <c r="F39" t="s">
        <v>248</v>
      </c>
      <c r="G39" t="s">
        <v>47</v>
      </c>
      <c r="H39" t="s">
        <v>76</v>
      </c>
      <c r="I39" t="s">
        <v>52</v>
      </c>
      <c r="J39" t="s">
        <v>54</v>
      </c>
      <c r="K39" s="4" t="s">
        <v>318</v>
      </c>
      <c r="L39" s="5" t="s">
        <v>319</v>
      </c>
      <c r="M39" s="6">
        <v>45299</v>
      </c>
      <c r="N39" s="6">
        <v>45299</v>
      </c>
    </row>
    <row r="40" spans="1:14" x14ac:dyDescent="0.25">
      <c r="A40">
        <v>2023</v>
      </c>
      <c r="B40" s="3">
        <v>45200</v>
      </c>
      <c r="C40" s="3">
        <v>45291</v>
      </c>
      <c r="D40" t="s">
        <v>77</v>
      </c>
      <c r="E40" t="s">
        <v>175</v>
      </c>
      <c r="F40" t="s">
        <v>248</v>
      </c>
      <c r="G40" t="s">
        <v>47</v>
      </c>
      <c r="H40" t="s">
        <v>77</v>
      </c>
      <c r="I40" t="s">
        <v>52</v>
      </c>
      <c r="J40" t="s">
        <v>54</v>
      </c>
      <c r="K40" s="4" t="s">
        <v>318</v>
      </c>
      <c r="L40" s="5" t="s">
        <v>319</v>
      </c>
      <c r="M40" s="6">
        <v>45299</v>
      </c>
      <c r="N40" s="6">
        <v>45299</v>
      </c>
    </row>
    <row r="41" spans="1:14" x14ac:dyDescent="0.25">
      <c r="A41">
        <v>2023</v>
      </c>
      <c r="B41" s="3">
        <v>45200</v>
      </c>
      <c r="C41" s="3">
        <v>45291</v>
      </c>
      <c r="D41" t="s">
        <v>78</v>
      </c>
      <c r="E41" t="s">
        <v>175</v>
      </c>
      <c r="F41" t="s">
        <v>248</v>
      </c>
      <c r="G41" t="s">
        <v>47</v>
      </c>
      <c r="H41" t="s">
        <v>78</v>
      </c>
      <c r="I41" t="s">
        <v>52</v>
      </c>
      <c r="J41" t="s">
        <v>54</v>
      </c>
      <c r="K41" s="4" t="s">
        <v>318</v>
      </c>
      <c r="L41" s="5" t="s">
        <v>319</v>
      </c>
      <c r="M41" s="6">
        <v>45299</v>
      </c>
      <c r="N41" s="6">
        <v>45299</v>
      </c>
    </row>
    <row r="42" spans="1:14" x14ac:dyDescent="0.25">
      <c r="A42">
        <v>2023</v>
      </c>
      <c r="B42" s="3">
        <v>45200</v>
      </c>
      <c r="C42" s="3">
        <v>45291</v>
      </c>
      <c r="D42" t="s">
        <v>57</v>
      </c>
      <c r="E42" t="s">
        <v>175</v>
      </c>
      <c r="F42" t="s">
        <v>248</v>
      </c>
      <c r="G42" t="s">
        <v>47</v>
      </c>
      <c r="H42" t="s">
        <v>57</v>
      </c>
      <c r="I42" t="s">
        <v>52</v>
      </c>
      <c r="J42" t="s">
        <v>54</v>
      </c>
      <c r="K42" s="4" t="s">
        <v>318</v>
      </c>
      <c r="L42" s="5" t="s">
        <v>319</v>
      </c>
      <c r="M42" s="6">
        <v>45299</v>
      </c>
      <c r="N42" s="6">
        <v>45299</v>
      </c>
    </row>
    <row r="43" spans="1:14" x14ac:dyDescent="0.25">
      <c r="A43">
        <v>2023</v>
      </c>
      <c r="B43" s="3">
        <v>45200</v>
      </c>
      <c r="C43" s="3">
        <v>45291</v>
      </c>
      <c r="D43" t="s">
        <v>60</v>
      </c>
      <c r="E43" t="s">
        <v>175</v>
      </c>
      <c r="F43" t="s">
        <v>248</v>
      </c>
      <c r="G43" t="s">
        <v>47</v>
      </c>
      <c r="H43" t="s">
        <v>60</v>
      </c>
      <c r="I43" t="s">
        <v>52</v>
      </c>
      <c r="J43" t="s">
        <v>54</v>
      </c>
      <c r="K43" s="4" t="s">
        <v>318</v>
      </c>
      <c r="L43" s="5" t="s">
        <v>319</v>
      </c>
      <c r="M43" s="6">
        <v>45299</v>
      </c>
      <c r="N43" s="6">
        <v>45299</v>
      </c>
    </row>
    <row r="44" spans="1:14" x14ac:dyDescent="0.25">
      <c r="A44">
        <v>2023</v>
      </c>
      <c r="B44" s="3">
        <v>45200</v>
      </c>
      <c r="C44" s="3">
        <v>45291</v>
      </c>
      <c r="D44" t="s">
        <v>79</v>
      </c>
      <c r="E44" t="s">
        <v>175</v>
      </c>
      <c r="F44" t="s">
        <v>248</v>
      </c>
      <c r="G44" t="s">
        <v>47</v>
      </c>
      <c r="H44" t="s">
        <v>79</v>
      </c>
      <c r="I44" t="s">
        <v>52</v>
      </c>
      <c r="J44" t="s">
        <v>54</v>
      </c>
      <c r="K44" s="4" t="s">
        <v>318</v>
      </c>
      <c r="L44" s="5" t="s">
        <v>319</v>
      </c>
      <c r="M44" s="6">
        <v>45299</v>
      </c>
      <c r="N44" s="6">
        <v>45299</v>
      </c>
    </row>
    <row r="45" spans="1:14" x14ac:dyDescent="0.25">
      <c r="A45">
        <v>2023</v>
      </c>
      <c r="B45" s="3">
        <v>45200</v>
      </c>
      <c r="C45" s="3">
        <v>45291</v>
      </c>
      <c r="D45" t="s">
        <v>80</v>
      </c>
      <c r="E45" t="s">
        <v>175</v>
      </c>
      <c r="F45" t="s">
        <v>248</v>
      </c>
      <c r="G45" t="s">
        <v>47</v>
      </c>
      <c r="H45" t="s">
        <v>80</v>
      </c>
      <c r="I45" t="s">
        <v>52</v>
      </c>
      <c r="J45" t="s">
        <v>54</v>
      </c>
      <c r="K45" s="4" t="s">
        <v>318</v>
      </c>
      <c r="L45" s="5" t="s">
        <v>319</v>
      </c>
      <c r="M45" s="6">
        <v>45299</v>
      </c>
      <c r="N45" s="6">
        <v>45299</v>
      </c>
    </row>
    <row r="46" spans="1:14" x14ac:dyDescent="0.25">
      <c r="A46">
        <v>2023</v>
      </c>
      <c r="B46" s="3">
        <v>45200</v>
      </c>
      <c r="C46" s="3">
        <v>45291</v>
      </c>
      <c r="D46" t="s">
        <v>81</v>
      </c>
      <c r="E46" t="s">
        <v>175</v>
      </c>
      <c r="F46" t="s">
        <v>248</v>
      </c>
      <c r="G46" t="s">
        <v>47</v>
      </c>
      <c r="H46" t="s">
        <v>81</v>
      </c>
      <c r="I46" t="s">
        <v>52</v>
      </c>
      <c r="J46" t="s">
        <v>54</v>
      </c>
      <c r="K46" s="4" t="s">
        <v>318</v>
      </c>
      <c r="L46" s="5" t="s">
        <v>319</v>
      </c>
      <c r="M46" s="6">
        <v>45299</v>
      </c>
      <c r="N46" s="6">
        <v>45299</v>
      </c>
    </row>
    <row r="47" spans="1:14" x14ac:dyDescent="0.25">
      <c r="A47">
        <v>2023</v>
      </c>
      <c r="B47" s="3">
        <v>45200</v>
      </c>
      <c r="C47" s="3">
        <v>45291</v>
      </c>
      <c r="D47" t="s">
        <v>55</v>
      </c>
      <c r="E47" t="s">
        <v>176</v>
      </c>
      <c r="F47" t="s">
        <v>249</v>
      </c>
      <c r="G47" t="s">
        <v>47</v>
      </c>
      <c r="H47" t="s">
        <v>55</v>
      </c>
      <c r="I47" t="s">
        <v>52</v>
      </c>
      <c r="J47" t="s">
        <v>54</v>
      </c>
      <c r="K47" s="4" t="s">
        <v>318</v>
      </c>
      <c r="L47" s="5" t="s">
        <v>319</v>
      </c>
      <c r="M47" s="6">
        <v>45299</v>
      </c>
      <c r="N47" s="6">
        <v>45299</v>
      </c>
    </row>
    <row r="48" spans="1:14" x14ac:dyDescent="0.25">
      <c r="A48">
        <v>2023</v>
      </c>
      <c r="B48" s="3">
        <v>45200</v>
      </c>
      <c r="C48" s="3">
        <v>45291</v>
      </c>
      <c r="D48" t="s">
        <v>55</v>
      </c>
      <c r="E48" t="s">
        <v>176</v>
      </c>
      <c r="F48" t="s">
        <v>249</v>
      </c>
      <c r="G48" t="s">
        <v>47</v>
      </c>
      <c r="H48" t="s">
        <v>55</v>
      </c>
      <c r="I48" t="s">
        <v>52</v>
      </c>
      <c r="J48" t="s">
        <v>54</v>
      </c>
      <c r="K48" s="4" t="s">
        <v>318</v>
      </c>
      <c r="L48" s="5" t="s">
        <v>319</v>
      </c>
      <c r="M48" s="6">
        <v>45299</v>
      </c>
      <c r="N48" s="6">
        <v>45299</v>
      </c>
    </row>
    <row r="49" spans="1:14" x14ac:dyDescent="0.25">
      <c r="A49">
        <v>2023</v>
      </c>
      <c r="B49" s="3">
        <v>45200</v>
      </c>
      <c r="C49" s="3">
        <v>45291</v>
      </c>
      <c r="D49" t="s">
        <v>82</v>
      </c>
      <c r="E49" t="s">
        <v>177</v>
      </c>
      <c r="F49" t="s">
        <v>250</v>
      </c>
      <c r="G49" t="s">
        <v>47</v>
      </c>
      <c r="H49" t="s">
        <v>82</v>
      </c>
      <c r="I49" t="s">
        <v>52</v>
      </c>
      <c r="J49" t="s">
        <v>54</v>
      </c>
      <c r="K49" s="4" t="s">
        <v>318</v>
      </c>
      <c r="L49" s="5" t="s">
        <v>319</v>
      </c>
      <c r="M49" s="6">
        <v>45299</v>
      </c>
      <c r="N49" s="6">
        <v>45299</v>
      </c>
    </row>
    <row r="50" spans="1:14" x14ac:dyDescent="0.25">
      <c r="A50">
        <v>2023</v>
      </c>
      <c r="B50" s="3">
        <v>45200</v>
      </c>
      <c r="C50" s="3">
        <v>45291</v>
      </c>
      <c r="D50" t="s">
        <v>72</v>
      </c>
      <c r="E50" t="s">
        <v>177</v>
      </c>
      <c r="F50" t="s">
        <v>250</v>
      </c>
      <c r="G50" t="s">
        <v>47</v>
      </c>
      <c r="H50" t="s">
        <v>72</v>
      </c>
      <c r="I50" t="s">
        <v>52</v>
      </c>
      <c r="J50" t="s">
        <v>54</v>
      </c>
      <c r="K50" s="4" t="s">
        <v>318</v>
      </c>
      <c r="L50" s="5" t="s">
        <v>319</v>
      </c>
      <c r="M50" s="6">
        <v>45299</v>
      </c>
      <c r="N50" s="6">
        <v>45299</v>
      </c>
    </row>
    <row r="51" spans="1:14" x14ac:dyDescent="0.25">
      <c r="A51">
        <v>2023</v>
      </c>
      <c r="B51" s="3">
        <v>45200</v>
      </c>
      <c r="C51" s="3">
        <v>45291</v>
      </c>
      <c r="D51" t="s">
        <v>55</v>
      </c>
      <c r="E51" t="s">
        <v>177</v>
      </c>
      <c r="F51" t="s">
        <v>250</v>
      </c>
      <c r="G51" t="s">
        <v>47</v>
      </c>
      <c r="H51" t="s">
        <v>55</v>
      </c>
      <c r="I51" t="s">
        <v>52</v>
      </c>
      <c r="J51" t="s">
        <v>54</v>
      </c>
      <c r="K51" s="4" t="s">
        <v>318</v>
      </c>
      <c r="L51" s="5" t="s">
        <v>319</v>
      </c>
      <c r="M51" s="6">
        <v>45299</v>
      </c>
      <c r="N51" s="6">
        <v>45299</v>
      </c>
    </row>
    <row r="52" spans="1:14" x14ac:dyDescent="0.25">
      <c r="A52">
        <v>2023</v>
      </c>
      <c r="B52" s="3">
        <v>45200</v>
      </c>
      <c r="C52" s="3">
        <v>45291</v>
      </c>
      <c r="D52" t="s">
        <v>83</v>
      </c>
      <c r="E52" t="s">
        <v>177</v>
      </c>
      <c r="F52" t="s">
        <v>250</v>
      </c>
      <c r="G52" t="s">
        <v>47</v>
      </c>
      <c r="H52" t="s">
        <v>83</v>
      </c>
      <c r="I52" t="s">
        <v>52</v>
      </c>
      <c r="J52" t="s">
        <v>54</v>
      </c>
      <c r="K52" s="4" t="s">
        <v>318</v>
      </c>
      <c r="L52" s="5" t="s">
        <v>319</v>
      </c>
      <c r="M52" s="6">
        <v>45299</v>
      </c>
      <c r="N52" s="6">
        <v>45299</v>
      </c>
    </row>
    <row r="53" spans="1:14" x14ac:dyDescent="0.25">
      <c r="A53">
        <v>2023</v>
      </c>
      <c r="B53" s="3">
        <v>45200</v>
      </c>
      <c r="C53" s="3">
        <v>45291</v>
      </c>
      <c r="D53" t="s">
        <v>84</v>
      </c>
      <c r="E53" t="s">
        <v>177</v>
      </c>
      <c r="F53" t="s">
        <v>250</v>
      </c>
      <c r="G53" t="s">
        <v>47</v>
      </c>
      <c r="H53" t="s">
        <v>84</v>
      </c>
      <c r="I53" t="s">
        <v>52</v>
      </c>
      <c r="J53" t="s">
        <v>54</v>
      </c>
      <c r="K53" s="4" t="s">
        <v>318</v>
      </c>
      <c r="L53" s="5" t="s">
        <v>319</v>
      </c>
      <c r="M53" s="6">
        <v>45299</v>
      </c>
      <c r="N53" s="6">
        <v>45299</v>
      </c>
    </row>
    <row r="54" spans="1:14" x14ac:dyDescent="0.25">
      <c r="A54">
        <v>2023</v>
      </c>
      <c r="B54" s="3">
        <v>45200</v>
      </c>
      <c r="C54" s="3">
        <v>45291</v>
      </c>
      <c r="D54" t="s">
        <v>85</v>
      </c>
      <c r="E54" t="s">
        <v>177</v>
      </c>
      <c r="F54" t="s">
        <v>250</v>
      </c>
      <c r="G54" t="s">
        <v>47</v>
      </c>
      <c r="H54" t="s">
        <v>85</v>
      </c>
      <c r="I54" t="s">
        <v>52</v>
      </c>
      <c r="J54" t="s">
        <v>54</v>
      </c>
      <c r="K54" s="4" t="s">
        <v>318</v>
      </c>
      <c r="L54" s="5" t="s">
        <v>319</v>
      </c>
      <c r="M54" s="6">
        <v>45299</v>
      </c>
      <c r="N54" s="6">
        <v>45299</v>
      </c>
    </row>
    <row r="55" spans="1:14" x14ac:dyDescent="0.25">
      <c r="A55">
        <v>2023</v>
      </c>
      <c r="B55" s="3">
        <v>45200</v>
      </c>
      <c r="C55" s="3">
        <v>45291</v>
      </c>
      <c r="D55" t="s">
        <v>86</v>
      </c>
      <c r="E55" t="s">
        <v>177</v>
      </c>
      <c r="F55" t="s">
        <v>250</v>
      </c>
      <c r="G55" t="s">
        <v>47</v>
      </c>
      <c r="H55" t="s">
        <v>86</v>
      </c>
      <c r="I55" t="s">
        <v>52</v>
      </c>
      <c r="J55" t="s">
        <v>54</v>
      </c>
      <c r="K55" s="4" t="s">
        <v>318</v>
      </c>
      <c r="L55" s="5" t="s">
        <v>319</v>
      </c>
      <c r="M55" s="6">
        <v>45299</v>
      </c>
      <c r="N55" s="6">
        <v>45299</v>
      </c>
    </row>
    <row r="56" spans="1:14" x14ac:dyDescent="0.25">
      <c r="A56">
        <v>2023</v>
      </c>
      <c r="B56" s="3">
        <v>45200</v>
      </c>
      <c r="C56" s="3">
        <v>45291</v>
      </c>
      <c r="D56" t="s">
        <v>83</v>
      </c>
      <c r="E56" t="s">
        <v>177</v>
      </c>
      <c r="F56" t="s">
        <v>250</v>
      </c>
      <c r="G56" t="s">
        <v>47</v>
      </c>
      <c r="H56" t="s">
        <v>83</v>
      </c>
      <c r="I56" t="s">
        <v>52</v>
      </c>
      <c r="J56" t="s">
        <v>54</v>
      </c>
      <c r="K56" s="4" t="s">
        <v>318</v>
      </c>
      <c r="L56" s="5" t="s">
        <v>319</v>
      </c>
      <c r="M56" s="6">
        <v>45299</v>
      </c>
      <c r="N56" s="6">
        <v>45299</v>
      </c>
    </row>
    <row r="57" spans="1:14" x14ac:dyDescent="0.25">
      <c r="A57">
        <v>2023</v>
      </c>
      <c r="B57" s="3">
        <v>45200</v>
      </c>
      <c r="C57" s="3">
        <v>45291</v>
      </c>
      <c r="D57" t="s">
        <v>83</v>
      </c>
      <c r="E57" t="s">
        <v>177</v>
      </c>
      <c r="F57" t="s">
        <v>250</v>
      </c>
      <c r="G57" t="s">
        <v>47</v>
      </c>
      <c r="H57" t="s">
        <v>83</v>
      </c>
      <c r="I57" t="s">
        <v>52</v>
      </c>
      <c r="J57" t="s">
        <v>54</v>
      </c>
      <c r="K57" s="4" t="s">
        <v>318</v>
      </c>
      <c r="L57" s="5" t="s">
        <v>319</v>
      </c>
      <c r="M57" s="6">
        <v>45299</v>
      </c>
      <c r="N57" s="6">
        <v>45299</v>
      </c>
    </row>
    <row r="58" spans="1:14" x14ac:dyDescent="0.25">
      <c r="A58">
        <v>2023</v>
      </c>
      <c r="B58" s="3">
        <v>45200</v>
      </c>
      <c r="C58" s="3">
        <v>45291</v>
      </c>
      <c r="D58" t="s">
        <v>87</v>
      </c>
      <c r="E58" t="s">
        <v>178</v>
      </c>
      <c r="F58" t="s">
        <v>251</v>
      </c>
      <c r="G58" t="s">
        <v>47</v>
      </c>
      <c r="H58" t="s">
        <v>87</v>
      </c>
      <c r="I58" t="s">
        <v>52</v>
      </c>
      <c r="J58" t="s">
        <v>54</v>
      </c>
      <c r="K58" s="4" t="s">
        <v>318</v>
      </c>
      <c r="L58" s="5" t="s">
        <v>319</v>
      </c>
      <c r="M58" s="6">
        <v>45299</v>
      </c>
      <c r="N58" s="6">
        <v>45299</v>
      </c>
    </row>
    <row r="59" spans="1:14" x14ac:dyDescent="0.25">
      <c r="A59">
        <v>2023</v>
      </c>
      <c r="B59" s="3">
        <v>45200</v>
      </c>
      <c r="C59" s="3">
        <v>45291</v>
      </c>
      <c r="D59" t="s">
        <v>74</v>
      </c>
      <c r="E59" t="s">
        <v>179</v>
      </c>
      <c r="F59" t="s">
        <v>252</v>
      </c>
      <c r="G59" t="s">
        <v>47</v>
      </c>
      <c r="H59" t="s">
        <v>74</v>
      </c>
      <c r="I59" t="s">
        <v>52</v>
      </c>
      <c r="J59" t="s">
        <v>54</v>
      </c>
      <c r="K59" s="4" t="s">
        <v>318</v>
      </c>
      <c r="L59" s="5" t="s">
        <v>319</v>
      </c>
      <c r="M59" s="6">
        <v>45299</v>
      </c>
      <c r="N59" s="6">
        <v>45299</v>
      </c>
    </row>
    <row r="60" spans="1:14" x14ac:dyDescent="0.25">
      <c r="A60">
        <v>2023</v>
      </c>
      <c r="B60" s="3">
        <v>45200</v>
      </c>
      <c r="C60" s="3">
        <v>45291</v>
      </c>
      <c r="D60" t="s">
        <v>61</v>
      </c>
      <c r="E60" t="s">
        <v>179</v>
      </c>
      <c r="F60" t="s">
        <v>252</v>
      </c>
      <c r="G60" t="s">
        <v>47</v>
      </c>
      <c r="H60" t="s">
        <v>61</v>
      </c>
      <c r="I60" t="s">
        <v>52</v>
      </c>
      <c r="J60" t="s">
        <v>54</v>
      </c>
      <c r="K60" s="4" t="s">
        <v>318</v>
      </c>
      <c r="L60" s="5" t="s">
        <v>319</v>
      </c>
      <c r="M60" s="6">
        <v>45299</v>
      </c>
      <c r="N60" s="6">
        <v>45299</v>
      </c>
    </row>
    <row r="61" spans="1:14" x14ac:dyDescent="0.25">
      <c r="A61">
        <v>2023</v>
      </c>
      <c r="B61" s="3">
        <v>45200</v>
      </c>
      <c r="C61" s="3">
        <v>45291</v>
      </c>
      <c r="D61" t="s">
        <v>61</v>
      </c>
      <c r="E61" t="s">
        <v>179</v>
      </c>
      <c r="F61" t="s">
        <v>252</v>
      </c>
      <c r="G61" t="s">
        <v>47</v>
      </c>
      <c r="H61" t="s">
        <v>61</v>
      </c>
      <c r="I61" t="s">
        <v>52</v>
      </c>
      <c r="J61" t="s">
        <v>54</v>
      </c>
      <c r="K61" s="4" t="s">
        <v>318</v>
      </c>
      <c r="L61" s="5" t="s">
        <v>319</v>
      </c>
      <c r="M61" s="6">
        <v>45299</v>
      </c>
      <c r="N61" s="6">
        <v>45299</v>
      </c>
    </row>
    <row r="62" spans="1:14" x14ac:dyDescent="0.25">
      <c r="A62">
        <v>2023</v>
      </c>
      <c r="B62" s="3">
        <v>45200</v>
      </c>
      <c r="C62" s="3">
        <v>45291</v>
      </c>
      <c r="D62" t="s">
        <v>60</v>
      </c>
      <c r="E62" t="s">
        <v>179</v>
      </c>
      <c r="F62" t="s">
        <v>252</v>
      </c>
      <c r="G62" t="s">
        <v>47</v>
      </c>
      <c r="H62" t="s">
        <v>60</v>
      </c>
      <c r="I62" t="s">
        <v>52</v>
      </c>
      <c r="J62" t="s">
        <v>54</v>
      </c>
      <c r="K62" s="4" t="s">
        <v>318</v>
      </c>
      <c r="L62" s="5" t="s">
        <v>319</v>
      </c>
      <c r="M62" s="6">
        <v>45299</v>
      </c>
      <c r="N62" s="6">
        <v>45299</v>
      </c>
    </row>
    <row r="63" spans="1:14" x14ac:dyDescent="0.25">
      <c r="A63">
        <v>2023</v>
      </c>
      <c r="B63" s="3">
        <v>45200</v>
      </c>
      <c r="C63" s="3">
        <v>45291</v>
      </c>
      <c r="D63" t="s">
        <v>74</v>
      </c>
      <c r="E63" t="s">
        <v>179</v>
      </c>
      <c r="F63" t="s">
        <v>252</v>
      </c>
      <c r="G63" t="s">
        <v>47</v>
      </c>
      <c r="H63" t="s">
        <v>74</v>
      </c>
      <c r="I63" t="s">
        <v>52</v>
      </c>
      <c r="J63" t="s">
        <v>54</v>
      </c>
      <c r="K63" s="4" t="s">
        <v>318</v>
      </c>
      <c r="L63" s="5" t="s">
        <v>319</v>
      </c>
      <c r="M63" s="6">
        <v>45299</v>
      </c>
      <c r="N63" s="6">
        <v>45299</v>
      </c>
    </row>
    <row r="64" spans="1:14" x14ac:dyDescent="0.25">
      <c r="A64">
        <v>2023</v>
      </c>
      <c r="B64" s="3">
        <v>45200</v>
      </c>
      <c r="C64" s="3">
        <v>45291</v>
      </c>
      <c r="D64" t="s">
        <v>55</v>
      </c>
      <c r="E64" t="s">
        <v>180</v>
      </c>
      <c r="F64" t="s">
        <v>253</v>
      </c>
      <c r="G64" t="s">
        <v>47</v>
      </c>
      <c r="H64" t="s">
        <v>55</v>
      </c>
      <c r="I64" t="s">
        <v>52</v>
      </c>
      <c r="J64" t="s">
        <v>54</v>
      </c>
      <c r="K64" s="4" t="s">
        <v>318</v>
      </c>
      <c r="L64" s="5" t="s">
        <v>319</v>
      </c>
      <c r="M64" s="6">
        <v>45299</v>
      </c>
      <c r="N64" s="6">
        <v>45299</v>
      </c>
    </row>
    <row r="65" spans="1:14" x14ac:dyDescent="0.25">
      <c r="A65">
        <v>2023</v>
      </c>
      <c r="B65" s="3">
        <v>45200</v>
      </c>
      <c r="C65" s="3">
        <v>45291</v>
      </c>
      <c r="D65" t="s">
        <v>55</v>
      </c>
      <c r="E65" t="s">
        <v>181</v>
      </c>
      <c r="F65" t="s">
        <v>254</v>
      </c>
      <c r="G65" t="s">
        <v>47</v>
      </c>
      <c r="H65" t="s">
        <v>55</v>
      </c>
      <c r="I65" t="s">
        <v>52</v>
      </c>
      <c r="J65" t="s">
        <v>54</v>
      </c>
      <c r="K65" s="4" t="s">
        <v>318</v>
      </c>
      <c r="L65" s="5" t="s">
        <v>319</v>
      </c>
      <c r="M65" s="6">
        <v>45299</v>
      </c>
      <c r="N65" s="6">
        <v>45299</v>
      </c>
    </row>
    <row r="66" spans="1:14" x14ac:dyDescent="0.25">
      <c r="A66">
        <v>2023</v>
      </c>
      <c r="B66" s="3">
        <v>45200</v>
      </c>
      <c r="C66" s="3">
        <v>45291</v>
      </c>
      <c r="D66" t="s">
        <v>83</v>
      </c>
      <c r="E66" t="s">
        <v>182</v>
      </c>
      <c r="F66" t="s">
        <v>255</v>
      </c>
      <c r="G66" t="s">
        <v>47</v>
      </c>
      <c r="H66" t="s">
        <v>83</v>
      </c>
      <c r="I66" t="s">
        <v>52</v>
      </c>
      <c r="J66" t="s">
        <v>54</v>
      </c>
      <c r="K66" s="4" t="s">
        <v>318</v>
      </c>
      <c r="L66" s="5" t="s">
        <v>319</v>
      </c>
      <c r="M66" s="6">
        <v>45299</v>
      </c>
      <c r="N66" s="6">
        <v>45299</v>
      </c>
    </row>
    <row r="67" spans="1:14" x14ac:dyDescent="0.25">
      <c r="A67">
        <v>2023</v>
      </c>
      <c r="B67" s="3">
        <v>45200</v>
      </c>
      <c r="C67" s="3">
        <v>45291</v>
      </c>
      <c r="D67" t="s">
        <v>66</v>
      </c>
      <c r="E67" t="s">
        <v>183</v>
      </c>
      <c r="F67" t="s">
        <v>256</v>
      </c>
      <c r="G67" t="s">
        <v>47</v>
      </c>
      <c r="H67" t="s">
        <v>66</v>
      </c>
      <c r="I67" t="s">
        <v>52</v>
      </c>
      <c r="J67" t="s">
        <v>54</v>
      </c>
      <c r="K67" s="4" t="s">
        <v>318</v>
      </c>
      <c r="L67" s="5" t="s">
        <v>319</v>
      </c>
      <c r="M67" s="6">
        <v>45299</v>
      </c>
      <c r="N67" s="6">
        <v>45299</v>
      </c>
    </row>
    <row r="68" spans="1:14" x14ac:dyDescent="0.25">
      <c r="A68">
        <v>2023</v>
      </c>
      <c r="B68" s="3">
        <v>45200</v>
      </c>
      <c r="C68" s="3">
        <v>45291</v>
      </c>
      <c r="D68" t="s">
        <v>65</v>
      </c>
      <c r="E68" t="s">
        <v>184</v>
      </c>
      <c r="F68" t="s">
        <v>257</v>
      </c>
      <c r="G68" t="s">
        <v>47</v>
      </c>
      <c r="H68" t="s">
        <v>65</v>
      </c>
      <c r="I68" t="s">
        <v>52</v>
      </c>
      <c r="J68" t="s">
        <v>54</v>
      </c>
      <c r="K68" s="4" t="s">
        <v>318</v>
      </c>
      <c r="L68" s="5" t="s">
        <v>319</v>
      </c>
      <c r="M68" s="6">
        <v>45299</v>
      </c>
      <c r="N68" s="6">
        <v>45299</v>
      </c>
    </row>
    <row r="69" spans="1:14" x14ac:dyDescent="0.25">
      <c r="A69">
        <v>2023</v>
      </c>
      <c r="B69" s="3">
        <v>45200</v>
      </c>
      <c r="C69" s="3">
        <v>45291</v>
      </c>
      <c r="D69" t="s">
        <v>55</v>
      </c>
      <c r="E69" t="s">
        <v>185</v>
      </c>
      <c r="F69" t="s">
        <v>258</v>
      </c>
      <c r="G69" t="s">
        <v>47</v>
      </c>
      <c r="H69" t="s">
        <v>55</v>
      </c>
      <c r="I69" t="s">
        <v>52</v>
      </c>
      <c r="J69" t="s">
        <v>54</v>
      </c>
      <c r="K69" s="4" t="s">
        <v>318</v>
      </c>
      <c r="L69" s="5" t="s">
        <v>319</v>
      </c>
      <c r="M69" s="6">
        <v>45299</v>
      </c>
      <c r="N69" s="6">
        <v>45299</v>
      </c>
    </row>
    <row r="70" spans="1:14" x14ac:dyDescent="0.25">
      <c r="A70">
        <v>2023</v>
      </c>
      <c r="B70" s="3">
        <v>45200</v>
      </c>
      <c r="C70" s="3">
        <v>45291</v>
      </c>
      <c r="D70" t="s">
        <v>88</v>
      </c>
      <c r="E70" t="s">
        <v>186</v>
      </c>
      <c r="F70" t="s">
        <v>259</v>
      </c>
      <c r="G70" t="s">
        <v>47</v>
      </c>
      <c r="H70" t="s">
        <v>88</v>
      </c>
      <c r="I70" t="s">
        <v>52</v>
      </c>
      <c r="J70" t="s">
        <v>54</v>
      </c>
      <c r="K70" s="4" t="s">
        <v>318</v>
      </c>
      <c r="L70" s="5" t="s">
        <v>319</v>
      </c>
      <c r="M70" s="6">
        <v>45299</v>
      </c>
      <c r="N70" s="6">
        <v>45299</v>
      </c>
    </row>
    <row r="71" spans="1:14" x14ac:dyDescent="0.25">
      <c r="A71">
        <v>2023</v>
      </c>
      <c r="B71" s="3">
        <v>45200</v>
      </c>
      <c r="C71" s="3">
        <v>45291</v>
      </c>
      <c r="D71" t="s">
        <v>89</v>
      </c>
      <c r="E71" t="s">
        <v>187</v>
      </c>
      <c r="F71" t="s">
        <v>260</v>
      </c>
      <c r="G71" t="s">
        <v>47</v>
      </c>
      <c r="H71" t="s">
        <v>89</v>
      </c>
      <c r="I71" t="s">
        <v>52</v>
      </c>
      <c r="J71" t="s">
        <v>54</v>
      </c>
      <c r="K71" s="4" t="s">
        <v>318</v>
      </c>
      <c r="L71" s="5" t="s">
        <v>319</v>
      </c>
      <c r="M71" s="6">
        <v>45299</v>
      </c>
      <c r="N71" s="6">
        <v>45299</v>
      </c>
    </row>
    <row r="72" spans="1:14" x14ac:dyDescent="0.25">
      <c r="A72">
        <v>2023</v>
      </c>
      <c r="B72" s="3">
        <v>45200</v>
      </c>
      <c r="C72" s="3">
        <v>45291</v>
      </c>
      <c r="D72" t="s">
        <v>60</v>
      </c>
      <c r="E72" t="s">
        <v>188</v>
      </c>
      <c r="F72" t="s">
        <v>261</v>
      </c>
      <c r="G72" t="s">
        <v>47</v>
      </c>
      <c r="H72" t="s">
        <v>60</v>
      </c>
      <c r="I72" t="s">
        <v>52</v>
      </c>
      <c r="J72" t="s">
        <v>54</v>
      </c>
      <c r="K72" s="4" t="s">
        <v>318</v>
      </c>
      <c r="L72" s="5" t="s">
        <v>319</v>
      </c>
      <c r="M72" s="6">
        <v>45299</v>
      </c>
      <c r="N72" s="6">
        <v>45299</v>
      </c>
    </row>
    <row r="73" spans="1:14" x14ac:dyDescent="0.25">
      <c r="A73">
        <v>2023</v>
      </c>
      <c r="B73" s="3">
        <v>45200</v>
      </c>
      <c r="C73" s="3">
        <v>45291</v>
      </c>
      <c r="D73" t="s">
        <v>56</v>
      </c>
      <c r="E73" t="s">
        <v>188</v>
      </c>
      <c r="F73" t="s">
        <v>261</v>
      </c>
      <c r="G73" t="s">
        <v>47</v>
      </c>
      <c r="H73" t="s">
        <v>56</v>
      </c>
      <c r="I73" t="s">
        <v>52</v>
      </c>
      <c r="J73" t="s">
        <v>54</v>
      </c>
      <c r="K73" s="4" t="s">
        <v>318</v>
      </c>
      <c r="L73" s="5" t="s">
        <v>319</v>
      </c>
      <c r="M73" s="6">
        <v>45299</v>
      </c>
      <c r="N73" s="6">
        <v>45299</v>
      </c>
    </row>
    <row r="74" spans="1:14" x14ac:dyDescent="0.25">
      <c r="A74">
        <v>2023</v>
      </c>
      <c r="B74" s="3">
        <v>45200</v>
      </c>
      <c r="C74" s="3">
        <v>45291</v>
      </c>
      <c r="D74" t="s">
        <v>60</v>
      </c>
      <c r="E74" t="s">
        <v>188</v>
      </c>
      <c r="F74" t="s">
        <v>261</v>
      </c>
      <c r="G74" t="s">
        <v>47</v>
      </c>
      <c r="H74" t="s">
        <v>60</v>
      </c>
      <c r="I74" t="s">
        <v>52</v>
      </c>
      <c r="J74" t="s">
        <v>54</v>
      </c>
      <c r="K74" s="4" t="s">
        <v>318</v>
      </c>
      <c r="L74" s="5" t="s">
        <v>319</v>
      </c>
      <c r="M74" s="6">
        <v>45299</v>
      </c>
      <c r="N74" s="6">
        <v>45299</v>
      </c>
    </row>
    <row r="75" spans="1:14" x14ac:dyDescent="0.25">
      <c r="A75">
        <v>2023</v>
      </c>
      <c r="B75" s="3">
        <v>45200</v>
      </c>
      <c r="C75" s="3">
        <v>45291</v>
      </c>
      <c r="D75" t="s">
        <v>60</v>
      </c>
      <c r="E75" t="s">
        <v>188</v>
      </c>
      <c r="F75" t="s">
        <v>261</v>
      </c>
      <c r="G75" t="s">
        <v>47</v>
      </c>
      <c r="H75" t="s">
        <v>60</v>
      </c>
      <c r="I75" t="s">
        <v>52</v>
      </c>
      <c r="J75" t="s">
        <v>54</v>
      </c>
      <c r="K75" s="4" t="s">
        <v>318</v>
      </c>
      <c r="L75" s="5" t="s">
        <v>319</v>
      </c>
      <c r="M75" s="6">
        <v>45299</v>
      </c>
      <c r="N75" s="6">
        <v>45299</v>
      </c>
    </row>
    <row r="76" spans="1:14" x14ac:dyDescent="0.25">
      <c r="A76">
        <v>2023</v>
      </c>
      <c r="B76" s="3">
        <v>45200</v>
      </c>
      <c r="C76" s="3">
        <v>45291</v>
      </c>
      <c r="D76" t="s">
        <v>61</v>
      </c>
      <c r="E76" t="s">
        <v>188</v>
      </c>
      <c r="F76" t="s">
        <v>261</v>
      </c>
      <c r="G76" t="s">
        <v>47</v>
      </c>
      <c r="H76" t="s">
        <v>61</v>
      </c>
      <c r="I76" t="s">
        <v>52</v>
      </c>
      <c r="J76" t="s">
        <v>54</v>
      </c>
      <c r="K76" s="4" t="s">
        <v>318</v>
      </c>
      <c r="L76" s="5" t="s">
        <v>319</v>
      </c>
      <c r="M76" s="6">
        <v>45299</v>
      </c>
      <c r="N76" s="6">
        <v>45299</v>
      </c>
    </row>
    <row r="77" spans="1:14" x14ac:dyDescent="0.25">
      <c r="A77">
        <v>2023</v>
      </c>
      <c r="B77" s="3">
        <v>45200</v>
      </c>
      <c r="C77" s="3">
        <v>45291</v>
      </c>
      <c r="D77" t="s">
        <v>57</v>
      </c>
      <c r="E77" t="s">
        <v>188</v>
      </c>
      <c r="F77" t="s">
        <v>261</v>
      </c>
      <c r="G77" t="s">
        <v>47</v>
      </c>
      <c r="H77" t="s">
        <v>57</v>
      </c>
      <c r="I77" t="s">
        <v>52</v>
      </c>
      <c r="J77" t="s">
        <v>54</v>
      </c>
      <c r="K77" s="4" t="s">
        <v>318</v>
      </c>
      <c r="L77" s="5" t="s">
        <v>319</v>
      </c>
      <c r="M77" s="6">
        <v>45299</v>
      </c>
      <c r="N77" s="6">
        <v>45299</v>
      </c>
    </row>
    <row r="78" spans="1:14" x14ac:dyDescent="0.25">
      <c r="A78">
        <v>2023</v>
      </c>
      <c r="B78" s="3">
        <v>45200</v>
      </c>
      <c r="C78" s="3">
        <v>45291</v>
      </c>
      <c r="D78" t="s">
        <v>62</v>
      </c>
      <c r="E78" t="s">
        <v>188</v>
      </c>
      <c r="F78" t="s">
        <v>261</v>
      </c>
      <c r="G78" t="s">
        <v>47</v>
      </c>
      <c r="H78" t="s">
        <v>62</v>
      </c>
      <c r="I78" t="s">
        <v>52</v>
      </c>
      <c r="J78" t="s">
        <v>54</v>
      </c>
      <c r="K78" s="4" t="s">
        <v>318</v>
      </c>
      <c r="L78" s="5" t="s">
        <v>319</v>
      </c>
      <c r="M78" s="6">
        <v>45299</v>
      </c>
      <c r="N78" s="6">
        <v>45299</v>
      </c>
    </row>
    <row r="79" spans="1:14" x14ac:dyDescent="0.25">
      <c r="A79">
        <v>2023</v>
      </c>
      <c r="B79" s="3">
        <v>45200</v>
      </c>
      <c r="C79" s="3">
        <v>45291</v>
      </c>
      <c r="D79" t="s">
        <v>90</v>
      </c>
      <c r="E79" t="s">
        <v>189</v>
      </c>
      <c r="F79" t="s">
        <v>262</v>
      </c>
      <c r="G79" t="s">
        <v>47</v>
      </c>
      <c r="H79" t="s">
        <v>90</v>
      </c>
      <c r="I79" t="s">
        <v>52</v>
      </c>
      <c r="J79" t="s">
        <v>54</v>
      </c>
      <c r="K79" s="4" t="s">
        <v>318</v>
      </c>
      <c r="L79" s="5" t="s">
        <v>319</v>
      </c>
      <c r="M79" s="6">
        <v>45299</v>
      </c>
      <c r="N79" s="6">
        <v>45299</v>
      </c>
    </row>
    <row r="80" spans="1:14" x14ac:dyDescent="0.25">
      <c r="A80">
        <v>2023</v>
      </c>
      <c r="B80" s="3">
        <v>45200</v>
      </c>
      <c r="C80" s="3">
        <v>45291</v>
      </c>
      <c r="D80" t="s">
        <v>91</v>
      </c>
      <c r="E80" t="s">
        <v>190</v>
      </c>
      <c r="F80" t="s">
        <v>263</v>
      </c>
      <c r="G80" t="s">
        <v>47</v>
      </c>
      <c r="H80" t="s">
        <v>91</v>
      </c>
      <c r="I80" t="s">
        <v>52</v>
      </c>
      <c r="J80" t="s">
        <v>54</v>
      </c>
      <c r="K80" s="4" t="s">
        <v>318</v>
      </c>
      <c r="L80" s="5" t="s">
        <v>319</v>
      </c>
      <c r="M80" s="6">
        <v>45299</v>
      </c>
      <c r="N80" s="6">
        <v>45299</v>
      </c>
    </row>
    <row r="81" spans="1:14" x14ac:dyDescent="0.25">
      <c r="A81">
        <v>2023</v>
      </c>
      <c r="B81" s="3">
        <v>45200</v>
      </c>
      <c r="C81" s="3">
        <v>45291</v>
      </c>
      <c r="D81" t="s">
        <v>92</v>
      </c>
      <c r="E81" t="s">
        <v>190</v>
      </c>
      <c r="F81" t="s">
        <v>263</v>
      </c>
      <c r="G81" t="s">
        <v>47</v>
      </c>
      <c r="H81" t="s">
        <v>92</v>
      </c>
      <c r="I81" t="s">
        <v>52</v>
      </c>
      <c r="J81" t="s">
        <v>54</v>
      </c>
      <c r="K81" s="4" t="s">
        <v>318</v>
      </c>
      <c r="L81" s="5" t="s">
        <v>319</v>
      </c>
      <c r="M81" s="6">
        <v>45299</v>
      </c>
      <c r="N81" s="6">
        <v>45299</v>
      </c>
    </row>
    <row r="82" spans="1:14" x14ac:dyDescent="0.25">
      <c r="A82">
        <v>2023</v>
      </c>
      <c r="B82" s="3">
        <v>45200</v>
      </c>
      <c r="C82" s="3">
        <v>45291</v>
      </c>
      <c r="D82" t="s">
        <v>93</v>
      </c>
      <c r="E82" t="s">
        <v>190</v>
      </c>
      <c r="F82" t="s">
        <v>263</v>
      </c>
      <c r="G82" t="s">
        <v>47</v>
      </c>
      <c r="H82" t="s">
        <v>93</v>
      </c>
      <c r="I82" t="s">
        <v>52</v>
      </c>
      <c r="J82" t="s">
        <v>54</v>
      </c>
      <c r="K82" s="4" t="s">
        <v>318</v>
      </c>
      <c r="L82" s="5" t="s">
        <v>319</v>
      </c>
      <c r="M82" s="6">
        <v>45299</v>
      </c>
      <c r="N82" s="6">
        <v>45299</v>
      </c>
    </row>
    <row r="83" spans="1:14" x14ac:dyDescent="0.25">
      <c r="A83">
        <v>2023</v>
      </c>
      <c r="B83" s="3">
        <v>45200</v>
      </c>
      <c r="C83" s="3">
        <v>45291</v>
      </c>
      <c r="D83" t="s">
        <v>94</v>
      </c>
      <c r="E83" t="s">
        <v>190</v>
      </c>
      <c r="F83" t="s">
        <v>263</v>
      </c>
      <c r="G83" t="s">
        <v>47</v>
      </c>
      <c r="H83" t="s">
        <v>94</v>
      </c>
      <c r="I83" t="s">
        <v>52</v>
      </c>
      <c r="J83" t="s">
        <v>54</v>
      </c>
      <c r="K83" s="4" t="s">
        <v>318</v>
      </c>
      <c r="L83" s="5" t="s">
        <v>319</v>
      </c>
      <c r="M83" s="6">
        <v>45299</v>
      </c>
      <c r="N83" s="6">
        <v>45299</v>
      </c>
    </row>
    <row r="84" spans="1:14" x14ac:dyDescent="0.25">
      <c r="A84">
        <v>2023</v>
      </c>
      <c r="B84" s="3">
        <v>45200</v>
      </c>
      <c r="C84" s="3">
        <v>45291</v>
      </c>
      <c r="D84" t="s">
        <v>55</v>
      </c>
      <c r="E84" t="s">
        <v>190</v>
      </c>
      <c r="F84" t="s">
        <v>263</v>
      </c>
      <c r="G84" t="s">
        <v>47</v>
      </c>
      <c r="H84" t="s">
        <v>55</v>
      </c>
      <c r="I84" t="s">
        <v>52</v>
      </c>
      <c r="J84" t="s">
        <v>54</v>
      </c>
      <c r="K84" s="4" t="s">
        <v>318</v>
      </c>
      <c r="L84" s="5" t="s">
        <v>319</v>
      </c>
      <c r="M84" s="6">
        <v>45299</v>
      </c>
      <c r="N84" s="6">
        <v>45299</v>
      </c>
    </row>
    <row r="85" spans="1:14" x14ac:dyDescent="0.25">
      <c r="A85">
        <v>2023</v>
      </c>
      <c r="B85" s="3">
        <v>45200</v>
      </c>
      <c r="C85" s="3">
        <v>45291</v>
      </c>
      <c r="D85" t="s">
        <v>95</v>
      </c>
      <c r="E85" t="s">
        <v>190</v>
      </c>
      <c r="F85" t="s">
        <v>263</v>
      </c>
      <c r="G85" t="s">
        <v>47</v>
      </c>
      <c r="H85" t="s">
        <v>95</v>
      </c>
      <c r="I85" t="s">
        <v>52</v>
      </c>
      <c r="J85" t="s">
        <v>54</v>
      </c>
      <c r="K85" s="4" t="s">
        <v>318</v>
      </c>
      <c r="L85" s="5" t="s">
        <v>319</v>
      </c>
      <c r="M85" s="6">
        <v>45299</v>
      </c>
      <c r="N85" s="6">
        <v>45299</v>
      </c>
    </row>
    <row r="86" spans="1:14" x14ac:dyDescent="0.25">
      <c r="A86">
        <v>2023</v>
      </c>
      <c r="B86" s="3">
        <v>45200</v>
      </c>
      <c r="C86" s="3">
        <v>45291</v>
      </c>
      <c r="D86" t="s">
        <v>96</v>
      </c>
      <c r="E86" t="s">
        <v>190</v>
      </c>
      <c r="F86" t="s">
        <v>263</v>
      </c>
      <c r="G86" t="s">
        <v>47</v>
      </c>
      <c r="H86" t="s">
        <v>96</v>
      </c>
      <c r="I86" t="s">
        <v>52</v>
      </c>
      <c r="J86" t="s">
        <v>54</v>
      </c>
      <c r="K86" s="4" t="s">
        <v>318</v>
      </c>
      <c r="L86" s="5" t="s">
        <v>319</v>
      </c>
      <c r="M86" s="6">
        <v>45299</v>
      </c>
      <c r="N86" s="6">
        <v>45299</v>
      </c>
    </row>
    <row r="87" spans="1:14" x14ac:dyDescent="0.25">
      <c r="A87">
        <v>2023</v>
      </c>
      <c r="B87" s="3">
        <v>45200</v>
      </c>
      <c r="C87" s="3">
        <v>45291</v>
      </c>
      <c r="D87" t="s">
        <v>97</v>
      </c>
      <c r="E87" t="s">
        <v>190</v>
      </c>
      <c r="F87" t="s">
        <v>263</v>
      </c>
      <c r="G87" t="s">
        <v>47</v>
      </c>
      <c r="H87" t="s">
        <v>97</v>
      </c>
      <c r="I87" t="s">
        <v>52</v>
      </c>
      <c r="J87" t="s">
        <v>54</v>
      </c>
      <c r="K87" s="4" t="s">
        <v>318</v>
      </c>
      <c r="L87" s="5" t="s">
        <v>319</v>
      </c>
      <c r="M87" s="6">
        <v>45299</v>
      </c>
      <c r="N87" s="6">
        <v>45299</v>
      </c>
    </row>
    <row r="88" spans="1:14" x14ac:dyDescent="0.25">
      <c r="A88">
        <v>2023</v>
      </c>
      <c r="B88" s="3">
        <v>45200</v>
      </c>
      <c r="C88" s="3">
        <v>45291</v>
      </c>
      <c r="D88" t="s">
        <v>62</v>
      </c>
      <c r="E88" t="s">
        <v>190</v>
      </c>
      <c r="F88" t="s">
        <v>263</v>
      </c>
      <c r="G88" t="s">
        <v>47</v>
      </c>
      <c r="H88" t="s">
        <v>62</v>
      </c>
      <c r="I88" t="s">
        <v>52</v>
      </c>
      <c r="J88" t="s">
        <v>54</v>
      </c>
      <c r="K88" s="4" t="s">
        <v>318</v>
      </c>
      <c r="L88" s="5" t="s">
        <v>319</v>
      </c>
      <c r="M88" s="6">
        <v>45299</v>
      </c>
      <c r="N88" s="6">
        <v>45299</v>
      </c>
    </row>
    <row r="89" spans="1:14" x14ac:dyDescent="0.25">
      <c r="A89">
        <v>2023</v>
      </c>
      <c r="B89" s="3">
        <v>45200</v>
      </c>
      <c r="C89" s="3">
        <v>45291</v>
      </c>
      <c r="D89" t="s">
        <v>74</v>
      </c>
      <c r="E89" t="s">
        <v>190</v>
      </c>
      <c r="F89" t="s">
        <v>263</v>
      </c>
      <c r="G89" t="s">
        <v>47</v>
      </c>
      <c r="H89" t="s">
        <v>74</v>
      </c>
      <c r="I89" t="s">
        <v>52</v>
      </c>
      <c r="J89" t="s">
        <v>54</v>
      </c>
      <c r="K89" s="4" t="s">
        <v>318</v>
      </c>
      <c r="L89" s="5" t="s">
        <v>319</v>
      </c>
      <c r="M89" s="6">
        <v>45299</v>
      </c>
      <c r="N89" s="6">
        <v>45299</v>
      </c>
    </row>
    <row r="90" spans="1:14" x14ac:dyDescent="0.25">
      <c r="A90">
        <v>2023</v>
      </c>
      <c r="B90" s="3">
        <v>45200</v>
      </c>
      <c r="C90" s="3">
        <v>45291</v>
      </c>
      <c r="D90" t="s">
        <v>62</v>
      </c>
      <c r="E90" t="s">
        <v>190</v>
      </c>
      <c r="F90" t="s">
        <v>263</v>
      </c>
      <c r="G90" t="s">
        <v>47</v>
      </c>
      <c r="H90" t="s">
        <v>62</v>
      </c>
      <c r="I90" t="s">
        <v>52</v>
      </c>
      <c r="J90" t="s">
        <v>54</v>
      </c>
      <c r="K90" s="4" t="s">
        <v>318</v>
      </c>
      <c r="L90" s="5" t="s">
        <v>319</v>
      </c>
      <c r="M90" s="6">
        <v>45299</v>
      </c>
      <c r="N90" s="6">
        <v>45299</v>
      </c>
    </row>
    <row r="91" spans="1:14" x14ac:dyDescent="0.25">
      <c r="A91">
        <v>2023</v>
      </c>
      <c r="B91" s="3">
        <v>45200</v>
      </c>
      <c r="C91" s="3">
        <v>45291</v>
      </c>
      <c r="D91" t="s">
        <v>98</v>
      </c>
      <c r="E91" t="s">
        <v>190</v>
      </c>
      <c r="F91" t="s">
        <v>263</v>
      </c>
      <c r="G91" t="s">
        <v>47</v>
      </c>
      <c r="H91" t="s">
        <v>98</v>
      </c>
      <c r="I91" t="s">
        <v>52</v>
      </c>
      <c r="J91" t="s">
        <v>54</v>
      </c>
      <c r="K91" s="4" t="s">
        <v>318</v>
      </c>
      <c r="L91" s="5" t="s">
        <v>319</v>
      </c>
      <c r="M91" s="6">
        <v>45299</v>
      </c>
      <c r="N91" s="6">
        <v>45299</v>
      </c>
    </row>
    <row r="92" spans="1:14" x14ac:dyDescent="0.25">
      <c r="A92">
        <v>2023</v>
      </c>
      <c r="B92" s="3">
        <v>45200</v>
      </c>
      <c r="C92" s="3">
        <v>45291</v>
      </c>
      <c r="D92" t="s">
        <v>86</v>
      </c>
      <c r="E92" t="s">
        <v>190</v>
      </c>
      <c r="F92" t="s">
        <v>263</v>
      </c>
      <c r="G92" t="s">
        <v>47</v>
      </c>
      <c r="H92" t="s">
        <v>86</v>
      </c>
      <c r="I92" t="s">
        <v>52</v>
      </c>
      <c r="J92" t="s">
        <v>54</v>
      </c>
      <c r="K92" s="4" t="s">
        <v>318</v>
      </c>
      <c r="L92" s="5" t="s">
        <v>319</v>
      </c>
      <c r="M92" s="6">
        <v>45299</v>
      </c>
      <c r="N92" s="6">
        <v>45299</v>
      </c>
    </row>
    <row r="93" spans="1:14" x14ac:dyDescent="0.25">
      <c r="A93">
        <v>2023</v>
      </c>
      <c r="B93" s="3">
        <v>45200</v>
      </c>
      <c r="C93" s="3">
        <v>45291</v>
      </c>
      <c r="D93" t="s">
        <v>56</v>
      </c>
      <c r="E93" t="s">
        <v>190</v>
      </c>
      <c r="F93" t="s">
        <v>263</v>
      </c>
      <c r="G93" t="s">
        <v>47</v>
      </c>
      <c r="H93" t="s">
        <v>56</v>
      </c>
      <c r="I93" t="s">
        <v>52</v>
      </c>
      <c r="J93" t="s">
        <v>54</v>
      </c>
      <c r="K93" s="4" t="s">
        <v>318</v>
      </c>
      <c r="L93" s="5" t="s">
        <v>319</v>
      </c>
      <c r="M93" s="6">
        <v>45299</v>
      </c>
      <c r="N93" s="6">
        <v>45299</v>
      </c>
    </row>
    <row r="94" spans="1:14" x14ac:dyDescent="0.25">
      <c r="A94">
        <v>2023</v>
      </c>
      <c r="B94" s="3">
        <v>45200</v>
      </c>
      <c r="C94" s="3">
        <v>45291</v>
      </c>
      <c r="D94" t="s">
        <v>74</v>
      </c>
      <c r="E94" t="s">
        <v>190</v>
      </c>
      <c r="F94" t="s">
        <v>263</v>
      </c>
      <c r="G94" t="s">
        <v>47</v>
      </c>
      <c r="H94" t="s">
        <v>74</v>
      </c>
      <c r="I94" t="s">
        <v>52</v>
      </c>
      <c r="J94" t="s">
        <v>54</v>
      </c>
      <c r="K94" s="4" t="s">
        <v>318</v>
      </c>
      <c r="L94" s="5" t="s">
        <v>319</v>
      </c>
      <c r="M94" s="6">
        <v>45299</v>
      </c>
      <c r="N94" s="6">
        <v>45299</v>
      </c>
    </row>
    <row r="95" spans="1:14" x14ac:dyDescent="0.25">
      <c r="A95">
        <v>2023</v>
      </c>
      <c r="B95" s="3">
        <v>45200</v>
      </c>
      <c r="C95" s="3">
        <v>45291</v>
      </c>
      <c r="D95" t="s">
        <v>99</v>
      </c>
      <c r="E95" t="s">
        <v>190</v>
      </c>
      <c r="F95" t="s">
        <v>263</v>
      </c>
      <c r="G95" t="s">
        <v>47</v>
      </c>
      <c r="H95" t="s">
        <v>99</v>
      </c>
      <c r="I95" t="s">
        <v>52</v>
      </c>
      <c r="J95" t="s">
        <v>54</v>
      </c>
      <c r="K95" s="4" t="s">
        <v>318</v>
      </c>
      <c r="L95" s="5" t="s">
        <v>319</v>
      </c>
      <c r="M95" s="6">
        <v>45299</v>
      </c>
      <c r="N95" s="6">
        <v>45299</v>
      </c>
    </row>
    <row r="96" spans="1:14" x14ac:dyDescent="0.25">
      <c r="A96">
        <v>2023</v>
      </c>
      <c r="B96" s="3">
        <v>45200</v>
      </c>
      <c r="C96" s="3">
        <v>45291</v>
      </c>
      <c r="D96" t="s">
        <v>83</v>
      </c>
      <c r="E96" t="s">
        <v>190</v>
      </c>
      <c r="F96" t="s">
        <v>263</v>
      </c>
      <c r="G96" t="s">
        <v>47</v>
      </c>
      <c r="H96" t="s">
        <v>83</v>
      </c>
      <c r="I96" t="s">
        <v>52</v>
      </c>
      <c r="J96" t="s">
        <v>54</v>
      </c>
      <c r="K96" s="4" t="s">
        <v>318</v>
      </c>
      <c r="L96" s="5" t="s">
        <v>319</v>
      </c>
      <c r="M96" s="6">
        <v>45299</v>
      </c>
      <c r="N96" s="6">
        <v>45299</v>
      </c>
    </row>
    <row r="97" spans="1:14" x14ac:dyDescent="0.25">
      <c r="A97">
        <v>2023</v>
      </c>
      <c r="B97" s="3">
        <v>45200</v>
      </c>
      <c r="C97" s="3">
        <v>45291</v>
      </c>
      <c r="D97" t="s">
        <v>100</v>
      </c>
      <c r="E97" t="s">
        <v>191</v>
      </c>
      <c r="F97" t="s">
        <v>264</v>
      </c>
      <c r="G97" t="s">
        <v>47</v>
      </c>
      <c r="H97" t="s">
        <v>100</v>
      </c>
      <c r="I97" t="s">
        <v>52</v>
      </c>
      <c r="J97" t="s">
        <v>54</v>
      </c>
      <c r="K97" s="4" t="s">
        <v>318</v>
      </c>
      <c r="L97" s="5" t="s">
        <v>319</v>
      </c>
      <c r="M97" s="6">
        <v>45299</v>
      </c>
      <c r="N97" s="6">
        <v>45299</v>
      </c>
    </row>
    <row r="98" spans="1:14" x14ac:dyDescent="0.25">
      <c r="A98">
        <v>2023</v>
      </c>
      <c r="B98" s="3">
        <v>45200</v>
      </c>
      <c r="C98" s="3">
        <v>45291</v>
      </c>
      <c r="D98" t="s">
        <v>101</v>
      </c>
      <c r="E98" t="s">
        <v>191</v>
      </c>
      <c r="F98" t="s">
        <v>264</v>
      </c>
      <c r="G98" t="s">
        <v>47</v>
      </c>
      <c r="H98" t="s">
        <v>101</v>
      </c>
      <c r="I98" t="s">
        <v>52</v>
      </c>
      <c r="J98" t="s">
        <v>54</v>
      </c>
      <c r="K98" s="4" t="s">
        <v>318</v>
      </c>
      <c r="L98" s="5" t="s">
        <v>319</v>
      </c>
      <c r="M98" s="6">
        <v>45299</v>
      </c>
      <c r="N98" s="6">
        <v>45299</v>
      </c>
    </row>
    <row r="99" spans="1:14" x14ac:dyDescent="0.25">
      <c r="A99">
        <v>2023</v>
      </c>
      <c r="B99" s="3">
        <v>45200</v>
      </c>
      <c r="C99" s="3">
        <v>45291</v>
      </c>
      <c r="D99" t="s">
        <v>102</v>
      </c>
      <c r="E99" t="s">
        <v>191</v>
      </c>
      <c r="F99" t="s">
        <v>264</v>
      </c>
      <c r="G99" t="s">
        <v>47</v>
      </c>
      <c r="H99" t="s">
        <v>102</v>
      </c>
      <c r="I99" t="s">
        <v>52</v>
      </c>
      <c r="J99" t="s">
        <v>54</v>
      </c>
      <c r="K99" s="4" t="s">
        <v>318</v>
      </c>
      <c r="L99" s="5" t="s">
        <v>319</v>
      </c>
      <c r="M99" s="6">
        <v>45299</v>
      </c>
      <c r="N99" s="6">
        <v>45299</v>
      </c>
    </row>
    <row r="100" spans="1:14" x14ac:dyDescent="0.25">
      <c r="A100">
        <v>2023</v>
      </c>
      <c r="B100" s="3">
        <v>45200</v>
      </c>
      <c r="C100" s="3">
        <v>45291</v>
      </c>
      <c r="D100" t="s">
        <v>103</v>
      </c>
      <c r="E100" t="s">
        <v>191</v>
      </c>
      <c r="F100" t="s">
        <v>264</v>
      </c>
      <c r="G100" t="s">
        <v>47</v>
      </c>
      <c r="H100" t="s">
        <v>103</v>
      </c>
      <c r="I100" t="s">
        <v>52</v>
      </c>
      <c r="J100" t="s">
        <v>54</v>
      </c>
      <c r="K100" s="4" t="s">
        <v>318</v>
      </c>
      <c r="L100" s="5" t="s">
        <v>319</v>
      </c>
      <c r="M100" s="6">
        <v>45299</v>
      </c>
      <c r="N100" s="6">
        <v>45299</v>
      </c>
    </row>
    <row r="101" spans="1:14" x14ac:dyDescent="0.25">
      <c r="A101">
        <v>2023</v>
      </c>
      <c r="B101" s="3">
        <v>45200</v>
      </c>
      <c r="C101" s="3">
        <v>45291</v>
      </c>
      <c r="D101" t="s">
        <v>104</v>
      </c>
      <c r="E101" t="s">
        <v>191</v>
      </c>
      <c r="F101" t="s">
        <v>264</v>
      </c>
      <c r="G101" t="s">
        <v>47</v>
      </c>
      <c r="H101" t="s">
        <v>104</v>
      </c>
      <c r="I101" t="s">
        <v>52</v>
      </c>
      <c r="J101" t="s">
        <v>54</v>
      </c>
      <c r="K101" s="4" t="s">
        <v>318</v>
      </c>
      <c r="L101" s="5" t="s">
        <v>319</v>
      </c>
      <c r="M101" s="6">
        <v>45299</v>
      </c>
      <c r="N101" s="6">
        <v>45299</v>
      </c>
    </row>
    <row r="102" spans="1:14" x14ac:dyDescent="0.25">
      <c r="A102">
        <v>2023</v>
      </c>
      <c r="B102" s="3">
        <v>45200</v>
      </c>
      <c r="C102" s="3">
        <v>45291</v>
      </c>
      <c r="D102" t="s">
        <v>72</v>
      </c>
      <c r="E102" t="s">
        <v>192</v>
      </c>
      <c r="F102" t="s">
        <v>265</v>
      </c>
      <c r="G102" t="s">
        <v>47</v>
      </c>
      <c r="H102" t="s">
        <v>72</v>
      </c>
      <c r="I102" t="s">
        <v>52</v>
      </c>
      <c r="J102" t="s">
        <v>54</v>
      </c>
      <c r="K102" s="4" t="s">
        <v>318</v>
      </c>
      <c r="L102" s="5" t="s">
        <v>319</v>
      </c>
      <c r="M102" s="6">
        <v>45299</v>
      </c>
      <c r="N102" s="6">
        <v>45299</v>
      </c>
    </row>
    <row r="103" spans="1:14" x14ac:dyDescent="0.25">
      <c r="A103">
        <v>2023</v>
      </c>
      <c r="B103" s="3">
        <v>45200</v>
      </c>
      <c r="C103" s="3">
        <v>45291</v>
      </c>
      <c r="D103" t="s">
        <v>74</v>
      </c>
      <c r="E103" t="s">
        <v>192</v>
      </c>
      <c r="F103" t="s">
        <v>265</v>
      </c>
      <c r="G103" t="s">
        <v>47</v>
      </c>
      <c r="H103" t="s">
        <v>74</v>
      </c>
      <c r="I103" t="s">
        <v>52</v>
      </c>
      <c r="J103" t="s">
        <v>54</v>
      </c>
      <c r="K103" s="4" t="s">
        <v>318</v>
      </c>
      <c r="L103" s="5" t="s">
        <v>319</v>
      </c>
      <c r="M103" s="6">
        <v>45299</v>
      </c>
      <c r="N103" s="6">
        <v>45299</v>
      </c>
    </row>
    <row r="104" spans="1:14" x14ac:dyDescent="0.25">
      <c r="A104">
        <v>2023</v>
      </c>
      <c r="B104" s="3">
        <v>45200</v>
      </c>
      <c r="C104" s="3">
        <v>45291</v>
      </c>
      <c r="D104" t="s">
        <v>55</v>
      </c>
      <c r="E104" t="s">
        <v>193</v>
      </c>
      <c r="F104" t="s">
        <v>266</v>
      </c>
      <c r="G104" t="s">
        <v>47</v>
      </c>
      <c r="H104" t="s">
        <v>55</v>
      </c>
      <c r="I104" t="s">
        <v>52</v>
      </c>
      <c r="J104" t="s">
        <v>54</v>
      </c>
      <c r="K104" s="4" t="s">
        <v>318</v>
      </c>
      <c r="L104" s="5" t="s">
        <v>319</v>
      </c>
      <c r="M104" s="6">
        <v>45299</v>
      </c>
      <c r="N104" s="6">
        <v>45299</v>
      </c>
    </row>
    <row r="105" spans="1:14" x14ac:dyDescent="0.25">
      <c r="A105">
        <v>2023</v>
      </c>
      <c r="B105" s="3">
        <v>45200</v>
      </c>
      <c r="C105" s="3">
        <v>45291</v>
      </c>
      <c r="D105" t="s">
        <v>66</v>
      </c>
      <c r="E105" t="s">
        <v>194</v>
      </c>
      <c r="F105" t="s">
        <v>267</v>
      </c>
      <c r="G105" t="s">
        <v>47</v>
      </c>
      <c r="H105" t="s">
        <v>66</v>
      </c>
      <c r="I105" t="s">
        <v>52</v>
      </c>
      <c r="J105" t="s">
        <v>54</v>
      </c>
      <c r="K105" s="4" t="s">
        <v>318</v>
      </c>
      <c r="L105" s="5" t="s">
        <v>319</v>
      </c>
      <c r="M105" s="6">
        <v>45299</v>
      </c>
      <c r="N105" s="6">
        <v>45299</v>
      </c>
    </row>
    <row r="106" spans="1:14" x14ac:dyDescent="0.25">
      <c r="A106">
        <v>2023</v>
      </c>
      <c r="B106" s="3">
        <v>45200</v>
      </c>
      <c r="C106" s="3">
        <v>45291</v>
      </c>
      <c r="D106" t="s">
        <v>60</v>
      </c>
      <c r="E106" t="s">
        <v>194</v>
      </c>
      <c r="F106" t="s">
        <v>267</v>
      </c>
      <c r="G106" t="s">
        <v>47</v>
      </c>
      <c r="H106" t="s">
        <v>60</v>
      </c>
      <c r="I106" t="s">
        <v>52</v>
      </c>
      <c r="J106" t="s">
        <v>54</v>
      </c>
      <c r="K106" s="4" t="s">
        <v>318</v>
      </c>
      <c r="L106" s="5" t="s">
        <v>319</v>
      </c>
      <c r="M106" s="6">
        <v>45299</v>
      </c>
      <c r="N106" s="6">
        <v>45299</v>
      </c>
    </row>
    <row r="107" spans="1:14" x14ac:dyDescent="0.25">
      <c r="A107">
        <v>2023</v>
      </c>
      <c r="B107" s="3">
        <v>45200</v>
      </c>
      <c r="C107" s="3">
        <v>45291</v>
      </c>
      <c r="D107" t="s">
        <v>60</v>
      </c>
      <c r="E107" t="s">
        <v>195</v>
      </c>
      <c r="F107" t="s">
        <v>268</v>
      </c>
      <c r="G107" t="s">
        <v>47</v>
      </c>
      <c r="H107" t="s">
        <v>60</v>
      </c>
      <c r="I107" t="s">
        <v>52</v>
      </c>
      <c r="J107" t="s">
        <v>54</v>
      </c>
      <c r="K107" s="4" t="s">
        <v>318</v>
      </c>
      <c r="L107" s="5" t="s">
        <v>319</v>
      </c>
      <c r="M107" s="6">
        <v>45299</v>
      </c>
      <c r="N107" s="6">
        <v>45299</v>
      </c>
    </row>
    <row r="108" spans="1:14" x14ac:dyDescent="0.25">
      <c r="A108">
        <v>2023</v>
      </c>
      <c r="B108" s="3">
        <v>45200</v>
      </c>
      <c r="C108" s="3">
        <v>45291</v>
      </c>
      <c r="D108" t="s">
        <v>74</v>
      </c>
      <c r="E108" t="s">
        <v>195</v>
      </c>
      <c r="F108" t="s">
        <v>268</v>
      </c>
      <c r="G108" t="s">
        <v>47</v>
      </c>
      <c r="H108" t="s">
        <v>74</v>
      </c>
      <c r="I108" t="s">
        <v>52</v>
      </c>
      <c r="J108" t="s">
        <v>54</v>
      </c>
      <c r="K108" s="4" t="s">
        <v>318</v>
      </c>
      <c r="L108" s="5" t="s">
        <v>319</v>
      </c>
      <c r="M108" s="6">
        <v>45299</v>
      </c>
      <c r="N108" s="6">
        <v>45299</v>
      </c>
    </row>
    <row r="109" spans="1:14" x14ac:dyDescent="0.25">
      <c r="A109">
        <v>2023</v>
      </c>
      <c r="B109" s="3">
        <v>45200</v>
      </c>
      <c r="C109" s="3">
        <v>45291</v>
      </c>
      <c r="D109" t="s">
        <v>74</v>
      </c>
      <c r="E109" t="s">
        <v>196</v>
      </c>
      <c r="F109" t="s">
        <v>269</v>
      </c>
      <c r="G109" t="s">
        <v>47</v>
      </c>
      <c r="H109" t="s">
        <v>74</v>
      </c>
      <c r="I109" t="s">
        <v>52</v>
      </c>
      <c r="J109" t="s">
        <v>54</v>
      </c>
      <c r="K109" s="4" t="s">
        <v>318</v>
      </c>
      <c r="L109" s="5" t="s">
        <v>319</v>
      </c>
      <c r="M109" s="6">
        <v>45299</v>
      </c>
      <c r="N109" s="6">
        <v>45299</v>
      </c>
    </row>
    <row r="110" spans="1:14" x14ac:dyDescent="0.25">
      <c r="A110">
        <v>2023</v>
      </c>
      <c r="B110" s="3">
        <v>45200</v>
      </c>
      <c r="C110" s="3">
        <v>45291</v>
      </c>
      <c r="D110" t="s">
        <v>105</v>
      </c>
      <c r="E110" t="s">
        <v>197</v>
      </c>
      <c r="F110" t="s">
        <v>270</v>
      </c>
      <c r="G110" t="s">
        <v>47</v>
      </c>
      <c r="H110" t="s">
        <v>105</v>
      </c>
      <c r="I110" t="s">
        <v>52</v>
      </c>
      <c r="J110" t="s">
        <v>54</v>
      </c>
      <c r="K110" s="4" t="s">
        <v>318</v>
      </c>
      <c r="L110" s="5" t="s">
        <v>319</v>
      </c>
      <c r="M110" s="6">
        <v>45299</v>
      </c>
      <c r="N110" s="6">
        <v>45299</v>
      </c>
    </row>
    <row r="111" spans="1:14" x14ac:dyDescent="0.25">
      <c r="A111">
        <v>2023</v>
      </c>
      <c r="B111" s="3">
        <v>45200</v>
      </c>
      <c r="C111" s="3">
        <v>45291</v>
      </c>
      <c r="D111" t="s">
        <v>66</v>
      </c>
      <c r="E111" t="s">
        <v>198</v>
      </c>
      <c r="F111" t="s">
        <v>271</v>
      </c>
      <c r="G111" t="s">
        <v>47</v>
      </c>
      <c r="H111" t="s">
        <v>66</v>
      </c>
      <c r="I111" t="s">
        <v>52</v>
      </c>
      <c r="J111" t="s">
        <v>54</v>
      </c>
      <c r="K111" s="4" t="s">
        <v>318</v>
      </c>
      <c r="L111" s="5" t="s">
        <v>319</v>
      </c>
      <c r="M111" s="6">
        <v>45299</v>
      </c>
      <c r="N111" s="6">
        <v>45299</v>
      </c>
    </row>
    <row r="112" spans="1:14" x14ac:dyDescent="0.25">
      <c r="A112">
        <v>2023</v>
      </c>
      <c r="B112" s="3">
        <v>45200</v>
      </c>
      <c r="C112" s="3">
        <v>45291</v>
      </c>
      <c r="D112" t="s">
        <v>99</v>
      </c>
      <c r="E112" t="s">
        <v>199</v>
      </c>
      <c r="F112" t="s">
        <v>272</v>
      </c>
      <c r="G112" t="s">
        <v>47</v>
      </c>
      <c r="H112" t="s">
        <v>99</v>
      </c>
      <c r="I112" t="s">
        <v>52</v>
      </c>
      <c r="J112" t="s">
        <v>54</v>
      </c>
      <c r="K112" s="4" t="s">
        <v>318</v>
      </c>
      <c r="L112" s="5" t="s">
        <v>319</v>
      </c>
      <c r="M112" s="6">
        <v>45299</v>
      </c>
      <c r="N112" s="6">
        <v>45299</v>
      </c>
    </row>
    <row r="113" spans="1:14" x14ac:dyDescent="0.25">
      <c r="A113">
        <v>2023</v>
      </c>
      <c r="B113" s="3">
        <v>45200</v>
      </c>
      <c r="C113" s="3">
        <v>45291</v>
      </c>
      <c r="D113" t="s">
        <v>106</v>
      </c>
      <c r="E113" t="s">
        <v>200</v>
      </c>
      <c r="F113" t="s">
        <v>273</v>
      </c>
      <c r="G113" t="s">
        <v>47</v>
      </c>
      <c r="H113" t="s">
        <v>106</v>
      </c>
      <c r="I113" t="s">
        <v>52</v>
      </c>
      <c r="J113" t="s">
        <v>54</v>
      </c>
      <c r="K113" s="4" t="s">
        <v>318</v>
      </c>
      <c r="L113" s="5" t="s">
        <v>319</v>
      </c>
      <c r="M113" s="6">
        <v>45299</v>
      </c>
      <c r="N113" s="6">
        <v>45299</v>
      </c>
    </row>
    <row r="114" spans="1:14" x14ac:dyDescent="0.25">
      <c r="A114">
        <v>2023</v>
      </c>
      <c r="B114" s="3">
        <v>45200</v>
      </c>
      <c r="C114" s="3">
        <v>45291</v>
      </c>
      <c r="D114" t="s">
        <v>74</v>
      </c>
      <c r="E114" t="s">
        <v>200</v>
      </c>
      <c r="F114" t="s">
        <v>273</v>
      </c>
      <c r="G114" t="s">
        <v>47</v>
      </c>
      <c r="H114" t="s">
        <v>74</v>
      </c>
      <c r="I114" t="s">
        <v>52</v>
      </c>
      <c r="J114" t="s">
        <v>54</v>
      </c>
      <c r="K114" s="4" t="s">
        <v>318</v>
      </c>
      <c r="L114" s="5" t="s">
        <v>319</v>
      </c>
      <c r="M114" s="6">
        <v>45299</v>
      </c>
      <c r="N114" s="6">
        <v>45299</v>
      </c>
    </row>
    <row r="115" spans="1:14" x14ac:dyDescent="0.25">
      <c r="A115">
        <v>2023</v>
      </c>
      <c r="B115" s="3">
        <v>45200</v>
      </c>
      <c r="C115" s="3">
        <v>45291</v>
      </c>
      <c r="D115" t="s">
        <v>107</v>
      </c>
      <c r="E115" t="s">
        <v>200</v>
      </c>
      <c r="F115" t="s">
        <v>273</v>
      </c>
      <c r="G115" t="s">
        <v>47</v>
      </c>
      <c r="H115" t="s">
        <v>107</v>
      </c>
      <c r="I115" t="s">
        <v>52</v>
      </c>
      <c r="J115" t="s">
        <v>54</v>
      </c>
      <c r="K115" s="4" t="s">
        <v>318</v>
      </c>
      <c r="L115" s="5" t="s">
        <v>319</v>
      </c>
      <c r="M115" s="6">
        <v>45299</v>
      </c>
      <c r="N115" s="6">
        <v>45299</v>
      </c>
    </row>
    <row r="116" spans="1:14" x14ac:dyDescent="0.25">
      <c r="A116">
        <v>2023</v>
      </c>
      <c r="B116" s="3">
        <v>45200</v>
      </c>
      <c r="C116" s="3">
        <v>45291</v>
      </c>
      <c r="D116" t="s">
        <v>72</v>
      </c>
      <c r="E116" t="s">
        <v>200</v>
      </c>
      <c r="F116" t="s">
        <v>273</v>
      </c>
      <c r="G116" t="s">
        <v>47</v>
      </c>
      <c r="H116" t="s">
        <v>72</v>
      </c>
      <c r="I116" t="s">
        <v>52</v>
      </c>
      <c r="J116" t="s">
        <v>54</v>
      </c>
      <c r="K116" s="4" t="s">
        <v>318</v>
      </c>
      <c r="L116" s="5" t="s">
        <v>319</v>
      </c>
      <c r="M116" s="6">
        <v>45299</v>
      </c>
      <c r="N116" s="6">
        <v>45299</v>
      </c>
    </row>
    <row r="117" spans="1:14" x14ac:dyDescent="0.25">
      <c r="A117">
        <v>2023</v>
      </c>
      <c r="B117" s="3">
        <v>45200</v>
      </c>
      <c r="C117" s="3">
        <v>45291</v>
      </c>
      <c r="D117" t="s">
        <v>108</v>
      </c>
      <c r="E117" t="s">
        <v>200</v>
      </c>
      <c r="F117" t="s">
        <v>273</v>
      </c>
      <c r="G117" t="s">
        <v>47</v>
      </c>
      <c r="H117" t="s">
        <v>108</v>
      </c>
      <c r="I117" t="s">
        <v>52</v>
      </c>
      <c r="J117" t="s">
        <v>54</v>
      </c>
      <c r="K117" s="4" t="s">
        <v>318</v>
      </c>
      <c r="L117" s="5" t="s">
        <v>319</v>
      </c>
      <c r="M117" s="6">
        <v>45299</v>
      </c>
      <c r="N117" s="6">
        <v>45299</v>
      </c>
    </row>
    <row r="118" spans="1:14" x14ac:dyDescent="0.25">
      <c r="A118">
        <v>2023</v>
      </c>
      <c r="B118" s="3">
        <v>45200</v>
      </c>
      <c r="C118" s="3">
        <v>45291</v>
      </c>
      <c r="D118" t="s">
        <v>84</v>
      </c>
      <c r="E118" t="s">
        <v>200</v>
      </c>
      <c r="F118" t="s">
        <v>273</v>
      </c>
      <c r="G118" t="s">
        <v>47</v>
      </c>
      <c r="H118" t="s">
        <v>84</v>
      </c>
      <c r="I118" t="s">
        <v>52</v>
      </c>
      <c r="J118" t="s">
        <v>54</v>
      </c>
      <c r="K118" s="4" t="s">
        <v>318</v>
      </c>
      <c r="L118" s="5" t="s">
        <v>319</v>
      </c>
      <c r="M118" s="6">
        <v>45299</v>
      </c>
      <c r="N118" s="6">
        <v>45299</v>
      </c>
    </row>
    <row r="119" spans="1:14" x14ac:dyDescent="0.25">
      <c r="A119">
        <v>2023</v>
      </c>
      <c r="B119" s="3">
        <v>45200</v>
      </c>
      <c r="C119" s="3">
        <v>45291</v>
      </c>
      <c r="D119" t="s">
        <v>109</v>
      </c>
      <c r="E119" t="s">
        <v>200</v>
      </c>
      <c r="F119" t="s">
        <v>273</v>
      </c>
      <c r="G119" t="s">
        <v>47</v>
      </c>
      <c r="H119" t="s">
        <v>109</v>
      </c>
      <c r="I119" t="s">
        <v>52</v>
      </c>
      <c r="J119" t="s">
        <v>54</v>
      </c>
      <c r="K119" s="4" t="s">
        <v>318</v>
      </c>
      <c r="L119" s="5" t="s">
        <v>319</v>
      </c>
      <c r="M119" s="6">
        <v>45299</v>
      </c>
      <c r="N119" s="6">
        <v>45299</v>
      </c>
    </row>
    <row r="120" spans="1:14" x14ac:dyDescent="0.25">
      <c r="A120">
        <v>2023</v>
      </c>
      <c r="B120" s="3">
        <v>45200</v>
      </c>
      <c r="C120" s="3">
        <v>45291</v>
      </c>
      <c r="D120" t="s">
        <v>110</v>
      </c>
      <c r="E120" t="s">
        <v>200</v>
      </c>
      <c r="F120" t="s">
        <v>273</v>
      </c>
      <c r="G120" t="s">
        <v>47</v>
      </c>
      <c r="H120" t="s">
        <v>110</v>
      </c>
      <c r="I120" t="s">
        <v>52</v>
      </c>
      <c r="J120" t="s">
        <v>54</v>
      </c>
      <c r="K120" s="4" t="s">
        <v>318</v>
      </c>
      <c r="L120" s="5" t="s">
        <v>319</v>
      </c>
      <c r="M120" s="6">
        <v>45299</v>
      </c>
      <c r="N120" s="6">
        <v>45299</v>
      </c>
    </row>
    <row r="121" spans="1:14" x14ac:dyDescent="0.25">
      <c r="A121">
        <v>2023</v>
      </c>
      <c r="B121" s="3">
        <v>45200</v>
      </c>
      <c r="C121" s="3">
        <v>45291</v>
      </c>
      <c r="D121" t="s">
        <v>80</v>
      </c>
      <c r="E121" t="s">
        <v>200</v>
      </c>
      <c r="F121" t="s">
        <v>273</v>
      </c>
      <c r="G121" t="s">
        <v>47</v>
      </c>
      <c r="H121" t="s">
        <v>80</v>
      </c>
      <c r="I121" t="s">
        <v>52</v>
      </c>
      <c r="J121" t="s">
        <v>54</v>
      </c>
      <c r="K121" s="4" t="s">
        <v>318</v>
      </c>
      <c r="L121" s="5" t="s">
        <v>319</v>
      </c>
      <c r="M121" s="6">
        <v>45299</v>
      </c>
      <c r="N121" s="6">
        <v>45299</v>
      </c>
    </row>
    <row r="122" spans="1:14" x14ac:dyDescent="0.25">
      <c r="A122">
        <v>2023</v>
      </c>
      <c r="B122" s="3">
        <v>45200</v>
      </c>
      <c r="C122" s="3">
        <v>45291</v>
      </c>
      <c r="D122" t="s">
        <v>80</v>
      </c>
      <c r="E122" t="s">
        <v>200</v>
      </c>
      <c r="F122" t="s">
        <v>273</v>
      </c>
      <c r="G122" t="s">
        <v>47</v>
      </c>
      <c r="H122" t="s">
        <v>80</v>
      </c>
      <c r="I122" t="s">
        <v>52</v>
      </c>
      <c r="J122" t="s">
        <v>54</v>
      </c>
      <c r="K122" s="4" t="s">
        <v>318</v>
      </c>
      <c r="L122" s="5" t="s">
        <v>319</v>
      </c>
      <c r="M122" s="6">
        <v>45299</v>
      </c>
      <c r="N122" s="6">
        <v>45299</v>
      </c>
    </row>
    <row r="123" spans="1:14" x14ac:dyDescent="0.25">
      <c r="A123">
        <v>2023</v>
      </c>
      <c r="B123" s="3">
        <v>45200</v>
      </c>
      <c r="C123" s="3">
        <v>45291</v>
      </c>
      <c r="D123" t="s">
        <v>111</v>
      </c>
      <c r="E123" t="s">
        <v>200</v>
      </c>
      <c r="F123" t="s">
        <v>273</v>
      </c>
      <c r="G123" t="s">
        <v>47</v>
      </c>
      <c r="H123" t="s">
        <v>111</v>
      </c>
      <c r="I123" t="s">
        <v>52</v>
      </c>
      <c r="J123" t="s">
        <v>54</v>
      </c>
      <c r="K123" s="4" t="s">
        <v>318</v>
      </c>
      <c r="L123" s="5" t="s">
        <v>319</v>
      </c>
      <c r="M123" s="6">
        <v>45299</v>
      </c>
      <c r="N123" s="6">
        <v>45299</v>
      </c>
    </row>
    <row r="124" spans="1:14" x14ac:dyDescent="0.25">
      <c r="A124">
        <v>2023</v>
      </c>
      <c r="B124" s="3">
        <v>45200</v>
      </c>
      <c r="C124" s="3">
        <v>45291</v>
      </c>
      <c r="D124" t="s">
        <v>112</v>
      </c>
      <c r="E124" t="s">
        <v>200</v>
      </c>
      <c r="F124" t="s">
        <v>273</v>
      </c>
      <c r="G124" t="s">
        <v>47</v>
      </c>
      <c r="H124" t="s">
        <v>112</v>
      </c>
      <c r="I124" t="s">
        <v>52</v>
      </c>
      <c r="J124" t="s">
        <v>54</v>
      </c>
      <c r="K124" s="4" t="s">
        <v>318</v>
      </c>
      <c r="L124" s="5" t="s">
        <v>319</v>
      </c>
      <c r="M124" s="6">
        <v>45299</v>
      </c>
      <c r="N124" s="6">
        <v>45299</v>
      </c>
    </row>
    <row r="125" spans="1:14" x14ac:dyDescent="0.25">
      <c r="A125">
        <v>2023</v>
      </c>
      <c r="B125" s="3">
        <v>45200</v>
      </c>
      <c r="C125" s="3">
        <v>45291</v>
      </c>
      <c r="D125" t="s">
        <v>66</v>
      </c>
      <c r="E125" t="s">
        <v>200</v>
      </c>
      <c r="F125" t="s">
        <v>273</v>
      </c>
      <c r="G125" t="s">
        <v>47</v>
      </c>
      <c r="H125" t="s">
        <v>66</v>
      </c>
      <c r="I125" t="s">
        <v>52</v>
      </c>
      <c r="J125" t="s">
        <v>54</v>
      </c>
      <c r="K125" s="4" t="s">
        <v>318</v>
      </c>
      <c r="L125" s="5" t="s">
        <v>319</v>
      </c>
      <c r="M125" s="6">
        <v>45299</v>
      </c>
      <c r="N125" s="6">
        <v>45299</v>
      </c>
    </row>
    <row r="126" spans="1:14" x14ac:dyDescent="0.25">
      <c r="A126">
        <v>2023</v>
      </c>
      <c r="B126" s="3">
        <v>45200</v>
      </c>
      <c r="C126" s="3">
        <v>45291</v>
      </c>
      <c r="D126" t="s">
        <v>113</v>
      </c>
      <c r="E126" t="s">
        <v>200</v>
      </c>
      <c r="F126" t="s">
        <v>273</v>
      </c>
      <c r="G126" t="s">
        <v>47</v>
      </c>
      <c r="H126" t="s">
        <v>113</v>
      </c>
      <c r="I126" t="s">
        <v>52</v>
      </c>
      <c r="J126" t="s">
        <v>54</v>
      </c>
      <c r="K126" s="4" t="s">
        <v>318</v>
      </c>
      <c r="L126" s="5" t="s">
        <v>319</v>
      </c>
      <c r="M126" s="6">
        <v>45299</v>
      </c>
      <c r="N126" s="6">
        <v>45299</v>
      </c>
    </row>
    <row r="127" spans="1:14" x14ac:dyDescent="0.25">
      <c r="A127">
        <v>2023</v>
      </c>
      <c r="B127" s="3">
        <v>45200</v>
      </c>
      <c r="C127" s="3">
        <v>45291</v>
      </c>
      <c r="D127" t="s">
        <v>114</v>
      </c>
      <c r="E127" t="s">
        <v>200</v>
      </c>
      <c r="F127" t="s">
        <v>273</v>
      </c>
      <c r="G127" t="s">
        <v>47</v>
      </c>
      <c r="H127" t="s">
        <v>114</v>
      </c>
      <c r="I127" t="s">
        <v>52</v>
      </c>
      <c r="J127" t="s">
        <v>54</v>
      </c>
      <c r="K127" s="4" t="s">
        <v>318</v>
      </c>
      <c r="L127" s="5" t="s">
        <v>319</v>
      </c>
      <c r="M127" s="6">
        <v>45299</v>
      </c>
      <c r="N127" s="6">
        <v>45299</v>
      </c>
    </row>
    <row r="128" spans="1:14" x14ac:dyDescent="0.25">
      <c r="A128">
        <v>2023</v>
      </c>
      <c r="B128" s="3">
        <v>45200</v>
      </c>
      <c r="C128" s="3">
        <v>45291</v>
      </c>
      <c r="D128" t="s">
        <v>61</v>
      </c>
      <c r="E128" t="s">
        <v>200</v>
      </c>
      <c r="F128" t="s">
        <v>273</v>
      </c>
      <c r="G128" t="s">
        <v>47</v>
      </c>
      <c r="H128" t="s">
        <v>61</v>
      </c>
      <c r="I128" t="s">
        <v>52</v>
      </c>
      <c r="J128" t="s">
        <v>54</v>
      </c>
      <c r="K128" s="4" t="s">
        <v>318</v>
      </c>
      <c r="L128" s="5" t="s">
        <v>319</v>
      </c>
      <c r="M128" s="6">
        <v>45299</v>
      </c>
      <c r="N128" s="6">
        <v>45299</v>
      </c>
    </row>
    <row r="129" spans="1:14" x14ac:dyDescent="0.25">
      <c r="A129">
        <v>2023</v>
      </c>
      <c r="B129" s="3">
        <v>45200</v>
      </c>
      <c r="C129" s="3">
        <v>45291</v>
      </c>
      <c r="D129" t="s">
        <v>60</v>
      </c>
      <c r="E129" t="s">
        <v>200</v>
      </c>
      <c r="F129" t="s">
        <v>273</v>
      </c>
      <c r="G129" t="s">
        <v>47</v>
      </c>
      <c r="H129" t="s">
        <v>60</v>
      </c>
      <c r="I129" t="s">
        <v>52</v>
      </c>
      <c r="J129" t="s">
        <v>54</v>
      </c>
      <c r="K129" s="4" t="s">
        <v>318</v>
      </c>
      <c r="L129" s="5" t="s">
        <v>319</v>
      </c>
      <c r="M129" s="6">
        <v>45299</v>
      </c>
      <c r="N129" s="6">
        <v>45299</v>
      </c>
    </row>
    <row r="130" spans="1:14" x14ac:dyDescent="0.25">
      <c r="A130">
        <v>2023</v>
      </c>
      <c r="B130" s="3">
        <v>45200</v>
      </c>
      <c r="C130" s="3">
        <v>45291</v>
      </c>
      <c r="D130" t="s">
        <v>66</v>
      </c>
      <c r="E130" t="s">
        <v>201</v>
      </c>
      <c r="F130" t="s">
        <v>274</v>
      </c>
      <c r="G130" t="s">
        <v>47</v>
      </c>
      <c r="H130" t="s">
        <v>66</v>
      </c>
      <c r="I130" t="s">
        <v>52</v>
      </c>
      <c r="J130" t="s">
        <v>54</v>
      </c>
      <c r="K130" s="4" t="s">
        <v>318</v>
      </c>
      <c r="L130" s="5" t="s">
        <v>319</v>
      </c>
      <c r="M130" s="6">
        <v>45299</v>
      </c>
      <c r="N130" s="6">
        <v>45299</v>
      </c>
    </row>
    <row r="131" spans="1:14" x14ac:dyDescent="0.25">
      <c r="A131">
        <v>2023</v>
      </c>
      <c r="B131" s="3">
        <v>45200</v>
      </c>
      <c r="C131" s="3">
        <v>45291</v>
      </c>
      <c r="D131" t="s">
        <v>115</v>
      </c>
      <c r="E131" t="s">
        <v>202</v>
      </c>
      <c r="F131" t="s">
        <v>275</v>
      </c>
      <c r="G131" t="s">
        <v>47</v>
      </c>
      <c r="H131" t="s">
        <v>115</v>
      </c>
      <c r="I131" t="s">
        <v>52</v>
      </c>
      <c r="J131" t="s">
        <v>54</v>
      </c>
      <c r="K131" s="4" t="s">
        <v>318</v>
      </c>
      <c r="L131" s="5" t="s">
        <v>319</v>
      </c>
      <c r="M131" s="6">
        <v>45299</v>
      </c>
      <c r="N131" s="6">
        <v>45299</v>
      </c>
    </row>
    <row r="132" spans="1:14" x14ac:dyDescent="0.25">
      <c r="A132">
        <v>2023</v>
      </c>
      <c r="B132" s="3">
        <v>45200</v>
      </c>
      <c r="C132" s="3">
        <v>45291</v>
      </c>
      <c r="D132" t="s">
        <v>115</v>
      </c>
      <c r="E132" t="s">
        <v>203</v>
      </c>
      <c r="F132" t="s">
        <v>276</v>
      </c>
      <c r="G132" t="s">
        <v>47</v>
      </c>
      <c r="H132" t="s">
        <v>115</v>
      </c>
      <c r="I132" t="s">
        <v>52</v>
      </c>
      <c r="J132" t="s">
        <v>54</v>
      </c>
      <c r="K132" s="4" t="s">
        <v>318</v>
      </c>
      <c r="L132" s="5" t="s">
        <v>319</v>
      </c>
      <c r="M132" s="6">
        <v>45299</v>
      </c>
      <c r="N132" s="6">
        <v>45299</v>
      </c>
    </row>
    <row r="133" spans="1:14" x14ac:dyDescent="0.25">
      <c r="A133">
        <v>2023</v>
      </c>
      <c r="B133" s="3">
        <v>45200</v>
      </c>
      <c r="C133" s="3">
        <v>45291</v>
      </c>
      <c r="D133" t="s">
        <v>115</v>
      </c>
      <c r="E133" t="s">
        <v>203</v>
      </c>
      <c r="F133" t="s">
        <v>276</v>
      </c>
      <c r="G133" t="s">
        <v>47</v>
      </c>
      <c r="H133" t="s">
        <v>115</v>
      </c>
      <c r="I133" t="s">
        <v>52</v>
      </c>
      <c r="J133" t="s">
        <v>54</v>
      </c>
      <c r="K133" s="4" t="s">
        <v>318</v>
      </c>
      <c r="L133" s="5" t="s">
        <v>319</v>
      </c>
      <c r="M133" s="6">
        <v>45299</v>
      </c>
      <c r="N133" s="6">
        <v>45299</v>
      </c>
    </row>
    <row r="134" spans="1:14" x14ac:dyDescent="0.25">
      <c r="A134">
        <v>2023</v>
      </c>
      <c r="B134" s="3">
        <v>45200</v>
      </c>
      <c r="C134" s="3">
        <v>45291</v>
      </c>
      <c r="D134" t="s">
        <v>115</v>
      </c>
      <c r="E134" t="s">
        <v>203</v>
      </c>
      <c r="F134" t="s">
        <v>276</v>
      </c>
      <c r="G134" t="s">
        <v>47</v>
      </c>
      <c r="H134" t="s">
        <v>115</v>
      </c>
      <c r="I134" t="s">
        <v>52</v>
      </c>
      <c r="J134" t="s">
        <v>54</v>
      </c>
      <c r="K134" s="4" t="s">
        <v>318</v>
      </c>
      <c r="L134" s="5" t="s">
        <v>319</v>
      </c>
      <c r="M134" s="6">
        <v>45299</v>
      </c>
      <c r="N134" s="6">
        <v>45299</v>
      </c>
    </row>
    <row r="135" spans="1:14" x14ac:dyDescent="0.25">
      <c r="A135">
        <v>2023</v>
      </c>
      <c r="B135" s="3">
        <v>45200</v>
      </c>
      <c r="C135" s="3">
        <v>45291</v>
      </c>
      <c r="D135" t="s">
        <v>115</v>
      </c>
      <c r="E135" t="s">
        <v>203</v>
      </c>
      <c r="F135" t="s">
        <v>276</v>
      </c>
      <c r="G135" t="s">
        <v>47</v>
      </c>
      <c r="H135" t="s">
        <v>115</v>
      </c>
      <c r="I135" t="s">
        <v>52</v>
      </c>
      <c r="J135" t="s">
        <v>54</v>
      </c>
      <c r="K135" s="4" t="s">
        <v>318</v>
      </c>
      <c r="L135" s="5" t="s">
        <v>319</v>
      </c>
      <c r="M135" s="6">
        <v>45299</v>
      </c>
      <c r="N135" s="6">
        <v>45299</v>
      </c>
    </row>
    <row r="136" spans="1:14" x14ac:dyDescent="0.25">
      <c r="A136">
        <v>2023</v>
      </c>
      <c r="B136" s="3">
        <v>45200</v>
      </c>
      <c r="C136" s="3">
        <v>45291</v>
      </c>
      <c r="D136" t="s">
        <v>116</v>
      </c>
      <c r="E136" t="s">
        <v>204</v>
      </c>
      <c r="F136" t="s">
        <v>277</v>
      </c>
      <c r="G136" t="s">
        <v>47</v>
      </c>
      <c r="H136" t="s">
        <v>116</v>
      </c>
      <c r="I136" t="s">
        <v>52</v>
      </c>
      <c r="J136" t="s">
        <v>54</v>
      </c>
      <c r="K136" s="4" t="s">
        <v>318</v>
      </c>
      <c r="L136" s="5" t="s">
        <v>319</v>
      </c>
      <c r="M136" s="6">
        <v>45299</v>
      </c>
      <c r="N136" s="6">
        <v>45299</v>
      </c>
    </row>
    <row r="137" spans="1:14" x14ac:dyDescent="0.25">
      <c r="A137">
        <v>2023</v>
      </c>
      <c r="B137" s="3">
        <v>45200</v>
      </c>
      <c r="C137" s="3">
        <v>45291</v>
      </c>
      <c r="D137" t="s">
        <v>74</v>
      </c>
      <c r="E137" t="s">
        <v>204</v>
      </c>
      <c r="F137" t="s">
        <v>277</v>
      </c>
      <c r="G137" t="s">
        <v>47</v>
      </c>
      <c r="H137" t="s">
        <v>74</v>
      </c>
      <c r="I137" t="s">
        <v>52</v>
      </c>
      <c r="J137" t="s">
        <v>54</v>
      </c>
      <c r="K137" s="4" t="s">
        <v>318</v>
      </c>
      <c r="L137" s="5" t="s">
        <v>319</v>
      </c>
      <c r="M137" s="6">
        <v>45299</v>
      </c>
      <c r="N137" s="6">
        <v>45299</v>
      </c>
    </row>
    <row r="138" spans="1:14" x14ac:dyDescent="0.25">
      <c r="A138">
        <v>2023</v>
      </c>
      <c r="B138" s="3">
        <v>45200</v>
      </c>
      <c r="C138" s="3">
        <v>45291</v>
      </c>
      <c r="D138" t="s">
        <v>70</v>
      </c>
      <c r="E138" t="s">
        <v>205</v>
      </c>
      <c r="F138" t="s">
        <v>278</v>
      </c>
      <c r="G138" t="s">
        <v>47</v>
      </c>
      <c r="H138" t="s">
        <v>70</v>
      </c>
      <c r="I138" t="s">
        <v>52</v>
      </c>
      <c r="J138" t="s">
        <v>54</v>
      </c>
      <c r="K138" s="4" t="s">
        <v>318</v>
      </c>
      <c r="L138" s="5" t="s">
        <v>319</v>
      </c>
      <c r="M138" s="6">
        <v>45299</v>
      </c>
      <c r="N138" s="6">
        <v>45299</v>
      </c>
    </row>
    <row r="139" spans="1:14" x14ac:dyDescent="0.25">
      <c r="A139">
        <v>2023</v>
      </c>
      <c r="B139" s="3">
        <v>45200</v>
      </c>
      <c r="C139" s="3">
        <v>45291</v>
      </c>
      <c r="D139" t="s">
        <v>55</v>
      </c>
      <c r="E139" t="s">
        <v>206</v>
      </c>
      <c r="F139" t="s">
        <v>279</v>
      </c>
      <c r="G139" t="s">
        <v>47</v>
      </c>
      <c r="H139" t="s">
        <v>55</v>
      </c>
      <c r="I139" t="s">
        <v>52</v>
      </c>
      <c r="J139" t="s">
        <v>54</v>
      </c>
      <c r="K139" s="4" t="s">
        <v>318</v>
      </c>
      <c r="L139" s="5" t="s">
        <v>319</v>
      </c>
      <c r="M139" s="6">
        <v>45299</v>
      </c>
      <c r="N139" s="6">
        <v>45299</v>
      </c>
    </row>
    <row r="140" spans="1:14" x14ac:dyDescent="0.25">
      <c r="A140">
        <v>2023</v>
      </c>
      <c r="B140" s="3">
        <v>45200</v>
      </c>
      <c r="C140" s="3">
        <v>45291</v>
      </c>
      <c r="D140" t="s">
        <v>55</v>
      </c>
      <c r="E140" t="s">
        <v>206</v>
      </c>
      <c r="F140" t="s">
        <v>279</v>
      </c>
      <c r="G140" t="s">
        <v>47</v>
      </c>
      <c r="H140" t="s">
        <v>55</v>
      </c>
      <c r="I140" t="s">
        <v>52</v>
      </c>
      <c r="J140" t="s">
        <v>54</v>
      </c>
      <c r="K140" s="4" t="s">
        <v>318</v>
      </c>
      <c r="L140" s="5" t="s">
        <v>319</v>
      </c>
      <c r="M140" s="6">
        <v>45299</v>
      </c>
      <c r="N140" s="6">
        <v>45299</v>
      </c>
    </row>
    <row r="141" spans="1:14" x14ac:dyDescent="0.25">
      <c r="A141">
        <v>2023</v>
      </c>
      <c r="B141" s="3">
        <v>45200</v>
      </c>
      <c r="C141" s="3">
        <v>45291</v>
      </c>
      <c r="D141" t="s">
        <v>117</v>
      </c>
      <c r="E141" t="s">
        <v>206</v>
      </c>
      <c r="F141" t="s">
        <v>279</v>
      </c>
      <c r="G141" t="s">
        <v>47</v>
      </c>
      <c r="H141" t="s">
        <v>117</v>
      </c>
      <c r="I141" t="s">
        <v>52</v>
      </c>
      <c r="J141" t="s">
        <v>54</v>
      </c>
      <c r="K141" s="4" t="s">
        <v>318</v>
      </c>
      <c r="L141" s="5" t="s">
        <v>319</v>
      </c>
      <c r="M141" s="6">
        <v>45299</v>
      </c>
      <c r="N141" s="6">
        <v>45299</v>
      </c>
    </row>
    <row r="142" spans="1:14" x14ac:dyDescent="0.25">
      <c r="A142">
        <v>2023</v>
      </c>
      <c r="B142" s="3">
        <v>45200</v>
      </c>
      <c r="C142" s="3">
        <v>45291</v>
      </c>
      <c r="D142" t="s">
        <v>115</v>
      </c>
      <c r="E142" t="s">
        <v>207</v>
      </c>
      <c r="F142" t="s">
        <v>280</v>
      </c>
      <c r="G142" t="s">
        <v>47</v>
      </c>
      <c r="H142" t="s">
        <v>115</v>
      </c>
      <c r="I142" t="s">
        <v>52</v>
      </c>
      <c r="J142" t="s">
        <v>54</v>
      </c>
      <c r="K142" s="4" t="s">
        <v>318</v>
      </c>
      <c r="L142" s="5" t="s">
        <v>319</v>
      </c>
      <c r="M142" s="6">
        <v>45299</v>
      </c>
      <c r="N142" s="6">
        <v>45299</v>
      </c>
    </row>
    <row r="143" spans="1:14" x14ac:dyDescent="0.25">
      <c r="A143">
        <v>2023</v>
      </c>
      <c r="B143" s="3">
        <v>45200</v>
      </c>
      <c r="C143" s="3">
        <v>45291</v>
      </c>
      <c r="D143" t="s">
        <v>74</v>
      </c>
      <c r="E143" t="s">
        <v>208</v>
      </c>
      <c r="F143" t="s">
        <v>281</v>
      </c>
      <c r="G143" t="s">
        <v>47</v>
      </c>
      <c r="H143" t="s">
        <v>74</v>
      </c>
      <c r="I143" t="s">
        <v>52</v>
      </c>
      <c r="J143" t="s">
        <v>54</v>
      </c>
      <c r="K143" s="4" t="s">
        <v>318</v>
      </c>
      <c r="L143" s="5" t="s">
        <v>319</v>
      </c>
      <c r="M143" s="6">
        <v>45299</v>
      </c>
      <c r="N143" s="6">
        <v>45299</v>
      </c>
    </row>
    <row r="144" spans="1:14" x14ac:dyDescent="0.25">
      <c r="A144">
        <v>2023</v>
      </c>
      <c r="B144" s="3">
        <v>45200</v>
      </c>
      <c r="C144" s="3">
        <v>45291</v>
      </c>
      <c r="D144" t="s">
        <v>105</v>
      </c>
      <c r="E144" t="s">
        <v>209</v>
      </c>
      <c r="F144" t="s">
        <v>282</v>
      </c>
      <c r="G144" t="s">
        <v>47</v>
      </c>
      <c r="H144" t="s">
        <v>105</v>
      </c>
      <c r="I144" t="s">
        <v>52</v>
      </c>
      <c r="J144" t="s">
        <v>54</v>
      </c>
      <c r="K144" s="4" t="s">
        <v>318</v>
      </c>
      <c r="L144" s="5" t="s">
        <v>319</v>
      </c>
      <c r="M144" s="6">
        <v>45299</v>
      </c>
      <c r="N144" s="6">
        <v>45299</v>
      </c>
    </row>
    <row r="145" spans="1:14" x14ac:dyDescent="0.25">
      <c r="A145">
        <v>2023</v>
      </c>
      <c r="B145" s="3">
        <v>45200</v>
      </c>
      <c r="C145" s="3">
        <v>45291</v>
      </c>
      <c r="D145" t="s">
        <v>117</v>
      </c>
      <c r="E145" t="s">
        <v>210</v>
      </c>
      <c r="F145" t="s">
        <v>283</v>
      </c>
      <c r="G145" t="s">
        <v>47</v>
      </c>
      <c r="H145" t="s">
        <v>117</v>
      </c>
      <c r="I145" t="s">
        <v>52</v>
      </c>
      <c r="J145" t="s">
        <v>54</v>
      </c>
      <c r="K145" s="4" t="s">
        <v>318</v>
      </c>
      <c r="L145" s="5" t="s">
        <v>319</v>
      </c>
      <c r="M145" s="6">
        <v>45299</v>
      </c>
      <c r="N145" s="6">
        <v>45299</v>
      </c>
    </row>
    <row r="146" spans="1:14" x14ac:dyDescent="0.25">
      <c r="A146">
        <v>2023</v>
      </c>
      <c r="B146" s="3">
        <v>45200</v>
      </c>
      <c r="C146" s="3">
        <v>45291</v>
      </c>
      <c r="D146" t="s">
        <v>55</v>
      </c>
      <c r="E146" t="s">
        <v>210</v>
      </c>
      <c r="F146" t="s">
        <v>283</v>
      </c>
      <c r="G146" t="s">
        <v>47</v>
      </c>
      <c r="H146" t="s">
        <v>55</v>
      </c>
      <c r="I146" t="s">
        <v>52</v>
      </c>
      <c r="J146" t="s">
        <v>54</v>
      </c>
      <c r="K146" s="4" t="s">
        <v>318</v>
      </c>
      <c r="L146" s="5" t="s">
        <v>319</v>
      </c>
      <c r="M146" s="6">
        <v>45299</v>
      </c>
      <c r="N146" s="6">
        <v>45299</v>
      </c>
    </row>
    <row r="147" spans="1:14" x14ac:dyDescent="0.25">
      <c r="A147">
        <v>2023</v>
      </c>
      <c r="B147" s="3">
        <v>45200</v>
      </c>
      <c r="C147" s="3">
        <v>45291</v>
      </c>
      <c r="D147" t="s">
        <v>118</v>
      </c>
      <c r="E147" t="s">
        <v>210</v>
      </c>
      <c r="F147" t="s">
        <v>283</v>
      </c>
      <c r="G147" t="s">
        <v>47</v>
      </c>
      <c r="H147" t="s">
        <v>118</v>
      </c>
      <c r="I147" t="s">
        <v>52</v>
      </c>
      <c r="J147" t="s">
        <v>54</v>
      </c>
      <c r="K147" s="4" t="s">
        <v>318</v>
      </c>
      <c r="L147" s="5" t="s">
        <v>319</v>
      </c>
      <c r="M147" s="6">
        <v>45299</v>
      </c>
      <c r="N147" s="6">
        <v>45299</v>
      </c>
    </row>
    <row r="148" spans="1:14" x14ac:dyDescent="0.25">
      <c r="A148">
        <v>2023</v>
      </c>
      <c r="B148" s="3">
        <v>45200</v>
      </c>
      <c r="C148" s="3">
        <v>45291</v>
      </c>
      <c r="D148" t="s">
        <v>119</v>
      </c>
      <c r="E148" t="s">
        <v>210</v>
      </c>
      <c r="F148" t="s">
        <v>283</v>
      </c>
      <c r="G148" t="s">
        <v>47</v>
      </c>
      <c r="H148" t="s">
        <v>119</v>
      </c>
      <c r="I148" t="s">
        <v>52</v>
      </c>
      <c r="J148" t="s">
        <v>54</v>
      </c>
      <c r="K148" s="4" t="s">
        <v>318</v>
      </c>
      <c r="L148" s="5" t="s">
        <v>319</v>
      </c>
      <c r="M148" s="6">
        <v>45299</v>
      </c>
      <c r="N148" s="6">
        <v>45299</v>
      </c>
    </row>
    <row r="149" spans="1:14" x14ac:dyDescent="0.25">
      <c r="A149">
        <v>2023</v>
      </c>
      <c r="B149" s="3">
        <v>45200</v>
      </c>
      <c r="C149" s="3">
        <v>45291</v>
      </c>
      <c r="D149" t="s">
        <v>55</v>
      </c>
      <c r="E149" t="s">
        <v>210</v>
      </c>
      <c r="F149" t="s">
        <v>283</v>
      </c>
      <c r="G149" t="s">
        <v>47</v>
      </c>
      <c r="H149" t="s">
        <v>55</v>
      </c>
      <c r="I149" t="s">
        <v>52</v>
      </c>
      <c r="J149" t="s">
        <v>54</v>
      </c>
      <c r="K149" s="4" t="s">
        <v>318</v>
      </c>
      <c r="L149" s="5" t="s">
        <v>319</v>
      </c>
      <c r="M149" s="6">
        <v>45299</v>
      </c>
      <c r="N149" s="6">
        <v>45299</v>
      </c>
    </row>
    <row r="150" spans="1:14" x14ac:dyDescent="0.25">
      <c r="A150">
        <v>2023</v>
      </c>
      <c r="B150" s="3">
        <v>45200</v>
      </c>
      <c r="C150" s="3">
        <v>45291</v>
      </c>
      <c r="D150" t="s">
        <v>92</v>
      </c>
      <c r="E150" t="s">
        <v>210</v>
      </c>
      <c r="F150" t="s">
        <v>283</v>
      </c>
      <c r="G150" t="s">
        <v>47</v>
      </c>
      <c r="H150" t="s">
        <v>92</v>
      </c>
      <c r="I150" t="s">
        <v>52</v>
      </c>
      <c r="J150" t="s">
        <v>54</v>
      </c>
      <c r="K150" s="4" t="s">
        <v>318</v>
      </c>
      <c r="L150" s="5" t="s">
        <v>319</v>
      </c>
      <c r="M150" s="6">
        <v>45299</v>
      </c>
      <c r="N150" s="6">
        <v>45299</v>
      </c>
    </row>
    <row r="151" spans="1:14" x14ac:dyDescent="0.25">
      <c r="A151">
        <v>2023</v>
      </c>
      <c r="B151" s="3">
        <v>45200</v>
      </c>
      <c r="C151" s="3">
        <v>45291</v>
      </c>
      <c r="D151" t="s">
        <v>114</v>
      </c>
      <c r="E151" t="s">
        <v>210</v>
      </c>
      <c r="F151" t="s">
        <v>283</v>
      </c>
      <c r="G151" t="s">
        <v>47</v>
      </c>
      <c r="H151" t="s">
        <v>114</v>
      </c>
      <c r="I151" t="s">
        <v>52</v>
      </c>
      <c r="J151" t="s">
        <v>54</v>
      </c>
      <c r="K151" s="4" t="s">
        <v>318</v>
      </c>
      <c r="L151" s="5" t="s">
        <v>319</v>
      </c>
      <c r="M151" s="6">
        <v>45299</v>
      </c>
      <c r="N151" s="6">
        <v>45299</v>
      </c>
    </row>
    <row r="152" spans="1:14" x14ac:dyDescent="0.25">
      <c r="A152">
        <v>2023</v>
      </c>
      <c r="B152" s="3">
        <v>45200</v>
      </c>
      <c r="C152" s="3">
        <v>45291</v>
      </c>
      <c r="D152" t="s">
        <v>57</v>
      </c>
      <c r="E152" t="s">
        <v>210</v>
      </c>
      <c r="F152" t="s">
        <v>283</v>
      </c>
      <c r="G152" t="s">
        <v>47</v>
      </c>
      <c r="H152" t="s">
        <v>57</v>
      </c>
      <c r="I152" t="s">
        <v>52</v>
      </c>
      <c r="J152" t="s">
        <v>54</v>
      </c>
      <c r="K152" s="4" t="s">
        <v>318</v>
      </c>
      <c r="L152" s="5" t="s">
        <v>319</v>
      </c>
      <c r="M152" s="6">
        <v>45299</v>
      </c>
      <c r="N152" s="6">
        <v>45299</v>
      </c>
    </row>
    <row r="153" spans="1:14" x14ac:dyDescent="0.25">
      <c r="A153">
        <v>2023</v>
      </c>
      <c r="B153" s="3">
        <v>45200</v>
      </c>
      <c r="C153" s="3">
        <v>45291</v>
      </c>
      <c r="D153" t="s">
        <v>61</v>
      </c>
      <c r="E153" t="s">
        <v>210</v>
      </c>
      <c r="F153" t="s">
        <v>283</v>
      </c>
      <c r="G153" t="s">
        <v>47</v>
      </c>
      <c r="H153" t="s">
        <v>61</v>
      </c>
      <c r="I153" t="s">
        <v>52</v>
      </c>
      <c r="J153" t="s">
        <v>54</v>
      </c>
      <c r="K153" s="4" t="s">
        <v>318</v>
      </c>
      <c r="L153" s="5" t="s">
        <v>319</v>
      </c>
      <c r="M153" s="6">
        <v>45299</v>
      </c>
      <c r="N153" s="6">
        <v>45299</v>
      </c>
    </row>
    <row r="154" spans="1:14" x14ac:dyDescent="0.25">
      <c r="A154">
        <v>2023</v>
      </c>
      <c r="B154" s="3">
        <v>45200</v>
      </c>
      <c r="C154" s="3">
        <v>45291</v>
      </c>
      <c r="D154" t="s">
        <v>56</v>
      </c>
      <c r="E154" t="s">
        <v>210</v>
      </c>
      <c r="F154" t="s">
        <v>283</v>
      </c>
      <c r="G154" t="s">
        <v>47</v>
      </c>
      <c r="H154" t="s">
        <v>56</v>
      </c>
      <c r="I154" t="s">
        <v>52</v>
      </c>
      <c r="J154" t="s">
        <v>54</v>
      </c>
      <c r="K154" s="4" t="s">
        <v>318</v>
      </c>
      <c r="L154" s="5" t="s">
        <v>319</v>
      </c>
      <c r="M154" s="6">
        <v>45299</v>
      </c>
      <c r="N154" s="6">
        <v>45299</v>
      </c>
    </row>
    <row r="155" spans="1:14" x14ac:dyDescent="0.25">
      <c r="A155">
        <v>2023</v>
      </c>
      <c r="B155" s="3">
        <v>45200</v>
      </c>
      <c r="C155" s="3">
        <v>45291</v>
      </c>
      <c r="D155" t="s">
        <v>60</v>
      </c>
      <c r="E155" t="s">
        <v>210</v>
      </c>
      <c r="F155" t="s">
        <v>283</v>
      </c>
      <c r="G155" t="s">
        <v>47</v>
      </c>
      <c r="H155" t="s">
        <v>60</v>
      </c>
      <c r="I155" t="s">
        <v>52</v>
      </c>
      <c r="J155" t="s">
        <v>54</v>
      </c>
      <c r="K155" s="4" t="s">
        <v>318</v>
      </c>
      <c r="L155" s="5" t="s">
        <v>319</v>
      </c>
      <c r="M155" s="6">
        <v>45299</v>
      </c>
      <c r="N155" s="6">
        <v>45299</v>
      </c>
    </row>
    <row r="156" spans="1:14" x14ac:dyDescent="0.25">
      <c r="A156">
        <v>2023</v>
      </c>
      <c r="B156" s="3">
        <v>45200</v>
      </c>
      <c r="C156" s="3">
        <v>45291</v>
      </c>
      <c r="D156" t="s">
        <v>87</v>
      </c>
      <c r="E156" t="s">
        <v>210</v>
      </c>
      <c r="F156" t="s">
        <v>283</v>
      </c>
      <c r="G156" t="s">
        <v>47</v>
      </c>
      <c r="H156" t="s">
        <v>87</v>
      </c>
      <c r="I156" t="s">
        <v>52</v>
      </c>
      <c r="J156" t="s">
        <v>54</v>
      </c>
      <c r="K156" s="4" t="s">
        <v>318</v>
      </c>
      <c r="L156" s="5" t="s">
        <v>319</v>
      </c>
      <c r="M156" s="6">
        <v>45299</v>
      </c>
      <c r="N156" s="6">
        <v>45299</v>
      </c>
    </row>
    <row r="157" spans="1:14" x14ac:dyDescent="0.25">
      <c r="A157">
        <v>2023</v>
      </c>
      <c r="B157" s="3">
        <v>45200</v>
      </c>
      <c r="C157" s="3">
        <v>45291</v>
      </c>
      <c r="D157" t="s">
        <v>60</v>
      </c>
      <c r="E157" t="s">
        <v>210</v>
      </c>
      <c r="F157" t="s">
        <v>283</v>
      </c>
      <c r="G157" t="s">
        <v>47</v>
      </c>
      <c r="H157" t="s">
        <v>60</v>
      </c>
      <c r="I157" t="s">
        <v>52</v>
      </c>
      <c r="J157" t="s">
        <v>54</v>
      </c>
      <c r="K157" s="4" t="s">
        <v>318</v>
      </c>
      <c r="L157" s="5" t="s">
        <v>319</v>
      </c>
      <c r="M157" s="6">
        <v>45299</v>
      </c>
      <c r="N157" s="6">
        <v>45299</v>
      </c>
    </row>
    <row r="158" spans="1:14" x14ac:dyDescent="0.25">
      <c r="A158">
        <v>2023</v>
      </c>
      <c r="B158" s="3">
        <v>45200</v>
      </c>
      <c r="C158" s="3">
        <v>45291</v>
      </c>
      <c r="D158" t="s">
        <v>83</v>
      </c>
      <c r="E158" t="s">
        <v>210</v>
      </c>
      <c r="F158" t="s">
        <v>283</v>
      </c>
      <c r="G158" t="s">
        <v>47</v>
      </c>
      <c r="H158" t="s">
        <v>83</v>
      </c>
      <c r="I158" t="s">
        <v>52</v>
      </c>
      <c r="J158" t="s">
        <v>54</v>
      </c>
      <c r="K158" s="4" t="s">
        <v>318</v>
      </c>
      <c r="L158" s="5" t="s">
        <v>319</v>
      </c>
      <c r="M158" s="6">
        <v>45299</v>
      </c>
      <c r="N158" s="6">
        <v>45299</v>
      </c>
    </row>
    <row r="159" spans="1:14" x14ac:dyDescent="0.25">
      <c r="A159">
        <v>2023</v>
      </c>
      <c r="B159" s="3">
        <v>45200</v>
      </c>
      <c r="C159" s="3">
        <v>45291</v>
      </c>
      <c r="D159" t="s">
        <v>83</v>
      </c>
      <c r="E159" t="s">
        <v>210</v>
      </c>
      <c r="F159" t="s">
        <v>283</v>
      </c>
      <c r="G159" t="s">
        <v>47</v>
      </c>
      <c r="H159" t="s">
        <v>83</v>
      </c>
      <c r="I159" t="s">
        <v>52</v>
      </c>
      <c r="J159" t="s">
        <v>54</v>
      </c>
      <c r="K159" s="4" t="s">
        <v>318</v>
      </c>
      <c r="L159" s="5" t="s">
        <v>319</v>
      </c>
      <c r="M159" s="6">
        <v>45299</v>
      </c>
      <c r="N159" s="6">
        <v>45299</v>
      </c>
    </row>
    <row r="160" spans="1:14" x14ac:dyDescent="0.25">
      <c r="A160">
        <v>2023</v>
      </c>
      <c r="B160" s="3">
        <v>45200</v>
      </c>
      <c r="C160" s="3">
        <v>45291</v>
      </c>
      <c r="D160" t="s">
        <v>61</v>
      </c>
      <c r="E160" t="s">
        <v>210</v>
      </c>
      <c r="F160" t="s">
        <v>283</v>
      </c>
      <c r="G160" t="s">
        <v>47</v>
      </c>
      <c r="H160" t="s">
        <v>61</v>
      </c>
      <c r="I160" t="s">
        <v>52</v>
      </c>
      <c r="J160" t="s">
        <v>54</v>
      </c>
      <c r="K160" s="4" t="s">
        <v>318</v>
      </c>
      <c r="L160" s="5" t="s">
        <v>319</v>
      </c>
      <c r="M160" s="6">
        <v>45299</v>
      </c>
      <c r="N160" s="6">
        <v>45299</v>
      </c>
    </row>
    <row r="161" spans="1:14" x14ac:dyDescent="0.25">
      <c r="A161">
        <v>2023</v>
      </c>
      <c r="B161" s="3">
        <v>45200</v>
      </c>
      <c r="C161" s="3">
        <v>45291</v>
      </c>
      <c r="D161" t="s">
        <v>74</v>
      </c>
      <c r="E161" t="s">
        <v>210</v>
      </c>
      <c r="F161" t="s">
        <v>283</v>
      </c>
      <c r="G161" t="s">
        <v>47</v>
      </c>
      <c r="H161" t="s">
        <v>74</v>
      </c>
      <c r="I161" t="s">
        <v>52</v>
      </c>
      <c r="J161" t="s">
        <v>54</v>
      </c>
      <c r="K161" s="4" t="s">
        <v>318</v>
      </c>
      <c r="L161" s="5" t="s">
        <v>319</v>
      </c>
      <c r="M161" s="6">
        <v>45299</v>
      </c>
      <c r="N161" s="6">
        <v>45299</v>
      </c>
    </row>
    <row r="162" spans="1:14" x14ac:dyDescent="0.25">
      <c r="A162">
        <v>2023</v>
      </c>
      <c r="B162" s="3">
        <v>45200</v>
      </c>
      <c r="C162" s="3">
        <v>45291</v>
      </c>
      <c r="D162" t="s">
        <v>87</v>
      </c>
      <c r="E162" t="s">
        <v>210</v>
      </c>
      <c r="F162" t="s">
        <v>283</v>
      </c>
      <c r="G162" t="s">
        <v>47</v>
      </c>
      <c r="H162" t="s">
        <v>87</v>
      </c>
      <c r="I162" t="s">
        <v>52</v>
      </c>
      <c r="J162" t="s">
        <v>54</v>
      </c>
      <c r="K162" s="4" t="s">
        <v>318</v>
      </c>
      <c r="L162" s="5" t="s">
        <v>319</v>
      </c>
      <c r="M162" s="6">
        <v>45299</v>
      </c>
      <c r="N162" s="6">
        <v>45299</v>
      </c>
    </row>
    <row r="163" spans="1:14" x14ac:dyDescent="0.25">
      <c r="A163">
        <v>2023</v>
      </c>
      <c r="B163" s="3">
        <v>45200</v>
      </c>
      <c r="C163" s="3">
        <v>45291</v>
      </c>
      <c r="D163" t="s">
        <v>59</v>
      </c>
      <c r="E163" t="s">
        <v>210</v>
      </c>
      <c r="F163" t="s">
        <v>283</v>
      </c>
      <c r="G163" t="s">
        <v>47</v>
      </c>
      <c r="H163" t="s">
        <v>59</v>
      </c>
      <c r="I163" t="s">
        <v>52</v>
      </c>
      <c r="J163" t="s">
        <v>54</v>
      </c>
      <c r="K163" s="4" t="s">
        <v>318</v>
      </c>
      <c r="L163" s="5" t="s">
        <v>319</v>
      </c>
      <c r="M163" s="6">
        <v>45299</v>
      </c>
      <c r="N163" s="6">
        <v>45299</v>
      </c>
    </row>
    <row r="164" spans="1:14" x14ac:dyDescent="0.25">
      <c r="A164">
        <v>2023</v>
      </c>
      <c r="B164" s="3">
        <v>45200</v>
      </c>
      <c r="C164" s="3">
        <v>45291</v>
      </c>
      <c r="D164" t="s">
        <v>66</v>
      </c>
      <c r="E164" t="s">
        <v>210</v>
      </c>
      <c r="F164" t="s">
        <v>283</v>
      </c>
      <c r="G164" t="s">
        <v>47</v>
      </c>
      <c r="H164" t="s">
        <v>66</v>
      </c>
      <c r="I164" t="s">
        <v>52</v>
      </c>
      <c r="J164" t="s">
        <v>54</v>
      </c>
      <c r="K164" s="4" t="s">
        <v>318</v>
      </c>
      <c r="L164" s="5" t="s">
        <v>319</v>
      </c>
      <c r="M164" s="6">
        <v>45299</v>
      </c>
      <c r="N164" s="6">
        <v>45299</v>
      </c>
    </row>
    <row r="165" spans="1:14" x14ac:dyDescent="0.25">
      <c r="A165">
        <v>2023</v>
      </c>
      <c r="B165" s="3">
        <v>45200</v>
      </c>
      <c r="C165" s="3">
        <v>45291</v>
      </c>
      <c r="D165" t="s">
        <v>60</v>
      </c>
      <c r="E165" t="s">
        <v>210</v>
      </c>
      <c r="F165" t="s">
        <v>283</v>
      </c>
      <c r="G165" t="s">
        <v>47</v>
      </c>
      <c r="H165" t="s">
        <v>60</v>
      </c>
      <c r="I165" t="s">
        <v>52</v>
      </c>
      <c r="J165" t="s">
        <v>54</v>
      </c>
      <c r="K165" s="4" t="s">
        <v>318</v>
      </c>
      <c r="L165" s="5" t="s">
        <v>319</v>
      </c>
      <c r="M165" s="6">
        <v>45299</v>
      </c>
      <c r="N165" s="6">
        <v>45299</v>
      </c>
    </row>
    <row r="166" spans="1:14" x14ac:dyDescent="0.25">
      <c r="A166">
        <v>2023</v>
      </c>
      <c r="B166" s="3">
        <v>45200</v>
      </c>
      <c r="C166" s="3">
        <v>45291</v>
      </c>
      <c r="D166" t="s">
        <v>62</v>
      </c>
      <c r="E166" t="s">
        <v>210</v>
      </c>
      <c r="F166" t="s">
        <v>283</v>
      </c>
      <c r="G166" t="s">
        <v>47</v>
      </c>
      <c r="H166" t="s">
        <v>62</v>
      </c>
      <c r="I166" t="s">
        <v>52</v>
      </c>
      <c r="J166" t="s">
        <v>54</v>
      </c>
      <c r="K166" s="4" t="s">
        <v>318</v>
      </c>
      <c r="L166" s="5" t="s">
        <v>319</v>
      </c>
      <c r="M166" s="6">
        <v>45299</v>
      </c>
      <c r="N166" s="6">
        <v>45299</v>
      </c>
    </row>
    <row r="167" spans="1:14" x14ac:dyDescent="0.25">
      <c r="A167">
        <v>2023</v>
      </c>
      <c r="B167" s="3">
        <v>45200</v>
      </c>
      <c r="C167" s="3">
        <v>45291</v>
      </c>
      <c r="D167" t="s">
        <v>120</v>
      </c>
      <c r="E167" t="s">
        <v>211</v>
      </c>
      <c r="F167" t="s">
        <v>284</v>
      </c>
      <c r="G167" t="s">
        <v>47</v>
      </c>
      <c r="H167" t="s">
        <v>120</v>
      </c>
      <c r="I167" t="s">
        <v>52</v>
      </c>
      <c r="J167" t="s">
        <v>54</v>
      </c>
      <c r="K167" s="4" t="s">
        <v>318</v>
      </c>
      <c r="L167" s="5" t="s">
        <v>319</v>
      </c>
      <c r="M167" s="6">
        <v>45299</v>
      </c>
      <c r="N167" s="6">
        <v>45299</v>
      </c>
    </row>
    <row r="168" spans="1:14" x14ac:dyDescent="0.25">
      <c r="A168">
        <v>2023</v>
      </c>
      <c r="B168" s="3">
        <v>45200</v>
      </c>
      <c r="C168" s="3">
        <v>45291</v>
      </c>
      <c r="D168" t="s">
        <v>60</v>
      </c>
      <c r="E168" t="s">
        <v>211</v>
      </c>
      <c r="F168" t="s">
        <v>284</v>
      </c>
      <c r="G168" t="s">
        <v>47</v>
      </c>
      <c r="H168" t="s">
        <v>60</v>
      </c>
      <c r="I168" t="s">
        <v>52</v>
      </c>
      <c r="J168" t="s">
        <v>54</v>
      </c>
      <c r="K168" s="4" t="s">
        <v>318</v>
      </c>
      <c r="L168" s="5" t="s">
        <v>319</v>
      </c>
      <c r="M168" s="6">
        <v>45299</v>
      </c>
      <c r="N168" s="6">
        <v>45299</v>
      </c>
    </row>
    <row r="169" spans="1:14" x14ac:dyDescent="0.25">
      <c r="A169">
        <v>2023</v>
      </c>
      <c r="B169" s="3">
        <v>45200</v>
      </c>
      <c r="C169" s="3">
        <v>45291</v>
      </c>
      <c r="D169" t="s">
        <v>121</v>
      </c>
      <c r="E169" t="s">
        <v>211</v>
      </c>
      <c r="F169" t="s">
        <v>284</v>
      </c>
      <c r="G169" t="s">
        <v>47</v>
      </c>
      <c r="H169" t="s">
        <v>121</v>
      </c>
      <c r="I169" t="s">
        <v>52</v>
      </c>
      <c r="J169" t="s">
        <v>54</v>
      </c>
      <c r="K169" s="4" t="s">
        <v>318</v>
      </c>
      <c r="L169" s="5" t="s">
        <v>319</v>
      </c>
      <c r="M169" s="6">
        <v>45299</v>
      </c>
      <c r="N169" s="6">
        <v>45299</v>
      </c>
    </row>
    <row r="170" spans="1:14" x14ac:dyDescent="0.25">
      <c r="A170">
        <v>2023</v>
      </c>
      <c r="B170" s="3">
        <v>45200</v>
      </c>
      <c r="C170" s="3">
        <v>45291</v>
      </c>
      <c r="D170" t="s">
        <v>65</v>
      </c>
      <c r="E170" t="s">
        <v>211</v>
      </c>
      <c r="F170" t="s">
        <v>284</v>
      </c>
      <c r="G170" t="s">
        <v>47</v>
      </c>
      <c r="H170" t="s">
        <v>65</v>
      </c>
      <c r="I170" t="s">
        <v>52</v>
      </c>
      <c r="J170" t="s">
        <v>54</v>
      </c>
      <c r="K170" s="4" t="s">
        <v>318</v>
      </c>
      <c r="L170" s="5" t="s">
        <v>319</v>
      </c>
      <c r="M170" s="6">
        <v>45299</v>
      </c>
      <c r="N170" s="6">
        <v>45299</v>
      </c>
    </row>
    <row r="171" spans="1:14" x14ac:dyDescent="0.25">
      <c r="A171">
        <v>2023</v>
      </c>
      <c r="B171" s="3">
        <v>45200</v>
      </c>
      <c r="C171" s="3">
        <v>45291</v>
      </c>
      <c r="D171" t="s">
        <v>80</v>
      </c>
      <c r="E171" t="s">
        <v>211</v>
      </c>
      <c r="F171" t="s">
        <v>284</v>
      </c>
      <c r="G171" t="s">
        <v>47</v>
      </c>
      <c r="H171" t="s">
        <v>80</v>
      </c>
      <c r="I171" t="s">
        <v>52</v>
      </c>
      <c r="J171" t="s">
        <v>54</v>
      </c>
      <c r="K171" s="4" t="s">
        <v>318</v>
      </c>
      <c r="L171" s="5" t="s">
        <v>319</v>
      </c>
      <c r="M171" s="6">
        <v>45299</v>
      </c>
      <c r="N171" s="6">
        <v>45299</v>
      </c>
    </row>
    <row r="172" spans="1:14" x14ac:dyDescent="0.25">
      <c r="A172">
        <v>2023</v>
      </c>
      <c r="B172" s="3">
        <v>45200</v>
      </c>
      <c r="C172" s="3">
        <v>45291</v>
      </c>
      <c r="D172" t="s">
        <v>55</v>
      </c>
      <c r="E172" t="s">
        <v>211</v>
      </c>
      <c r="F172" t="s">
        <v>284</v>
      </c>
      <c r="G172" t="s">
        <v>47</v>
      </c>
      <c r="H172" t="s">
        <v>55</v>
      </c>
      <c r="I172" t="s">
        <v>52</v>
      </c>
      <c r="J172" t="s">
        <v>54</v>
      </c>
      <c r="K172" s="4" t="s">
        <v>318</v>
      </c>
      <c r="L172" s="5" t="s">
        <v>319</v>
      </c>
      <c r="M172" s="6">
        <v>45299</v>
      </c>
      <c r="N172" s="6">
        <v>45299</v>
      </c>
    </row>
    <row r="173" spans="1:14" x14ac:dyDescent="0.25">
      <c r="A173">
        <v>2023</v>
      </c>
      <c r="B173" s="3">
        <v>45200</v>
      </c>
      <c r="C173" s="3">
        <v>45291</v>
      </c>
      <c r="D173" t="s">
        <v>74</v>
      </c>
      <c r="E173" t="s">
        <v>211</v>
      </c>
      <c r="F173" t="s">
        <v>284</v>
      </c>
      <c r="G173" t="s">
        <v>47</v>
      </c>
      <c r="H173" t="s">
        <v>74</v>
      </c>
      <c r="I173" t="s">
        <v>52</v>
      </c>
      <c r="J173" t="s">
        <v>54</v>
      </c>
      <c r="K173" s="4" t="s">
        <v>318</v>
      </c>
      <c r="L173" s="5" t="s">
        <v>319</v>
      </c>
      <c r="M173" s="6">
        <v>45299</v>
      </c>
      <c r="N173" s="6">
        <v>45299</v>
      </c>
    </row>
    <row r="174" spans="1:14" x14ac:dyDescent="0.25">
      <c r="A174">
        <v>2023</v>
      </c>
      <c r="B174" s="3">
        <v>45200</v>
      </c>
      <c r="C174" s="3">
        <v>45291</v>
      </c>
      <c r="D174" t="s">
        <v>74</v>
      </c>
      <c r="E174" t="s">
        <v>211</v>
      </c>
      <c r="F174" t="s">
        <v>284</v>
      </c>
      <c r="G174" t="s">
        <v>47</v>
      </c>
      <c r="H174" t="s">
        <v>74</v>
      </c>
      <c r="I174" t="s">
        <v>52</v>
      </c>
      <c r="J174" t="s">
        <v>54</v>
      </c>
      <c r="K174" s="4" t="s">
        <v>318</v>
      </c>
      <c r="L174" s="5" t="s">
        <v>319</v>
      </c>
      <c r="M174" s="6">
        <v>45299</v>
      </c>
      <c r="N174" s="6">
        <v>45299</v>
      </c>
    </row>
    <row r="175" spans="1:14" x14ac:dyDescent="0.25">
      <c r="A175">
        <v>2023</v>
      </c>
      <c r="B175" s="3">
        <v>45200</v>
      </c>
      <c r="C175" s="3">
        <v>45291</v>
      </c>
      <c r="D175" t="s">
        <v>74</v>
      </c>
      <c r="E175" t="s">
        <v>211</v>
      </c>
      <c r="F175" t="s">
        <v>284</v>
      </c>
      <c r="G175" t="s">
        <v>47</v>
      </c>
      <c r="H175" t="s">
        <v>74</v>
      </c>
      <c r="I175" t="s">
        <v>52</v>
      </c>
      <c r="J175" t="s">
        <v>54</v>
      </c>
      <c r="K175" s="4" t="s">
        <v>318</v>
      </c>
      <c r="L175" s="5" t="s">
        <v>319</v>
      </c>
      <c r="M175" s="6">
        <v>45299</v>
      </c>
      <c r="N175" s="6">
        <v>45299</v>
      </c>
    </row>
    <row r="176" spans="1:14" x14ac:dyDescent="0.25">
      <c r="A176">
        <v>2023</v>
      </c>
      <c r="B176" s="3">
        <v>45200</v>
      </c>
      <c r="C176" s="3">
        <v>45291</v>
      </c>
      <c r="D176" t="s">
        <v>83</v>
      </c>
      <c r="E176" t="s">
        <v>211</v>
      </c>
      <c r="F176" t="s">
        <v>284</v>
      </c>
      <c r="G176" t="s">
        <v>47</v>
      </c>
      <c r="H176" t="s">
        <v>83</v>
      </c>
      <c r="I176" t="s">
        <v>52</v>
      </c>
      <c r="J176" t="s">
        <v>54</v>
      </c>
      <c r="K176" s="4" t="s">
        <v>318</v>
      </c>
      <c r="L176" s="5" t="s">
        <v>319</v>
      </c>
      <c r="M176" s="6">
        <v>45299</v>
      </c>
      <c r="N176" s="6">
        <v>45299</v>
      </c>
    </row>
    <row r="177" spans="1:14" x14ac:dyDescent="0.25">
      <c r="A177">
        <v>2023</v>
      </c>
      <c r="B177" s="3">
        <v>45200</v>
      </c>
      <c r="C177" s="3">
        <v>45291</v>
      </c>
      <c r="D177" t="s">
        <v>74</v>
      </c>
      <c r="E177" t="s">
        <v>211</v>
      </c>
      <c r="F177" t="s">
        <v>284</v>
      </c>
      <c r="G177" t="s">
        <v>47</v>
      </c>
      <c r="H177" t="s">
        <v>74</v>
      </c>
      <c r="I177" t="s">
        <v>52</v>
      </c>
      <c r="J177" t="s">
        <v>54</v>
      </c>
      <c r="K177" s="4" t="s">
        <v>318</v>
      </c>
      <c r="L177" s="5" t="s">
        <v>319</v>
      </c>
      <c r="M177" s="6">
        <v>45299</v>
      </c>
      <c r="N177" s="6">
        <v>45299</v>
      </c>
    </row>
    <row r="178" spans="1:14" x14ac:dyDescent="0.25">
      <c r="A178">
        <v>2023</v>
      </c>
      <c r="B178" s="3">
        <v>45200</v>
      </c>
      <c r="C178" s="3">
        <v>45291</v>
      </c>
      <c r="D178" t="s">
        <v>57</v>
      </c>
      <c r="E178" t="s">
        <v>211</v>
      </c>
      <c r="F178" t="s">
        <v>284</v>
      </c>
      <c r="G178" t="s">
        <v>47</v>
      </c>
      <c r="H178" t="s">
        <v>57</v>
      </c>
      <c r="I178" t="s">
        <v>52</v>
      </c>
      <c r="J178" t="s">
        <v>54</v>
      </c>
      <c r="K178" s="4" t="s">
        <v>318</v>
      </c>
      <c r="L178" s="5" t="s">
        <v>319</v>
      </c>
      <c r="M178" s="6">
        <v>45299</v>
      </c>
      <c r="N178" s="6">
        <v>45299</v>
      </c>
    </row>
    <row r="179" spans="1:14" x14ac:dyDescent="0.25">
      <c r="A179">
        <v>2023</v>
      </c>
      <c r="B179" s="3">
        <v>45200</v>
      </c>
      <c r="C179" s="3">
        <v>45291</v>
      </c>
      <c r="D179" t="s">
        <v>122</v>
      </c>
      <c r="E179" t="s">
        <v>212</v>
      </c>
      <c r="F179" t="s">
        <v>285</v>
      </c>
      <c r="G179" t="s">
        <v>47</v>
      </c>
      <c r="H179" t="s">
        <v>122</v>
      </c>
      <c r="I179" t="s">
        <v>52</v>
      </c>
      <c r="J179" t="s">
        <v>54</v>
      </c>
      <c r="K179" s="4" t="s">
        <v>318</v>
      </c>
      <c r="L179" s="5" t="s">
        <v>319</v>
      </c>
      <c r="M179" s="6">
        <v>45299</v>
      </c>
      <c r="N179" s="6">
        <v>45299</v>
      </c>
    </row>
    <row r="180" spans="1:14" x14ac:dyDescent="0.25">
      <c r="A180">
        <v>2023</v>
      </c>
      <c r="B180" s="3">
        <v>45200</v>
      </c>
      <c r="C180" s="3">
        <v>45291</v>
      </c>
      <c r="D180" t="s">
        <v>122</v>
      </c>
      <c r="E180" t="s">
        <v>212</v>
      </c>
      <c r="F180" t="s">
        <v>285</v>
      </c>
      <c r="G180" t="s">
        <v>47</v>
      </c>
      <c r="H180" t="s">
        <v>122</v>
      </c>
      <c r="I180" t="s">
        <v>52</v>
      </c>
      <c r="J180" t="s">
        <v>54</v>
      </c>
      <c r="K180" s="4" t="s">
        <v>318</v>
      </c>
      <c r="L180" s="5" t="s">
        <v>319</v>
      </c>
      <c r="M180" s="6">
        <v>45299</v>
      </c>
      <c r="N180" s="6">
        <v>45299</v>
      </c>
    </row>
    <row r="181" spans="1:14" x14ac:dyDescent="0.25">
      <c r="A181">
        <v>2023</v>
      </c>
      <c r="B181" s="3">
        <v>45200</v>
      </c>
      <c r="C181" s="3">
        <v>45291</v>
      </c>
      <c r="D181" t="s">
        <v>123</v>
      </c>
      <c r="E181" t="s">
        <v>212</v>
      </c>
      <c r="F181" t="s">
        <v>285</v>
      </c>
      <c r="G181" t="s">
        <v>47</v>
      </c>
      <c r="H181" t="s">
        <v>123</v>
      </c>
      <c r="I181" t="s">
        <v>52</v>
      </c>
      <c r="J181" t="s">
        <v>54</v>
      </c>
      <c r="K181" s="4" t="s">
        <v>318</v>
      </c>
      <c r="L181" s="5" t="s">
        <v>319</v>
      </c>
      <c r="M181" s="6">
        <v>45299</v>
      </c>
      <c r="N181" s="6">
        <v>45299</v>
      </c>
    </row>
    <row r="182" spans="1:14" x14ac:dyDescent="0.25">
      <c r="A182">
        <v>2023</v>
      </c>
      <c r="B182" s="3">
        <v>45200</v>
      </c>
      <c r="C182" s="3">
        <v>45291</v>
      </c>
      <c r="D182" t="s">
        <v>55</v>
      </c>
      <c r="E182" t="s">
        <v>213</v>
      </c>
      <c r="F182" t="s">
        <v>286</v>
      </c>
      <c r="G182" t="s">
        <v>47</v>
      </c>
      <c r="H182" t="s">
        <v>55</v>
      </c>
      <c r="I182" t="s">
        <v>52</v>
      </c>
      <c r="J182" t="s">
        <v>54</v>
      </c>
      <c r="K182" s="4" t="s">
        <v>318</v>
      </c>
      <c r="L182" s="5" t="s">
        <v>319</v>
      </c>
      <c r="M182" s="6">
        <v>45299</v>
      </c>
      <c r="N182" s="6">
        <v>45299</v>
      </c>
    </row>
    <row r="183" spans="1:14" x14ac:dyDescent="0.25">
      <c r="A183">
        <v>2023</v>
      </c>
      <c r="B183" s="3">
        <v>45200</v>
      </c>
      <c r="C183" s="3">
        <v>45291</v>
      </c>
      <c r="D183" t="s">
        <v>62</v>
      </c>
      <c r="E183" t="s">
        <v>213</v>
      </c>
      <c r="F183" t="s">
        <v>286</v>
      </c>
      <c r="G183" t="s">
        <v>47</v>
      </c>
      <c r="H183" t="s">
        <v>62</v>
      </c>
      <c r="I183" t="s">
        <v>52</v>
      </c>
      <c r="J183" t="s">
        <v>54</v>
      </c>
      <c r="K183" s="4" t="s">
        <v>318</v>
      </c>
      <c r="L183" s="5" t="s">
        <v>319</v>
      </c>
      <c r="M183" s="6">
        <v>45299</v>
      </c>
      <c r="N183" s="6">
        <v>45299</v>
      </c>
    </row>
    <row r="184" spans="1:14" x14ac:dyDescent="0.25">
      <c r="A184">
        <v>2023</v>
      </c>
      <c r="B184" s="3">
        <v>45200</v>
      </c>
      <c r="C184" s="3">
        <v>45291</v>
      </c>
      <c r="D184" t="s">
        <v>74</v>
      </c>
      <c r="E184" t="s">
        <v>214</v>
      </c>
      <c r="F184" t="s">
        <v>287</v>
      </c>
      <c r="G184" t="s">
        <v>47</v>
      </c>
      <c r="H184" t="s">
        <v>74</v>
      </c>
      <c r="I184" t="s">
        <v>52</v>
      </c>
      <c r="J184" t="s">
        <v>54</v>
      </c>
      <c r="K184" s="4" t="s">
        <v>318</v>
      </c>
      <c r="L184" s="5" t="s">
        <v>319</v>
      </c>
      <c r="M184" s="6">
        <v>45299</v>
      </c>
      <c r="N184" s="6">
        <v>45299</v>
      </c>
    </row>
    <row r="185" spans="1:14" x14ac:dyDescent="0.25">
      <c r="A185">
        <v>2023</v>
      </c>
      <c r="B185" s="3">
        <v>45200</v>
      </c>
      <c r="C185" s="3">
        <v>45291</v>
      </c>
      <c r="D185" t="s">
        <v>62</v>
      </c>
      <c r="E185" t="s">
        <v>214</v>
      </c>
      <c r="F185" t="s">
        <v>287</v>
      </c>
      <c r="G185" t="s">
        <v>47</v>
      </c>
      <c r="H185" t="s">
        <v>62</v>
      </c>
      <c r="I185" t="s">
        <v>52</v>
      </c>
      <c r="J185" t="s">
        <v>54</v>
      </c>
      <c r="K185" s="4" t="s">
        <v>318</v>
      </c>
      <c r="L185" s="5" t="s">
        <v>319</v>
      </c>
      <c r="M185" s="6">
        <v>45299</v>
      </c>
      <c r="N185" s="6">
        <v>45299</v>
      </c>
    </row>
    <row r="186" spans="1:14" x14ac:dyDescent="0.25">
      <c r="A186">
        <v>2023</v>
      </c>
      <c r="B186" s="3">
        <v>45200</v>
      </c>
      <c r="C186" s="3">
        <v>45291</v>
      </c>
      <c r="D186" t="s">
        <v>124</v>
      </c>
      <c r="E186" t="s">
        <v>215</v>
      </c>
      <c r="F186" t="s">
        <v>288</v>
      </c>
      <c r="G186" t="s">
        <v>47</v>
      </c>
      <c r="H186" t="s">
        <v>124</v>
      </c>
      <c r="I186" t="s">
        <v>52</v>
      </c>
      <c r="J186" t="s">
        <v>54</v>
      </c>
      <c r="K186" s="4" t="s">
        <v>318</v>
      </c>
      <c r="L186" s="5" t="s">
        <v>319</v>
      </c>
      <c r="M186" s="6">
        <v>45299</v>
      </c>
      <c r="N186" s="6">
        <v>45299</v>
      </c>
    </row>
    <row r="187" spans="1:14" x14ac:dyDescent="0.25">
      <c r="A187">
        <v>2023</v>
      </c>
      <c r="B187" s="3">
        <v>45200</v>
      </c>
      <c r="C187" s="3">
        <v>45291</v>
      </c>
      <c r="D187" t="s">
        <v>74</v>
      </c>
      <c r="E187" t="s">
        <v>215</v>
      </c>
      <c r="F187" t="s">
        <v>288</v>
      </c>
      <c r="G187" t="s">
        <v>47</v>
      </c>
      <c r="H187" t="s">
        <v>74</v>
      </c>
      <c r="I187" t="s">
        <v>52</v>
      </c>
      <c r="J187" t="s">
        <v>54</v>
      </c>
      <c r="K187" s="4" t="s">
        <v>318</v>
      </c>
      <c r="L187" s="5" t="s">
        <v>319</v>
      </c>
      <c r="M187" s="6">
        <v>45299</v>
      </c>
      <c r="N187" s="6">
        <v>45299</v>
      </c>
    </row>
    <row r="188" spans="1:14" x14ac:dyDescent="0.25">
      <c r="A188">
        <v>2023</v>
      </c>
      <c r="B188" s="3">
        <v>45200</v>
      </c>
      <c r="C188" s="3">
        <v>45291</v>
      </c>
      <c r="D188" t="s">
        <v>59</v>
      </c>
      <c r="E188" t="s">
        <v>215</v>
      </c>
      <c r="F188" t="s">
        <v>288</v>
      </c>
      <c r="G188" t="s">
        <v>47</v>
      </c>
      <c r="H188" t="s">
        <v>59</v>
      </c>
      <c r="I188" t="s">
        <v>52</v>
      </c>
      <c r="J188" t="s">
        <v>54</v>
      </c>
      <c r="K188" s="4" t="s">
        <v>318</v>
      </c>
      <c r="L188" s="5" t="s">
        <v>319</v>
      </c>
      <c r="M188" s="6">
        <v>45299</v>
      </c>
      <c r="N188" s="6">
        <v>45299</v>
      </c>
    </row>
    <row r="189" spans="1:14" x14ac:dyDescent="0.25">
      <c r="A189">
        <v>2023</v>
      </c>
      <c r="B189" s="3">
        <v>45200</v>
      </c>
      <c r="C189" s="3">
        <v>45291</v>
      </c>
      <c r="D189" t="s">
        <v>62</v>
      </c>
      <c r="E189" t="s">
        <v>215</v>
      </c>
      <c r="F189" t="s">
        <v>288</v>
      </c>
      <c r="G189" t="s">
        <v>47</v>
      </c>
      <c r="H189" t="s">
        <v>62</v>
      </c>
      <c r="I189" t="s">
        <v>52</v>
      </c>
      <c r="J189" t="s">
        <v>54</v>
      </c>
      <c r="K189" s="4" t="s">
        <v>318</v>
      </c>
      <c r="L189" s="5" t="s">
        <v>319</v>
      </c>
      <c r="M189" s="6">
        <v>45299</v>
      </c>
      <c r="N189" s="6">
        <v>45299</v>
      </c>
    </row>
    <row r="190" spans="1:14" x14ac:dyDescent="0.25">
      <c r="A190">
        <v>2023</v>
      </c>
      <c r="B190" s="3">
        <v>45200</v>
      </c>
      <c r="C190" s="3">
        <v>45291</v>
      </c>
      <c r="D190" t="s">
        <v>57</v>
      </c>
      <c r="E190" t="s">
        <v>216</v>
      </c>
      <c r="F190" t="s">
        <v>289</v>
      </c>
      <c r="G190" t="s">
        <v>47</v>
      </c>
      <c r="H190" t="s">
        <v>57</v>
      </c>
      <c r="I190" t="s">
        <v>52</v>
      </c>
      <c r="J190" t="s">
        <v>54</v>
      </c>
      <c r="K190" s="4" t="s">
        <v>318</v>
      </c>
      <c r="L190" s="5" t="s">
        <v>319</v>
      </c>
      <c r="M190" s="6">
        <v>45299</v>
      </c>
      <c r="N190" s="6">
        <v>45299</v>
      </c>
    </row>
    <row r="191" spans="1:14" x14ac:dyDescent="0.25">
      <c r="A191">
        <v>2023</v>
      </c>
      <c r="B191" s="3">
        <v>45200</v>
      </c>
      <c r="C191" s="3">
        <v>45291</v>
      </c>
      <c r="D191" t="s">
        <v>57</v>
      </c>
      <c r="E191" t="s">
        <v>216</v>
      </c>
      <c r="F191" t="s">
        <v>289</v>
      </c>
      <c r="G191" t="s">
        <v>47</v>
      </c>
      <c r="H191" t="s">
        <v>57</v>
      </c>
      <c r="I191" t="s">
        <v>52</v>
      </c>
      <c r="J191" t="s">
        <v>54</v>
      </c>
      <c r="K191" s="4" t="s">
        <v>318</v>
      </c>
      <c r="L191" s="5" t="s">
        <v>319</v>
      </c>
      <c r="M191" s="6">
        <v>45299</v>
      </c>
      <c r="N191" s="6">
        <v>45299</v>
      </c>
    </row>
    <row r="192" spans="1:14" x14ac:dyDescent="0.25">
      <c r="A192">
        <v>2023</v>
      </c>
      <c r="B192" s="3">
        <v>45200</v>
      </c>
      <c r="C192" s="3">
        <v>45291</v>
      </c>
      <c r="D192" t="s">
        <v>84</v>
      </c>
      <c r="E192" t="s">
        <v>217</v>
      </c>
      <c r="F192" t="s">
        <v>290</v>
      </c>
      <c r="G192" t="s">
        <v>47</v>
      </c>
      <c r="H192" t="s">
        <v>84</v>
      </c>
      <c r="I192" t="s">
        <v>52</v>
      </c>
      <c r="J192" t="s">
        <v>54</v>
      </c>
      <c r="K192" s="4" t="s">
        <v>318</v>
      </c>
      <c r="L192" s="5" t="s">
        <v>319</v>
      </c>
      <c r="M192" s="6">
        <v>45299</v>
      </c>
      <c r="N192" s="6">
        <v>45299</v>
      </c>
    </row>
    <row r="193" spans="1:14" x14ac:dyDescent="0.25">
      <c r="A193">
        <v>2023</v>
      </c>
      <c r="B193" s="3">
        <v>45200</v>
      </c>
      <c r="C193" s="3">
        <v>45291</v>
      </c>
      <c r="D193" t="s">
        <v>125</v>
      </c>
      <c r="E193" t="s">
        <v>217</v>
      </c>
      <c r="F193" t="s">
        <v>290</v>
      </c>
      <c r="G193" t="s">
        <v>47</v>
      </c>
      <c r="H193" t="s">
        <v>125</v>
      </c>
      <c r="I193" t="s">
        <v>52</v>
      </c>
      <c r="J193" t="s">
        <v>54</v>
      </c>
      <c r="K193" s="4" t="s">
        <v>318</v>
      </c>
      <c r="L193" s="5" t="s">
        <v>319</v>
      </c>
      <c r="M193" s="6">
        <v>45299</v>
      </c>
      <c r="N193" s="6">
        <v>45299</v>
      </c>
    </row>
    <row r="194" spans="1:14" x14ac:dyDescent="0.25">
      <c r="A194">
        <v>2023</v>
      </c>
      <c r="B194" s="3">
        <v>45200</v>
      </c>
      <c r="C194" s="3">
        <v>45291</v>
      </c>
      <c r="D194" t="s">
        <v>65</v>
      </c>
      <c r="E194" t="s">
        <v>218</v>
      </c>
      <c r="F194" t="s">
        <v>291</v>
      </c>
      <c r="G194" t="s">
        <v>47</v>
      </c>
      <c r="H194" t="s">
        <v>65</v>
      </c>
      <c r="I194" t="s">
        <v>52</v>
      </c>
      <c r="J194" t="s">
        <v>54</v>
      </c>
      <c r="K194" s="4" t="s">
        <v>318</v>
      </c>
      <c r="L194" s="5" t="s">
        <v>319</v>
      </c>
      <c r="M194" s="6">
        <v>45299</v>
      </c>
      <c r="N194" s="6">
        <v>45299</v>
      </c>
    </row>
    <row r="195" spans="1:14" x14ac:dyDescent="0.25">
      <c r="A195">
        <v>2023</v>
      </c>
      <c r="B195" s="3">
        <v>45200</v>
      </c>
      <c r="C195" s="3">
        <v>45291</v>
      </c>
      <c r="D195" t="s">
        <v>70</v>
      </c>
      <c r="E195" t="s">
        <v>218</v>
      </c>
      <c r="F195" t="s">
        <v>291</v>
      </c>
      <c r="G195" t="s">
        <v>47</v>
      </c>
      <c r="H195" t="s">
        <v>70</v>
      </c>
      <c r="I195" t="s">
        <v>52</v>
      </c>
      <c r="J195" t="s">
        <v>54</v>
      </c>
      <c r="K195" s="4" t="s">
        <v>318</v>
      </c>
      <c r="L195" s="5" t="s">
        <v>319</v>
      </c>
      <c r="M195" s="6">
        <v>45299</v>
      </c>
      <c r="N195" s="6">
        <v>45299</v>
      </c>
    </row>
    <row r="196" spans="1:14" x14ac:dyDescent="0.25">
      <c r="A196">
        <v>2023</v>
      </c>
      <c r="B196" s="3">
        <v>45200</v>
      </c>
      <c r="C196" s="3">
        <v>45291</v>
      </c>
      <c r="D196" t="s">
        <v>62</v>
      </c>
      <c r="E196" t="s">
        <v>218</v>
      </c>
      <c r="F196" t="s">
        <v>291</v>
      </c>
      <c r="G196" t="s">
        <v>47</v>
      </c>
      <c r="H196" t="s">
        <v>62</v>
      </c>
      <c r="I196" t="s">
        <v>52</v>
      </c>
      <c r="J196" t="s">
        <v>54</v>
      </c>
      <c r="K196" s="4" t="s">
        <v>318</v>
      </c>
      <c r="L196" s="5" t="s">
        <v>319</v>
      </c>
      <c r="M196" s="6">
        <v>45299</v>
      </c>
      <c r="N196" s="6">
        <v>45299</v>
      </c>
    </row>
    <row r="197" spans="1:14" x14ac:dyDescent="0.25">
      <c r="A197">
        <v>2023</v>
      </c>
      <c r="B197" s="3">
        <v>45200</v>
      </c>
      <c r="C197" s="3">
        <v>45291</v>
      </c>
      <c r="D197" t="s">
        <v>61</v>
      </c>
      <c r="E197" t="s">
        <v>218</v>
      </c>
      <c r="F197" t="s">
        <v>291</v>
      </c>
      <c r="G197" t="s">
        <v>47</v>
      </c>
      <c r="H197" t="s">
        <v>61</v>
      </c>
      <c r="I197" t="s">
        <v>52</v>
      </c>
      <c r="J197" t="s">
        <v>54</v>
      </c>
      <c r="K197" s="4" t="s">
        <v>318</v>
      </c>
      <c r="L197" s="5" t="s">
        <v>319</v>
      </c>
      <c r="M197" s="6">
        <v>45299</v>
      </c>
      <c r="N197" s="6">
        <v>45299</v>
      </c>
    </row>
    <row r="198" spans="1:14" x14ac:dyDescent="0.25">
      <c r="A198">
        <v>2023</v>
      </c>
      <c r="B198" s="3">
        <v>45200</v>
      </c>
      <c r="C198" s="3">
        <v>45291</v>
      </c>
      <c r="D198" t="s">
        <v>74</v>
      </c>
      <c r="E198" t="s">
        <v>218</v>
      </c>
      <c r="F198" t="s">
        <v>291</v>
      </c>
      <c r="G198" t="s">
        <v>47</v>
      </c>
      <c r="H198" t="s">
        <v>74</v>
      </c>
      <c r="I198" t="s">
        <v>52</v>
      </c>
      <c r="J198" t="s">
        <v>54</v>
      </c>
      <c r="K198" s="4" t="s">
        <v>318</v>
      </c>
      <c r="L198" s="5" t="s">
        <v>319</v>
      </c>
      <c r="M198" s="6">
        <v>45299</v>
      </c>
      <c r="N198" s="6">
        <v>45299</v>
      </c>
    </row>
    <row r="199" spans="1:14" x14ac:dyDescent="0.25">
      <c r="A199">
        <v>2023</v>
      </c>
      <c r="B199" s="3">
        <v>45200</v>
      </c>
      <c r="C199" s="3">
        <v>45291</v>
      </c>
      <c r="D199" t="s">
        <v>126</v>
      </c>
      <c r="E199" t="s">
        <v>218</v>
      </c>
      <c r="F199" t="s">
        <v>291</v>
      </c>
      <c r="G199" t="s">
        <v>47</v>
      </c>
      <c r="H199" t="s">
        <v>126</v>
      </c>
      <c r="I199" t="s">
        <v>52</v>
      </c>
      <c r="J199" t="s">
        <v>54</v>
      </c>
      <c r="K199" s="4" t="s">
        <v>318</v>
      </c>
      <c r="L199" s="5" t="s">
        <v>319</v>
      </c>
      <c r="M199" s="6">
        <v>45299</v>
      </c>
      <c r="N199" s="6">
        <v>45299</v>
      </c>
    </row>
    <row r="200" spans="1:14" x14ac:dyDescent="0.25">
      <c r="A200">
        <v>2023</v>
      </c>
      <c r="B200" s="3">
        <v>45200</v>
      </c>
      <c r="C200" s="3">
        <v>45291</v>
      </c>
      <c r="D200" t="s">
        <v>122</v>
      </c>
      <c r="E200" t="s">
        <v>219</v>
      </c>
      <c r="F200" t="s">
        <v>292</v>
      </c>
      <c r="G200" t="s">
        <v>47</v>
      </c>
      <c r="H200" t="s">
        <v>122</v>
      </c>
      <c r="I200" t="s">
        <v>52</v>
      </c>
      <c r="J200" t="s">
        <v>54</v>
      </c>
      <c r="K200" s="4" t="s">
        <v>318</v>
      </c>
      <c r="L200" s="5" t="s">
        <v>319</v>
      </c>
      <c r="M200" s="6">
        <v>45299</v>
      </c>
      <c r="N200" s="6">
        <v>45299</v>
      </c>
    </row>
    <row r="201" spans="1:14" x14ac:dyDescent="0.25">
      <c r="A201">
        <v>2023</v>
      </c>
      <c r="B201" s="3">
        <v>45200</v>
      </c>
      <c r="C201" s="3">
        <v>45291</v>
      </c>
      <c r="D201" t="s">
        <v>65</v>
      </c>
      <c r="E201" t="s">
        <v>219</v>
      </c>
      <c r="F201" t="s">
        <v>292</v>
      </c>
      <c r="G201" t="s">
        <v>47</v>
      </c>
      <c r="H201" t="s">
        <v>65</v>
      </c>
      <c r="I201" t="s">
        <v>52</v>
      </c>
      <c r="J201" t="s">
        <v>54</v>
      </c>
      <c r="K201" s="4" t="s">
        <v>318</v>
      </c>
      <c r="L201" s="5" t="s">
        <v>319</v>
      </c>
      <c r="M201" s="6">
        <v>45299</v>
      </c>
      <c r="N201" s="6">
        <v>45299</v>
      </c>
    </row>
    <row r="202" spans="1:14" x14ac:dyDescent="0.25">
      <c r="A202">
        <v>2023</v>
      </c>
      <c r="B202" s="3">
        <v>45200</v>
      </c>
      <c r="C202" s="3">
        <v>45291</v>
      </c>
      <c r="D202" t="s">
        <v>123</v>
      </c>
      <c r="E202" t="s">
        <v>219</v>
      </c>
      <c r="F202" t="s">
        <v>292</v>
      </c>
      <c r="G202" t="s">
        <v>47</v>
      </c>
      <c r="H202" t="s">
        <v>123</v>
      </c>
      <c r="I202" t="s">
        <v>52</v>
      </c>
      <c r="J202" t="s">
        <v>54</v>
      </c>
      <c r="K202" s="4" t="s">
        <v>318</v>
      </c>
      <c r="L202" s="5" t="s">
        <v>319</v>
      </c>
      <c r="M202" s="6">
        <v>45299</v>
      </c>
      <c r="N202" s="6">
        <v>45299</v>
      </c>
    </row>
    <row r="203" spans="1:14" x14ac:dyDescent="0.25">
      <c r="A203">
        <v>2023</v>
      </c>
      <c r="B203" s="3">
        <v>45200</v>
      </c>
      <c r="C203" s="3">
        <v>45291</v>
      </c>
      <c r="D203" t="s">
        <v>127</v>
      </c>
      <c r="E203" t="s">
        <v>219</v>
      </c>
      <c r="F203" t="s">
        <v>292</v>
      </c>
      <c r="G203" t="s">
        <v>47</v>
      </c>
      <c r="H203" t="s">
        <v>127</v>
      </c>
      <c r="I203" t="s">
        <v>52</v>
      </c>
      <c r="J203" t="s">
        <v>54</v>
      </c>
      <c r="K203" s="4" t="s">
        <v>318</v>
      </c>
      <c r="L203" s="5" t="s">
        <v>319</v>
      </c>
      <c r="M203" s="6">
        <v>45299</v>
      </c>
      <c r="N203" s="6">
        <v>45299</v>
      </c>
    </row>
    <row r="204" spans="1:14" x14ac:dyDescent="0.25">
      <c r="A204">
        <v>2023</v>
      </c>
      <c r="B204" s="3">
        <v>45200</v>
      </c>
      <c r="C204" s="3">
        <v>45291</v>
      </c>
      <c r="D204" t="s">
        <v>66</v>
      </c>
      <c r="E204" t="s">
        <v>219</v>
      </c>
      <c r="F204" t="s">
        <v>292</v>
      </c>
      <c r="G204" t="s">
        <v>47</v>
      </c>
      <c r="H204" t="s">
        <v>66</v>
      </c>
      <c r="I204" t="s">
        <v>52</v>
      </c>
      <c r="J204" t="s">
        <v>54</v>
      </c>
      <c r="K204" s="4" t="s">
        <v>318</v>
      </c>
      <c r="L204" s="5" t="s">
        <v>319</v>
      </c>
      <c r="M204" s="6">
        <v>45299</v>
      </c>
      <c r="N204" s="6">
        <v>45299</v>
      </c>
    </row>
    <row r="205" spans="1:14" x14ac:dyDescent="0.25">
      <c r="A205">
        <v>2023</v>
      </c>
      <c r="B205" s="3">
        <v>45200</v>
      </c>
      <c r="C205" s="3">
        <v>45291</v>
      </c>
      <c r="D205" t="s">
        <v>72</v>
      </c>
      <c r="E205" t="s">
        <v>219</v>
      </c>
      <c r="F205" t="s">
        <v>292</v>
      </c>
      <c r="G205" t="s">
        <v>47</v>
      </c>
      <c r="H205" t="s">
        <v>72</v>
      </c>
      <c r="I205" t="s">
        <v>52</v>
      </c>
      <c r="J205" t="s">
        <v>54</v>
      </c>
      <c r="K205" s="4" t="s">
        <v>318</v>
      </c>
      <c r="L205" s="5" t="s">
        <v>319</v>
      </c>
      <c r="M205" s="6">
        <v>45299</v>
      </c>
      <c r="N205" s="6">
        <v>45299</v>
      </c>
    </row>
    <row r="206" spans="1:14" x14ac:dyDescent="0.25">
      <c r="A206">
        <v>2023</v>
      </c>
      <c r="B206" s="3">
        <v>45200</v>
      </c>
      <c r="C206" s="3">
        <v>45291</v>
      </c>
      <c r="D206" t="s">
        <v>128</v>
      </c>
      <c r="E206" t="s">
        <v>219</v>
      </c>
      <c r="F206" t="s">
        <v>292</v>
      </c>
      <c r="G206" t="s">
        <v>47</v>
      </c>
      <c r="H206" t="s">
        <v>128</v>
      </c>
      <c r="I206" t="s">
        <v>52</v>
      </c>
      <c r="J206" t="s">
        <v>54</v>
      </c>
      <c r="K206" s="4" t="s">
        <v>318</v>
      </c>
      <c r="L206" s="5" t="s">
        <v>319</v>
      </c>
      <c r="M206" s="6">
        <v>45299</v>
      </c>
      <c r="N206" s="6">
        <v>45299</v>
      </c>
    </row>
    <row r="207" spans="1:14" x14ac:dyDescent="0.25">
      <c r="A207">
        <v>2023</v>
      </c>
      <c r="B207" s="3">
        <v>45200</v>
      </c>
      <c r="C207" s="3">
        <v>45291</v>
      </c>
      <c r="D207" t="s">
        <v>129</v>
      </c>
      <c r="E207" t="s">
        <v>219</v>
      </c>
      <c r="F207" t="s">
        <v>292</v>
      </c>
      <c r="G207" t="s">
        <v>47</v>
      </c>
      <c r="H207" t="s">
        <v>129</v>
      </c>
      <c r="I207" t="s">
        <v>52</v>
      </c>
      <c r="J207" t="s">
        <v>54</v>
      </c>
      <c r="K207" s="4" t="s">
        <v>318</v>
      </c>
      <c r="L207" s="5" t="s">
        <v>319</v>
      </c>
      <c r="M207" s="6">
        <v>45299</v>
      </c>
      <c r="N207" s="6">
        <v>45299</v>
      </c>
    </row>
    <row r="208" spans="1:14" x14ac:dyDescent="0.25">
      <c r="A208">
        <v>2023</v>
      </c>
      <c r="B208" s="3">
        <v>45200</v>
      </c>
      <c r="C208" s="3">
        <v>45291</v>
      </c>
      <c r="D208" t="s">
        <v>130</v>
      </c>
      <c r="E208" t="s">
        <v>219</v>
      </c>
      <c r="F208" t="s">
        <v>292</v>
      </c>
      <c r="G208" t="s">
        <v>47</v>
      </c>
      <c r="H208" t="s">
        <v>130</v>
      </c>
      <c r="I208" t="s">
        <v>52</v>
      </c>
      <c r="J208" t="s">
        <v>54</v>
      </c>
      <c r="K208" s="4" t="s">
        <v>318</v>
      </c>
      <c r="L208" s="5" t="s">
        <v>319</v>
      </c>
      <c r="M208" s="6">
        <v>45299</v>
      </c>
      <c r="N208" s="6">
        <v>45299</v>
      </c>
    </row>
    <row r="209" spans="1:14" x14ac:dyDescent="0.25">
      <c r="A209">
        <v>2023</v>
      </c>
      <c r="B209" s="3">
        <v>45200</v>
      </c>
      <c r="C209" s="3">
        <v>45291</v>
      </c>
      <c r="D209" t="s">
        <v>130</v>
      </c>
      <c r="E209" t="s">
        <v>219</v>
      </c>
      <c r="F209" t="s">
        <v>292</v>
      </c>
      <c r="G209" t="s">
        <v>47</v>
      </c>
      <c r="H209" t="s">
        <v>130</v>
      </c>
      <c r="I209" t="s">
        <v>52</v>
      </c>
      <c r="J209" t="s">
        <v>54</v>
      </c>
      <c r="K209" s="4" t="s">
        <v>318</v>
      </c>
      <c r="L209" s="5" t="s">
        <v>319</v>
      </c>
      <c r="M209" s="6">
        <v>45299</v>
      </c>
      <c r="N209" s="6">
        <v>45299</v>
      </c>
    </row>
    <row r="210" spans="1:14" x14ac:dyDescent="0.25">
      <c r="A210">
        <v>2023</v>
      </c>
      <c r="B210" s="3">
        <v>45200</v>
      </c>
      <c r="C210" s="3">
        <v>45291</v>
      </c>
      <c r="D210" t="s">
        <v>87</v>
      </c>
      <c r="E210" t="s">
        <v>219</v>
      </c>
      <c r="F210" t="s">
        <v>292</v>
      </c>
      <c r="G210" t="s">
        <v>47</v>
      </c>
      <c r="H210" t="s">
        <v>87</v>
      </c>
      <c r="I210" t="s">
        <v>52</v>
      </c>
      <c r="J210" t="s">
        <v>54</v>
      </c>
      <c r="K210" s="4" t="s">
        <v>318</v>
      </c>
      <c r="L210" s="5" t="s">
        <v>319</v>
      </c>
      <c r="M210" s="6">
        <v>45299</v>
      </c>
      <c r="N210" s="6">
        <v>45299</v>
      </c>
    </row>
    <row r="211" spans="1:14" x14ac:dyDescent="0.25">
      <c r="A211">
        <v>2023</v>
      </c>
      <c r="B211" s="3">
        <v>45200</v>
      </c>
      <c r="C211" s="3">
        <v>45291</v>
      </c>
      <c r="D211" t="s">
        <v>99</v>
      </c>
      <c r="E211" t="s">
        <v>219</v>
      </c>
      <c r="F211" t="s">
        <v>292</v>
      </c>
      <c r="G211" t="s">
        <v>47</v>
      </c>
      <c r="H211" t="s">
        <v>99</v>
      </c>
      <c r="I211" t="s">
        <v>52</v>
      </c>
      <c r="J211" t="s">
        <v>54</v>
      </c>
      <c r="K211" s="4" t="s">
        <v>318</v>
      </c>
      <c r="L211" s="5" t="s">
        <v>319</v>
      </c>
      <c r="M211" s="6">
        <v>45299</v>
      </c>
      <c r="N211" s="6">
        <v>45299</v>
      </c>
    </row>
    <row r="212" spans="1:14" x14ac:dyDescent="0.25">
      <c r="A212">
        <v>2023</v>
      </c>
      <c r="B212" s="3">
        <v>45200</v>
      </c>
      <c r="C212" s="3">
        <v>45291</v>
      </c>
      <c r="D212" t="s">
        <v>61</v>
      </c>
      <c r="E212" t="s">
        <v>219</v>
      </c>
      <c r="F212" t="s">
        <v>292</v>
      </c>
      <c r="G212" t="s">
        <v>47</v>
      </c>
      <c r="H212" t="s">
        <v>61</v>
      </c>
      <c r="I212" t="s">
        <v>52</v>
      </c>
      <c r="J212" t="s">
        <v>54</v>
      </c>
      <c r="K212" s="4" t="s">
        <v>318</v>
      </c>
      <c r="L212" s="5" t="s">
        <v>319</v>
      </c>
      <c r="M212" s="6">
        <v>45299</v>
      </c>
      <c r="N212" s="6">
        <v>45299</v>
      </c>
    </row>
    <row r="213" spans="1:14" x14ac:dyDescent="0.25">
      <c r="A213">
        <v>2023</v>
      </c>
      <c r="B213" s="3">
        <v>45200</v>
      </c>
      <c r="C213" s="3">
        <v>45291</v>
      </c>
      <c r="D213" t="s">
        <v>72</v>
      </c>
      <c r="E213" t="s">
        <v>220</v>
      </c>
      <c r="F213" t="s">
        <v>293</v>
      </c>
      <c r="G213" t="s">
        <v>47</v>
      </c>
      <c r="H213" t="s">
        <v>72</v>
      </c>
      <c r="I213" t="s">
        <v>52</v>
      </c>
      <c r="J213" t="s">
        <v>54</v>
      </c>
      <c r="K213" s="4" t="s">
        <v>318</v>
      </c>
      <c r="L213" s="5" t="s">
        <v>319</v>
      </c>
      <c r="M213" s="6">
        <v>45299</v>
      </c>
      <c r="N213" s="6">
        <v>45299</v>
      </c>
    </row>
    <row r="214" spans="1:14" x14ac:dyDescent="0.25">
      <c r="A214">
        <v>2023</v>
      </c>
      <c r="B214" s="3">
        <v>45200</v>
      </c>
      <c r="C214" s="3">
        <v>45291</v>
      </c>
      <c r="D214" t="s">
        <v>66</v>
      </c>
      <c r="E214" t="s">
        <v>220</v>
      </c>
      <c r="F214" t="s">
        <v>293</v>
      </c>
      <c r="G214" t="s">
        <v>47</v>
      </c>
      <c r="H214" t="s">
        <v>66</v>
      </c>
      <c r="I214" t="s">
        <v>52</v>
      </c>
      <c r="J214" t="s">
        <v>54</v>
      </c>
      <c r="K214" s="4" t="s">
        <v>318</v>
      </c>
      <c r="L214" s="5" t="s">
        <v>319</v>
      </c>
      <c r="M214" s="6">
        <v>45299</v>
      </c>
      <c r="N214" s="6">
        <v>45299</v>
      </c>
    </row>
    <row r="215" spans="1:14" x14ac:dyDescent="0.25">
      <c r="A215">
        <v>2023</v>
      </c>
      <c r="B215" s="3">
        <v>45200</v>
      </c>
      <c r="C215" s="3">
        <v>45291</v>
      </c>
      <c r="D215" t="s">
        <v>56</v>
      </c>
      <c r="E215" t="s">
        <v>220</v>
      </c>
      <c r="F215" t="s">
        <v>293</v>
      </c>
      <c r="G215" t="s">
        <v>47</v>
      </c>
      <c r="H215" t="s">
        <v>56</v>
      </c>
      <c r="I215" t="s">
        <v>52</v>
      </c>
      <c r="J215" t="s">
        <v>54</v>
      </c>
      <c r="K215" s="4" t="s">
        <v>318</v>
      </c>
      <c r="L215" s="5" t="s">
        <v>319</v>
      </c>
      <c r="M215" s="6">
        <v>45299</v>
      </c>
      <c r="N215" s="6">
        <v>45299</v>
      </c>
    </row>
    <row r="216" spans="1:14" x14ac:dyDescent="0.25">
      <c r="A216">
        <v>2023</v>
      </c>
      <c r="B216" s="3">
        <v>45200</v>
      </c>
      <c r="C216" s="3">
        <v>45291</v>
      </c>
      <c r="D216" t="s">
        <v>131</v>
      </c>
      <c r="E216" t="s">
        <v>221</v>
      </c>
      <c r="F216" t="s">
        <v>294</v>
      </c>
      <c r="G216" t="s">
        <v>47</v>
      </c>
      <c r="H216" t="s">
        <v>131</v>
      </c>
      <c r="I216" t="s">
        <v>52</v>
      </c>
      <c r="J216" t="s">
        <v>54</v>
      </c>
      <c r="K216" s="4" t="s">
        <v>318</v>
      </c>
      <c r="L216" s="5" t="s">
        <v>319</v>
      </c>
      <c r="M216" s="6">
        <v>45299</v>
      </c>
      <c r="N216" s="6">
        <v>45299</v>
      </c>
    </row>
    <row r="217" spans="1:14" x14ac:dyDescent="0.25">
      <c r="A217">
        <v>2023</v>
      </c>
      <c r="B217" s="3">
        <v>45200</v>
      </c>
      <c r="C217" s="3">
        <v>45291</v>
      </c>
      <c r="D217" t="s">
        <v>132</v>
      </c>
      <c r="E217" t="s">
        <v>221</v>
      </c>
      <c r="F217" t="s">
        <v>294</v>
      </c>
      <c r="G217" t="s">
        <v>47</v>
      </c>
      <c r="H217" t="s">
        <v>132</v>
      </c>
      <c r="I217" t="s">
        <v>52</v>
      </c>
      <c r="J217" t="s">
        <v>54</v>
      </c>
      <c r="K217" s="4" t="s">
        <v>318</v>
      </c>
      <c r="L217" s="5" t="s">
        <v>319</v>
      </c>
      <c r="M217" s="6">
        <v>45299</v>
      </c>
      <c r="N217" s="6">
        <v>45299</v>
      </c>
    </row>
    <row r="218" spans="1:14" x14ac:dyDescent="0.25">
      <c r="A218">
        <v>2023</v>
      </c>
      <c r="B218" s="3">
        <v>45200</v>
      </c>
      <c r="C218" s="3">
        <v>45291</v>
      </c>
      <c r="D218" t="s">
        <v>74</v>
      </c>
      <c r="E218" t="s">
        <v>221</v>
      </c>
      <c r="F218" t="s">
        <v>294</v>
      </c>
      <c r="G218" t="s">
        <v>47</v>
      </c>
      <c r="H218" t="s">
        <v>74</v>
      </c>
      <c r="I218" t="s">
        <v>52</v>
      </c>
      <c r="J218" t="s">
        <v>54</v>
      </c>
      <c r="K218" s="4" t="s">
        <v>318</v>
      </c>
      <c r="L218" s="5" t="s">
        <v>319</v>
      </c>
      <c r="M218" s="6">
        <v>45299</v>
      </c>
      <c r="N218" s="6">
        <v>45299</v>
      </c>
    </row>
    <row r="219" spans="1:14" x14ac:dyDescent="0.25">
      <c r="A219">
        <v>2023</v>
      </c>
      <c r="B219" s="3">
        <v>45200</v>
      </c>
      <c r="C219" s="3">
        <v>45291</v>
      </c>
      <c r="D219" t="s">
        <v>66</v>
      </c>
      <c r="E219" t="s">
        <v>221</v>
      </c>
      <c r="F219" t="s">
        <v>294</v>
      </c>
      <c r="G219" t="s">
        <v>47</v>
      </c>
      <c r="H219" t="s">
        <v>66</v>
      </c>
      <c r="I219" t="s">
        <v>52</v>
      </c>
      <c r="J219" t="s">
        <v>54</v>
      </c>
      <c r="K219" s="4" t="s">
        <v>318</v>
      </c>
      <c r="L219" s="5" t="s">
        <v>319</v>
      </c>
      <c r="M219" s="6">
        <v>45299</v>
      </c>
      <c r="N219" s="6">
        <v>45299</v>
      </c>
    </row>
    <row r="220" spans="1:14" x14ac:dyDescent="0.25">
      <c r="A220">
        <v>2023</v>
      </c>
      <c r="B220" s="3">
        <v>45200</v>
      </c>
      <c r="C220" s="3">
        <v>45291</v>
      </c>
      <c r="D220" t="s">
        <v>133</v>
      </c>
      <c r="E220" t="s">
        <v>222</v>
      </c>
      <c r="F220" t="s">
        <v>295</v>
      </c>
      <c r="G220" t="s">
        <v>47</v>
      </c>
      <c r="H220" t="s">
        <v>133</v>
      </c>
      <c r="I220" t="s">
        <v>52</v>
      </c>
      <c r="J220" t="s">
        <v>54</v>
      </c>
      <c r="K220" s="4" t="s">
        <v>318</v>
      </c>
      <c r="L220" s="5" t="s">
        <v>319</v>
      </c>
      <c r="M220" s="6">
        <v>45299</v>
      </c>
      <c r="N220" s="6">
        <v>45299</v>
      </c>
    </row>
    <row r="221" spans="1:14" x14ac:dyDescent="0.25">
      <c r="A221">
        <v>2023</v>
      </c>
      <c r="B221" s="3">
        <v>45200</v>
      </c>
      <c r="C221" s="3">
        <v>45291</v>
      </c>
      <c r="D221" t="s">
        <v>102</v>
      </c>
      <c r="E221" t="s">
        <v>222</v>
      </c>
      <c r="F221" t="s">
        <v>295</v>
      </c>
      <c r="G221" t="s">
        <v>47</v>
      </c>
      <c r="H221" t="s">
        <v>102</v>
      </c>
      <c r="I221" t="s">
        <v>52</v>
      </c>
      <c r="J221" t="s">
        <v>54</v>
      </c>
      <c r="K221" s="4" t="s">
        <v>318</v>
      </c>
      <c r="L221" s="5" t="s">
        <v>319</v>
      </c>
      <c r="M221" s="6">
        <v>45299</v>
      </c>
      <c r="N221" s="6">
        <v>45299</v>
      </c>
    </row>
    <row r="222" spans="1:14" x14ac:dyDescent="0.25">
      <c r="A222">
        <v>2023</v>
      </c>
      <c r="B222" s="3">
        <v>45200</v>
      </c>
      <c r="C222" s="3">
        <v>45291</v>
      </c>
      <c r="D222" t="s">
        <v>134</v>
      </c>
      <c r="E222" t="s">
        <v>222</v>
      </c>
      <c r="F222" t="s">
        <v>295</v>
      </c>
      <c r="G222" t="s">
        <v>47</v>
      </c>
      <c r="H222" t="s">
        <v>134</v>
      </c>
      <c r="I222" t="s">
        <v>52</v>
      </c>
      <c r="J222" t="s">
        <v>54</v>
      </c>
      <c r="K222" s="4" t="s">
        <v>318</v>
      </c>
      <c r="L222" s="5" t="s">
        <v>319</v>
      </c>
      <c r="M222" s="6">
        <v>45299</v>
      </c>
      <c r="N222" s="6">
        <v>45299</v>
      </c>
    </row>
    <row r="223" spans="1:14" x14ac:dyDescent="0.25">
      <c r="A223">
        <v>2023</v>
      </c>
      <c r="B223" s="3">
        <v>45200</v>
      </c>
      <c r="C223" s="3">
        <v>45291</v>
      </c>
      <c r="D223" t="s">
        <v>135</v>
      </c>
      <c r="E223" t="s">
        <v>222</v>
      </c>
      <c r="F223" t="s">
        <v>295</v>
      </c>
      <c r="G223" t="s">
        <v>47</v>
      </c>
      <c r="H223" t="s">
        <v>135</v>
      </c>
      <c r="I223" t="s">
        <v>52</v>
      </c>
      <c r="J223" t="s">
        <v>54</v>
      </c>
      <c r="K223" s="4" t="s">
        <v>318</v>
      </c>
      <c r="L223" s="5" t="s">
        <v>319</v>
      </c>
      <c r="M223" s="6">
        <v>45299</v>
      </c>
      <c r="N223" s="6">
        <v>45299</v>
      </c>
    </row>
    <row r="224" spans="1:14" x14ac:dyDescent="0.25">
      <c r="A224">
        <v>2023</v>
      </c>
      <c r="B224" s="3">
        <v>45200</v>
      </c>
      <c r="C224" s="3">
        <v>45291</v>
      </c>
      <c r="D224" t="s">
        <v>136</v>
      </c>
      <c r="E224" t="s">
        <v>222</v>
      </c>
      <c r="F224" t="s">
        <v>295</v>
      </c>
      <c r="G224" t="s">
        <v>47</v>
      </c>
      <c r="H224" t="s">
        <v>136</v>
      </c>
      <c r="I224" t="s">
        <v>52</v>
      </c>
      <c r="J224" t="s">
        <v>54</v>
      </c>
      <c r="K224" s="4" t="s">
        <v>318</v>
      </c>
      <c r="L224" s="5" t="s">
        <v>319</v>
      </c>
      <c r="M224" s="6">
        <v>45299</v>
      </c>
      <c r="N224" s="6">
        <v>45299</v>
      </c>
    </row>
    <row r="225" spans="1:14" x14ac:dyDescent="0.25">
      <c r="A225">
        <v>2023</v>
      </c>
      <c r="B225" s="3">
        <v>45200</v>
      </c>
      <c r="C225" s="3">
        <v>45291</v>
      </c>
      <c r="D225" t="s">
        <v>104</v>
      </c>
      <c r="E225" t="s">
        <v>222</v>
      </c>
      <c r="F225" t="s">
        <v>295</v>
      </c>
      <c r="G225" t="s">
        <v>47</v>
      </c>
      <c r="H225" t="s">
        <v>104</v>
      </c>
      <c r="I225" t="s">
        <v>52</v>
      </c>
      <c r="J225" t="s">
        <v>54</v>
      </c>
      <c r="K225" s="4" t="s">
        <v>318</v>
      </c>
      <c r="L225" s="5" t="s">
        <v>319</v>
      </c>
      <c r="M225" s="6">
        <v>45299</v>
      </c>
      <c r="N225" s="6">
        <v>45299</v>
      </c>
    </row>
    <row r="226" spans="1:14" x14ac:dyDescent="0.25">
      <c r="A226">
        <v>2023</v>
      </c>
      <c r="B226" s="3">
        <v>45200</v>
      </c>
      <c r="C226" s="3">
        <v>45291</v>
      </c>
      <c r="D226" t="s">
        <v>128</v>
      </c>
      <c r="E226" t="s">
        <v>222</v>
      </c>
      <c r="F226" t="s">
        <v>295</v>
      </c>
      <c r="G226" t="s">
        <v>47</v>
      </c>
      <c r="H226" t="s">
        <v>128</v>
      </c>
      <c r="I226" t="s">
        <v>52</v>
      </c>
      <c r="J226" t="s">
        <v>54</v>
      </c>
      <c r="K226" s="4" t="s">
        <v>318</v>
      </c>
      <c r="L226" s="5" t="s">
        <v>319</v>
      </c>
      <c r="M226" s="6">
        <v>45299</v>
      </c>
      <c r="N226" s="6">
        <v>45299</v>
      </c>
    </row>
    <row r="227" spans="1:14" x14ac:dyDescent="0.25">
      <c r="A227">
        <v>2023</v>
      </c>
      <c r="B227" s="3">
        <v>45200</v>
      </c>
      <c r="C227" s="3">
        <v>45291</v>
      </c>
      <c r="D227" t="s">
        <v>109</v>
      </c>
      <c r="E227" t="s">
        <v>223</v>
      </c>
      <c r="F227" t="s">
        <v>296</v>
      </c>
      <c r="G227" t="s">
        <v>47</v>
      </c>
      <c r="H227" t="s">
        <v>109</v>
      </c>
      <c r="I227" t="s">
        <v>52</v>
      </c>
      <c r="J227" t="s">
        <v>54</v>
      </c>
      <c r="K227" s="4" t="s">
        <v>318</v>
      </c>
      <c r="L227" s="5" t="s">
        <v>319</v>
      </c>
      <c r="M227" s="6">
        <v>45299</v>
      </c>
      <c r="N227" s="6">
        <v>45299</v>
      </c>
    </row>
    <row r="228" spans="1:14" x14ac:dyDescent="0.25">
      <c r="A228">
        <v>2023</v>
      </c>
      <c r="B228" s="3">
        <v>45200</v>
      </c>
      <c r="C228" s="3">
        <v>45291</v>
      </c>
      <c r="D228" t="s">
        <v>137</v>
      </c>
      <c r="E228" t="s">
        <v>223</v>
      </c>
      <c r="F228" t="s">
        <v>296</v>
      </c>
      <c r="G228" t="s">
        <v>47</v>
      </c>
      <c r="H228" t="s">
        <v>137</v>
      </c>
      <c r="I228" t="s">
        <v>52</v>
      </c>
      <c r="J228" t="s">
        <v>54</v>
      </c>
      <c r="K228" s="4" t="s">
        <v>318</v>
      </c>
      <c r="L228" s="5" t="s">
        <v>319</v>
      </c>
      <c r="M228" s="6">
        <v>45299</v>
      </c>
      <c r="N228" s="6">
        <v>45299</v>
      </c>
    </row>
    <row r="229" spans="1:14" x14ac:dyDescent="0.25">
      <c r="A229">
        <v>2023</v>
      </c>
      <c r="B229" s="3">
        <v>45200</v>
      </c>
      <c r="C229" s="3">
        <v>45291</v>
      </c>
      <c r="D229" t="s">
        <v>87</v>
      </c>
      <c r="E229" t="s">
        <v>223</v>
      </c>
      <c r="F229" t="s">
        <v>296</v>
      </c>
      <c r="G229" t="s">
        <v>47</v>
      </c>
      <c r="H229" t="s">
        <v>87</v>
      </c>
      <c r="I229" t="s">
        <v>52</v>
      </c>
      <c r="J229" t="s">
        <v>54</v>
      </c>
      <c r="K229" s="4" t="s">
        <v>318</v>
      </c>
      <c r="L229" s="5" t="s">
        <v>319</v>
      </c>
      <c r="M229" s="6">
        <v>45299</v>
      </c>
      <c r="N229" s="6">
        <v>45299</v>
      </c>
    </row>
    <row r="230" spans="1:14" x14ac:dyDescent="0.25">
      <c r="A230">
        <v>2023</v>
      </c>
      <c r="B230" s="3">
        <v>45200</v>
      </c>
      <c r="C230" s="3">
        <v>45291</v>
      </c>
      <c r="D230" t="s">
        <v>138</v>
      </c>
      <c r="E230" t="s">
        <v>223</v>
      </c>
      <c r="F230" t="s">
        <v>296</v>
      </c>
      <c r="G230" t="s">
        <v>47</v>
      </c>
      <c r="H230" t="s">
        <v>138</v>
      </c>
      <c r="I230" t="s">
        <v>52</v>
      </c>
      <c r="J230" t="s">
        <v>54</v>
      </c>
      <c r="K230" s="4" t="s">
        <v>318</v>
      </c>
      <c r="L230" s="5" t="s">
        <v>319</v>
      </c>
      <c r="M230" s="6">
        <v>45299</v>
      </c>
      <c r="N230" s="6">
        <v>45299</v>
      </c>
    </row>
    <row r="231" spans="1:14" x14ac:dyDescent="0.25">
      <c r="A231">
        <v>2023</v>
      </c>
      <c r="B231" s="3">
        <v>45200</v>
      </c>
      <c r="C231" s="3">
        <v>45291</v>
      </c>
      <c r="D231" t="s">
        <v>97</v>
      </c>
      <c r="E231" t="s">
        <v>223</v>
      </c>
      <c r="F231" t="s">
        <v>296</v>
      </c>
      <c r="G231" t="s">
        <v>47</v>
      </c>
      <c r="H231" t="s">
        <v>97</v>
      </c>
      <c r="I231" t="s">
        <v>52</v>
      </c>
      <c r="J231" t="s">
        <v>54</v>
      </c>
      <c r="K231" s="4" t="s">
        <v>318</v>
      </c>
      <c r="L231" s="5" t="s">
        <v>319</v>
      </c>
      <c r="M231" s="6">
        <v>45299</v>
      </c>
      <c r="N231" s="6">
        <v>45299</v>
      </c>
    </row>
    <row r="232" spans="1:14" x14ac:dyDescent="0.25">
      <c r="A232">
        <v>2023</v>
      </c>
      <c r="B232" s="3">
        <v>45200</v>
      </c>
      <c r="C232" s="3">
        <v>45291</v>
      </c>
      <c r="D232" t="s">
        <v>60</v>
      </c>
      <c r="E232" t="s">
        <v>223</v>
      </c>
      <c r="F232" t="s">
        <v>296</v>
      </c>
      <c r="G232" t="s">
        <v>47</v>
      </c>
      <c r="H232" t="s">
        <v>60</v>
      </c>
      <c r="I232" t="s">
        <v>52</v>
      </c>
      <c r="J232" t="s">
        <v>54</v>
      </c>
      <c r="K232" s="4" t="s">
        <v>318</v>
      </c>
      <c r="L232" s="5" t="s">
        <v>319</v>
      </c>
      <c r="M232" s="6">
        <v>45299</v>
      </c>
      <c r="N232" s="6">
        <v>45299</v>
      </c>
    </row>
    <row r="233" spans="1:14" x14ac:dyDescent="0.25">
      <c r="A233">
        <v>2023</v>
      </c>
      <c r="B233" s="3">
        <v>45200</v>
      </c>
      <c r="C233" s="3">
        <v>45291</v>
      </c>
      <c r="D233" t="s">
        <v>87</v>
      </c>
      <c r="E233" t="s">
        <v>223</v>
      </c>
      <c r="F233" t="s">
        <v>296</v>
      </c>
      <c r="G233" t="s">
        <v>47</v>
      </c>
      <c r="H233" t="s">
        <v>87</v>
      </c>
      <c r="I233" t="s">
        <v>52</v>
      </c>
      <c r="J233" t="s">
        <v>54</v>
      </c>
      <c r="K233" s="4" t="s">
        <v>318</v>
      </c>
      <c r="L233" s="5" t="s">
        <v>319</v>
      </c>
      <c r="M233" s="6">
        <v>45299</v>
      </c>
      <c r="N233" s="6">
        <v>45299</v>
      </c>
    </row>
    <row r="234" spans="1:14" x14ac:dyDescent="0.25">
      <c r="A234">
        <v>2023</v>
      </c>
      <c r="B234" s="3">
        <v>45200</v>
      </c>
      <c r="C234" s="3">
        <v>45291</v>
      </c>
      <c r="D234" t="s">
        <v>134</v>
      </c>
      <c r="E234" t="s">
        <v>223</v>
      </c>
      <c r="F234" t="s">
        <v>296</v>
      </c>
      <c r="G234" t="s">
        <v>47</v>
      </c>
      <c r="H234" t="s">
        <v>134</v>
      </c>
      <c r="I234" t="s">
        <v>52</v>
      </c>
      <c r="J234" t="s">
        <v>54</v>
      </c>
      <c r="K234" s="4" t="s">
        <v>318</v>
      </c>
      <c r="L234" s="5" t="s">
        <v>319</v>
      </c>
      <c r="M234" s="6">
        <v>45299</v>
      </c>
      <c r="N234" s="6">
        <v>45299</v>
      </c>
    </row>
    <row r="235" spans="1:14" x14ac:dyDescent="0.25">
      <c r="A235">
        <v>2023</v>
      </c>
      <c r="B235" s="3">
        <v>45200</v>
      </c>
      <c r="C235" s="3">
        <v>45291</v>
      </c>
      <c r="D235" t="s">
        <v>116</v>
      </c>
      <c r="E235" t="s">
        <v>224</v>
      </c>
      <c r="F235" t="s">
        <v>297</v>
      </c>
      <c r="G235" t="s">
        <v>47</v>
      </c>
      <c r="H235" t="s">
        <v>116</v>
      </c>
      <c r="I235" t="s">
        <v>52</v>
      </c>
      <c r="J235" t="s">
        <v>54</v>
      </c>
      <c r="K235" s="4" t="s">
        <v>318</v>
      </c>
      <c r="L235" s="5" t="s">
        <v>319</v>
      </c>
      <c r="M235" s="6">
        <v>45299</v>
      </c>
      <c r="N235" s="6">
        <v>45299</v>
      </c>
    </row>
    <row r="236" spans="1:14" x14ac:dyDescent="0.25">
      <c r="A236">
        <v>2023</v>
      </c>
      <c r="B236" s="3">
        <v>45200</v>
      </c>
      <c r="C236" s="3">
        <v>45291</v>
      </c>
      <c r="D236" t="s">
        <v>139</v>
      </c>
      <c r="E236" t="s">
        <v>224</v>
      </c>
      <c r="F236" t="s">
        <v>297</v>
      </c>
      <c r="G236" t="s">
        <v>47</v>
      </c>
      <c r="H236" t="s">
        <v>139</v>
      </c>
      <c r="I236" t="s">
        <v>52</v>
      </c>
      <c r="J236" t="s">
        <v>54</v>
      </c>
      <c r="K236" s="4" t="s">
        <v>318</v>
      </c>
      <c r="L236" s="5" t="s">
        <v>319</v>
      </c>
      <c r="M236" s="6">
        <v>45299</v>
      </c>
      <c r="N236" s="6">
        <v>45299</v>
      </c>
    </row>
    <row r="237" spans="1:14" x14ac:dyDescent="0.25">
      <c r="A237">
        <v>2023</v>
      </c>
      <c r="B237" s="3">
        <v>45200</v>
      </c>
      <c r="C237" s="3">
        <v>45291</v>
      </c>
      <c r="D237" t="s">
        <v>71</v>
      </c>
      <c r="E237" t="s">
        <v>224</v>
      </c>
      <c r="F237" t="s">
        <v>297</v>
      </c>
      <c r="G237" t="s">
        <v>47</v>
      </c>
      <c r="H237" t="s">
        <v>71</v>
      </c>
      <c r="I237" t="s">
        <v>52</v>
      </c>
      <c r="J237" t="s">
        <v>54</v>
      </c>
      <c r="K237" s="4" t="s">
        <v>318</v>
      </c>
      <c r="L237" s="5" t="s">
        <v>319</v>
      </c>
      <c r="M237" s="6">
        <v>45299</v>
      </c>
      <c r="N237" s="6">
        <v>45299</v>
      </c>
    </row>
    <row r="238" spans="1:14" x14ac:dyDescent="0.25">
      <c r="A238">
        <v>2023</v>
      </c>
      <c r="B238" s="3">
        <v>45200</v>
      </c>
      <c r="C238" s="3">
        <v>45291</v>
      </c>
      <c r="D238" t="s">
        <v>140</v>
      </c>
      <c r="E238" t="s">
        <v>225</v>
      </c>
      <c r="F238" t="s">
        <v>298</v>
      </c>
      <c r="G238" t="s">
        <v>48</v>
      </c>
      <c r="H238" t="s">
        <v>140</v>
      </c>
      <c r="I238" t="s">
        <v>52</v>
      </c>
      <c r="J238" t="s">
        <v>54</v>
      </c>
      <c r="K238" s="4" t="s">
        <v>318</v>
      </c>
      <c r="L238" s="5" t="s">
        <v>319</v>
      </c>
      <c r="M238" s="6">
        <v>45299</v>
      </c>
      <c r="N238" s="6">
        <v>45299</v>
      </c>
    </row>
    <row r="239" spans="1:14" x14ac:dyDescent="0.25">
      <c r="A239">
        <v>2023</v>
      </c>
      <c r="B239" s="3">
        <v>45200</v>
      </c>
      <c r="C239" s="3">
        <v>45291</v>
      </c>
      <c r="D239" t="s">
        <v>119</v>
      </c>
      <c r="E239" t="s">
        <v>225</v>
      </c>
      <c r="F239" t="s">
        <v>298</v>
      </c>
      <c r="G239" t="s">
        <v>48</v>
      </c>
      <c r="H239" t="s">
        <v>119</v>
      </c>
      <c r="I239" t="s">
        <v>52</v>
      </c>
      <c r="J239" t="s">
        <v>54</v>
      </c>
      <c r="K239" s="4" t="s">
        <v>318</v>
      </c>
      <c r="L239" s="5" t="s">
        <v>319</v>
      </c>
      <c r="M239" s="6">
        <v>45299</v>
      </c>
      <c r="N239" s="6">
        <v>45299</v>
      </c>
    </row>
    <row r="240" spans="1:14" x14ac:dyDescent="0.25">
      <c r="A240">
        <v>2023</v>
      </c>
      <c r="B240" s="3">
        <v>45200</v>
      </c>
      <c r="C240" s="3">
        <v>45291</v>
      </c>
      <c r="D240" t="s">
        <v>138</v>
      </c>
      <c r="E240" t="s">
        <v>225</v>
      </c>
      <c r="F240" t="s">
        <v>298</v>
      </c>
      <c r="G240" t="s">
        <v>48</v>
      </c>
      <c r="H240" t="s">
        <v>138</v>
      </c>
      <c r="I240" t="s">
        <v>52</v>
      </c>
      <c r="J240" t="s">
        <v>54</v>
      </c>
      <c r="K240" s="4" t="s">
        <v>318</v>
      </c>
      <c r="L240" s="5" t="s">
        <v>319</v>
      </c>
      <c r="M240" s="6">
        <v>45299</v>
      </c>
      <c r="N240" s="6">
        <v>45299</v>
      </c>
    </row>
    <row r="241" spans="1:14" x14ac:dyDescent="0.25">
      <c r="A241">
        <v>2023</v>
      </c>
      <c r="B241" s="3">
        <v>45200</v>
      </c>
      <c r="C241" s="3">
        <v>45291</v>
      </c>
      <c r="D241" t="s">
        <v>66</v>
      </c>
      <c r="E241" t="s">
        <v>225</v>
      </c>
      <c r="F241" t="s">
        <v>298</v>
      </c>
      <c r="G241" t="s">
        <v>48</v>
      </c>
      <c r="H241" t="s">
        <v>66</v>
      </c>
      <c r="I241" t="s">
        <v>52</v>
      </c>
      <c r="J241" t="s">
        <v>54</v>
      </c>
      <c r="K241" s="4" t="s">
        <v>318</v>
      </c>
      <c r="L241" s="5" t="s">
        <v>319</v>
      </c>
      <c r="M241" s="6">
        <v>45299</v>
      </c>
      <c r="N241" s="6">
        <v>45299</v>
      </c>
    </row>
    <row r="242" spans="1:14" x14ac:dyDescent="0.25">
      <c r="A242">
        <v>2023</v>
      </c>
      <c r="B242" s="3">
        <v>45200</v>
      </c>
      <c r="C242" s="3">
        <v>45291</v>
      </c>
      <c r="D242" t="s">
        <v>72</v>
      </c>
      <c r="E242" t="s">
        <v>226</v>
      </c>
      <c r="F242" t="s">
        <v>299</v>
      </c>
      <c r="G242" t="s">
        <v>48</v>
      </c>
      <c r="H242" t="s">
        <v>72</v>
      </c>
      <c r="I242" t="s">
        <v>52</v>
      </c>
      <c r="J242" t="s">
        <v>54</v>
      </c>
      <c r="K242" s="4" t="s">
        <v>318</v>
      </c>
      <c r="L242" s="5" t="s">
        <v>319</v>
      </c>
      <c r="M242" s="6">
        <v>45299</v>
      </c>
      <c r="N242" s="6">
        <v>45299</v>
      </c>
    </row>
    <row r="243" spans="1:14" x14ac:dyDescent="0.25">
      <c r="A243">
        <v>2023</v>
      </c>
      <c r="B243" s="3">
        <v>45200</v>
      </c>
      <c r="C243" s="3">
        <v>45291</v>
      </c>
      <c r="D243" t="s">
        <v>65</v>
      </c>
      <c r="E243" t="s">
        <v>226</v>
      </c>
      <c r="F243" t="s">
        <v>299</v>
      </c>
      <c r="G243" t="s">
        <v>48</v>
      </c>
      <c r="H243" t="s">
        <v>65</v>
      </c>
      <c r="I243" t="s">
        <v>52</v>
      </c>
      <c r="J243" t="s">
        <v>54</v>
      </c>
      <c r="K243" s="4" t="s">
        <v>318</v>
      </c>
      <c r="L243" s="5" t="s">
        <v>319</v>
      </c>
      <c r="M243" s="6">
        <v>45299</v>
      </c>
      <c r="N243" s="6">
        <v>45299</v>
      </c>
    </row>
    <row r="244" spans="1:14" x14ac:dyDescent="0.25">
      <c r="A244">
        <v>2023</v>
      </c>
      <c r="B244" s="3">
        <v>45200</v>
      </c>
      <c r="C244" s="3">
        <v>45291</v>
      </c>
      <c r="D244" t="s">
        <v>55</v>
      </c>
      <c r="E244" t="s">
        <v>227</v>
      </c>
      <c r="F244" t="s">
        <v>300</v>
      </c>
      <c r="G244" t="s">
        <v>48</v>
      </c>
      <c r="H244" t="s">
        <v>55</v>
      </c>
      <c r="I244" t="s">
        <v>52</v>
      </c>
      <c r="J244" t="s">
        <v>54</v>
      </c>
      <c r="K244" s="4" t="s">
        <v>318</v>
      </c>
      <c r="L244" s="5" t="s">
        <v>319</v>
      </c>
      <c r="M244" s="6">
        <v>45299</v>
      </c>
      <c r="N244" s="6">
        <v>45299</v>
      </c>
    </row>
    <row r="245" spans="1:14" x14ac:dyDescent="0.25">
      <c r="A245">
        <v>2023</v>
      </c>
      <c r="B245" s="3">
        <v>45200</v>
      </c>
      <c r="C245" s="3">
        <v>45291</v>
      </c>
      <c r="D245" t="s">
        <v>74</v>
      </c>
      <c r="E245" t="s">
        <v>228</v>
      </c>
      <c r="F245" t="s">
        <v>301</v>
      </c>
      <c r="G245" t="s">
        <v>48</v>
      </c>
      <c r="H245" t="s">
        <v>74</v>
      </c>
      <c r="I245" t="s">
        <v>52</v>
      </c>
      <c r="J245" t="s">
        <v>54</v>
      </c>
      <c r="K245" s="4" t="s">
        <v>318</v>
      </c>
      <c r="L245" s="5" t="s">
        <v>319</v>
      </c>
      <c r="M245" s="6">
        <v>45299</v>
      </c>
      <c r="N245" s="6">
        <v>45299</v>
      </c>
    </row>
    <row r="246" spans="1:14" x14ac:dyDescent="0.25">
      <c r="A246">
        <v>2023</v>
      </c>
      <c r="B246" s="3">
        <v>45200</v>
      </c>
      <c r="C246" s="3">
        <v>45291</v>
      </c>
      <c r="D246" t="s">
        <v>74</v>
      </c>
      <c r="E246" t="s">
        <v>229</v>
      </c>
      <c r="F246" t="s">
        <v>302</v>
      </c>
      <c r="G246" t="s">
        <v>48</v>
      </c>
      <c r="H246" t="s">
        <v>74</v>
      </c>
      <c r="I246" t="s">
        <v>52</v>
      </c>
      <c r="J246" t="s">
        <v>54</v>
      </c>
      <c r="K246" s="4" t="s">
        <v>318</v>
      </c>
      <c r="L246" s="5" t="s">
        <v>319</v>
      </c>
      <c r="M246" s="6">
        <v>45299</v>
      </c>
      <c r="N246" s="6">
        <v>45299</v>
      </c>
    </row>
    <row r="247" spans="1:14" x14ac:dyDescent="0.25">
      <c r="A247">
        <v>2023</v>
      </c>
      <c r="B247" s="3">
        <v>45200</v>
      </c>
      <c r="C247" s="3">
        <v>45291</v>
      </c>
      <c r="D247" t="s">
        <v>74</v>
      </c>
      <c r="E247" t="s">
        <v>229</v>
      </c>
      <c r="F247" t="s">
        <v>302</v>
      </c>
      <c r="G247" t="s">
        <v>48</v>
      </c>
      <c r="H247" t="s">
        <v>74</v>
      </c>
      <c r="I247" t="s">
        <v>52</v>
      </c>
      <c r="J247" t="s">
        <v>54</v>
      </c>
      <c r="K247" s="4" t="s">
        <v>318</v>
      </c>
      <c r="L247" s="5" t="s">
        <v>319</v>
      </c>
      <c r="M247" s="6">
        <v>45299</v>
      </c>
      <c r="N247" s="6">
        <v>45299</v>
      </c>
    </row>
    <row r="248" spans="1:14" x14ac:dyDescent="0.25">
      <c r="A248">
        <v>2023</v>
      </c>
      <c r="B248" s="3">
        <v>45200</v>
      </c>
      <c r="C248" s="3">
        <v>45291</v>
      </c>
      <c r="D248" t="s">
        <v>74</v>
      </c>
      <c r="E248" t="s">
        <v>229</v>
      </c>
      <c r="F248" t="s">
        <v>302</v>
      </c>
      <c r="G248" t="s">
        <v>48</v>
      </c>
      <c r="H248" t="s">
        <v>74</v>
      </c>
      <c r="I248" t="s">
        <v>52</v>
      </c>
      <c r="J248" t="s">
        <v>54</v>
      </c>
      <c r="K248" s="4" t="s">
        <v>318</v>
      </c>
      <c r="L248" s="5" t="s">
        <v>319</v>
      </c>
      <c r="M248" s="6">
        <v>45299</v>
      </c>
      <c r="N248" s="6">
        <v>45299</v>
      </c>
    </row>
    <row r="249" spans="1:14" x14ac:dyDescent="0.25">
      <c r="A249">
        <v>2023</v>
      </c>
      <c r="B249" s="3">
        <v>45200</v>
      </c>
      <c r="C249" s="3">
        <v>45291</v>
      </c>
      <c r="D249" t="s">
        <v>74</v>
      </c>
      <c r="E249" t="s">
        <v>229</v>
      </c>
      <c r="F249" t="s">
        <v>302</v>
      </c>
      <c r="G249" t="s">
        <v>48</v>
      </c>
      <c r="H249" t="s">
        <v>74</v>
      </c>
      <c r="I249" t="s">
        <v>52</v>
      </c>
      <c r="J249" t="s">
        <v>54</v>
      </c>
      <c r="K249" s="4" t="s">
        <v>318</v>
      </c>
      <c r="L249" s="5" t="s">
        <v>319</v>
      </c>
      <c r="M249" s="6">
        <v>45299</v>
      </c>
      <c r="N249" s="6">
        <v>45299</v>
      </c>
    </row>
    <row r="250" spans="1:14" x14ac:dyDescent="0.25">
      <c r="A250">
        <v>2023</v>
      </c>
      <c r="B250" s="3">
        <v>45200</v>
      </c>
      <c r="C250" s="3">
        <v>45291</v>
      </c>
      <c r="D250" t="s">
        <v>87</v>
      </c>
      <c r="E250" t="s">
        <v>229</v>
      </c>
      <c r="F250" t="s">
        <v>302</v>
      </c>
      <c r="G250" t="s">
        <v>48</v>
      </c>
      <c r="H250" t="s">
        <v>87</v>
      </c>
      <c r="I250" t="s">
        <v>52</v>
      </c>
      <c r="J250" t="s">
        <v>54</v>
      </c>
      <c r="K250" s="4" t="s">
        <v>318</v>
      </c>
      <c r="L250" s="5" t="s">
        <v>319</v>
      </c>
      <c r="M250" s="6">
        <v>45299</v>
      </c>
      <c r="N250" s="6">
        <v>45299</v>
      </c>
    </row>
    <row r="251" spans="1:14" x14ac:dyDescent="0.25">
      <c r="A251">
        <v>2023</v>
      </c>
      <c r="B251" s="3">
        <v>45200</v>
      </c>
      <c r="C251" s="3">
        <v>45291</v>
      </c>
      <c r="D251" t="s">
        <v>62</v>
      </c>
      <c r="E251" t="s">
        <v>230</v>
      </c>
      <c r="F251" t="s">
        <v>303</v>
      </c>
      <c r="G251" t="s">
        <v>48</v>
      </c>
      <c r="H251" t="s">
        <v>62</v>
      </c>
      <c r="I251" t="s">
        <v>52</v>
      </c>
      <c r="J251" t="s">
        <v>54</v>
      </c>
      <c r="K251" s="4" t="s">
        <v>318</v>
      </c>
      <c r="L251" s="5" t="s">
        <v>319</v>
      </c>
      <c r="M251" s="6">
        <v>45299</v>
      </c>
      <c r="N251" s="6">
        <v>45299</v>
      </c>
    </row>
    <row r="252" spans="1:14" x14ac:dyDescent="0.25">
      <c r="A252">
        <v>2023</v>
      </c>
      <c r="B252" s="3">
        <v>45200</v>
      </c>
      <c r="C252" s="3">
        <v>45291</v>
      </c>
      <c r="D252" t="s">
        <v>57</v>
      </c>
      <c r="E252" t="s">
        <v>230</v>
      </c>
      <c r="F252" t="s">
        <v>303</v>
      </c>
      <c r="G252" t="s">
        <v>48</v>
      </c>
      <c r="H252" t="s">
        <v>57</v>
      </c>
      <c r="I252" t="s">
        <v>52</v>
      </c>
      <c r="J252" t="s">
        <v>54</v>
      </c>
      <c r="K252" s="4" t="s">
        <v>318</v>
      </c>
      <c r="L252" s="5" t="s">
        <v>319</v>
      </c>
      <c r="M252" s="6">
        <v>45299</v>
      </c>
      <c r="N252" s="6">
        <v>45299</v>
      </c>
    </row>
    <row r="253" spans="1:14" x14ac:dyDescent="0.25">
      <c r="A253">
        <v>2023</v>
      </c>
      <c r="B253" s="3">
        <v>45200</v>
      </c>
      <c r="C253" s="3">
        <v>45291</v>
      </c>
      <c r="D253" t="s">
        <v>130</v>
      </c>
      <c r="E253" t="s">
        <v>230</v>
      </c>
      <c r="F253" t="s">
        <v>303</v>
      </c>
      <c r="G253" t="s">
        <v>48</v>
      </c>
      <c r="H253" t="s">
        <v>130</v>
      </c>
      <c r="I253" t="s">
        <v>52</v>
      </c>
      <c r="J253" t="s">
        <v>54</v>
      </c>
      <c r="K253" s="4" t="s">
        <v>318</v>
      </c>
      <c r="L253" s="5" t="s">
        <v>319</v>
      </c>
      <c r="M253" s="6">
        <v>45299</v>
      </c>
      <c r="N253" s="6">
        <v>45299</v>
      </c>
    </row>
    <row r="254" spans="1:14" x14ac:dyDescent="0.25">
      <c r="A254">
        <v>2023</v>
      </c>
      <c r="B254" s="3">
        <v>45200</v>
      </c>
      <c r="C254" s="3">
        <v>45291</v>
      </c>
      <c r="D254" t="s">
        <v>130</v>
      </c>
      <c r="E254" t="s">
        <v>230</v>
      </c>
      <c r="F254" t="s">
        <v>303</v>
      </c>
      <c r="G254" t="s">
        <v>48</v>
      </c>
      <c r="H254" t="s">
        <v>130</v>
      </c>
      <c r="I254" t="s">
        <v>52</v>
      </c>
      <c r="J254" t="s">
        <v>54</v>
      </c>
      <c r="K254" s="4" t="s">
        <v>318</v>
      </c>
      <c r="L254" s="5" t="s">
        <v>319</v>
      </c>
      <c r="M254" s="6">
        <v>45299</v>
      </c>
      <c r="N254" s="6">
        <v>45299</v>
      </c>
    </row>
    <row r="255" spans="1:14" x14ac:dyDescent="0.25">
      <c r="A255">
        <v>2023</v>
      </c>
      <c r="B255" s="3">
        <v>45200</v>
      </c>
      <c r="C255" s="3">
        <v>45291</v>
      </c>
      <c r="D255" t="s">
        <v>86</v>
      </c>
      <c r="E255" t="s">
        <v>230</v>
      </c>
      <c r="F255" t="s">
        <v>303</v>
      </c>
      <c r="G255" t="s">
        <v>48</v>
      </c>
      <c r="H255" t="s">
        <v>86</v>
      </c>
      <c r="I255" t="s">
        <v>52</v>
      </c>
      <c r="J255" t="s">
        <v>54</v>
      </c>
      <c r="K255" s="4" t="s">
        <v>318</v>
      </c>
      <c r="L255" s="5" t="s">
        <v>319</v>
      </c>
      <c r="M255" s="6">
        <v>45299</v>
      </c>
      <c r="N255" s="6">
        <v>45299</v>
      </c>
    </row>
    <row r="256" spans="1:14" x14ac:dyDescent="0.25">
      <c r="A256">
        <v>2023</v>
      </c>
      <c r="B256" s="3">
        <v>45200</v>
      </c>
      <c r="C256" s="3">
        <v>45291</v>
      </c>
      <c r="D256" t="s">
        <v>122</v>
      </c>
      <c r="E256" t="s">
        <v>231</v>
      </c>
      <c r="F256" t="s">
        <v>304</v>
      </c>
      <c r="G256" t="s">
        <v>48</v>
      </c>
      <c r="H256" t="s">
        <v>122</v>
      </c>
      <c r="I256" t="s">
        <v>52</v>
      </c>
      <c r="J256" t="s">
        <v>54</v>
      </c>
      <c r="K256" s="4" t="s">
        <v>318</v>
      </c>
      <c r="L256" s="5" t="s">
        <v>319</v>
      </c>
      <c r="M256" s="6">
        <v>45299</v>
      </c>
      <c r="N256" s="6">
        <v>45299</v>
      </c>
    </row>
    <row r="257" spans="1:14" x14ac:dyDescent="0.25">
      <c r="A257">
        <v>2023</v>
      </c>
      <c r="B257" s="3">
        <v>45200</v>
      </c>
      <c r="C257" s="3">
        <v>45291</v>
      </c>
      <c r="D257" t="s">
        <v>128</v>
      </c>
      <c r="E257" t="s">
        <v>231</v>
      </c>
      <c r="F257" t="s">
        <v>304</v>
      </c>
      <c r="G257" t="s">
        <v>48</v>
      </c>
      <c r="H257" t="s">
        <v>128</v>
      </c>
      <c r="I257" t="s">
        <v>52</v>
      </c>
      <c r="J257" t="s">
        <v>54</v>
      </c>
      <c r="K257" s="4" t="s">
        <v>318</v>
      </c>
      <c r="L257" s="5" t="s">
        <v>319</v>
      </c>
      <c r="M257" s="6">
        <v>45299</v>
      </c>
      <c r="N257" s="6">
        <v>45299</v>
      </c>
    </row>
    <row r="258" spans="1:14" x14ac:dyDescent="0.25">
      <c r="A258">
        <v>2023</v>
      </c>
      <c r="B258" s="3">
        <v>45200</v>
      </c>
      <c r="C258" s="3">
        <v>45291</v>
      </c>
      <c r="D258" t="s">
        <v>128</v>
      </c>
      <c r="E258" t="s">
        <v>231</v>
      </c>
      <c r="F258" t="s">
        <v>304</v>
      </c>
      <c r="G258" t="s">
        <v>48</v>
      </c>
      <c r="H258" t="s">
        <v>128</v>
      </c>
      <c r="I258" t="s">
        <v>52</v>
      </c>
      <c r="J258" t="s">
        <v>54</v>
      </c>
      <c r="K258" s="4" t="s">
        <v>318</v>
      </c>
      <c r="L258" s="5" t="s">
        <v>319</v>
      </c>
      <c r="M258" s="6">
        <v>45299</v>
      </c>
      <c r="N258" s="6">
        <v>45299</v>
      </c>
    </row>
    <row r="259" spans="1:14" x14ac:dyDescent="0.25">
      <c r="A259">
        <v>2023</v>
      </c>
      <c r="B259" s="3">
        <v>45200</v>
      </c>
      <c r="C259" s="3">
        <v>45291</v>
      </c>
      <c r="D259" t="s">
        <v>137</v>
      </c>
      <c r="E259" t="s">
        <v>231</v>
      </c>
      <c r="F259" t="s">
        <v>304</v>
      </c>
      <c r="G259" t="s">
        <v>48</v>
      </c>
      <c r="H259" t="s">
        <v>137</v>
      </c>
      <c r="I259" t="s">
        <v>52</v>
      </c>
      <c r="J259" t="s">
        <v>54</v>
      </c>
      <c r="K259" s="4" t="s">
        <v>318</v>
      </c>
      <c r="L259" s="5" t="s">
        <v>319</v>
      </c>
      <c r="M259" s="6">
        <v>45299</v>
      </c>
      <c r="N259" s="6">
        <v>45299</v>
      </c>
    </row>
    <row r="260" spans="1:14" x14ac:dyDescent="0.25">
      <c r="A260">
        <v>2023</v>
      </c>
      <c r="B260" s="3">
        <v>45200</v>
      </c>
      <c r="C260" s="3">
        <v>45291</v>
      </c>
      <c r="D260" t="s">
        <v>66</v>
      </c>
      <c r="E260" t="s">
        <v>231</v>
      </c>
      <c r="F260" t="s">
        <v>304</v>
      </c>
      <c r="G260" t="s">
        <v>48</v>
      </c>
      <c r="H260" t="s">
        <v>66</v>
      </c>
      <c r="I260" t="s">
        <v>52</v>
      </c>
      <c r="J260" t="s">
        <v>54</v>
      </c>
      <c r="K260" s="4" t="s">
        <v>318</v>
      </c>
      <c r="L260" s="5" t="s">
        <v>319</v>
      </c>
      <c r="M260" s="6">
        <v>45299</v>
      </c>
      <c r="N260" s="6">
        <v>45299</v>
      </c>
    </row>
    <row r="261" spans="1:14" x14ac:dyDescent="0.25">
      <c r="A261">
        <v>2023</v>
      </c>
      <c r="B261" s="3">
        <v>45200</v>
      </c>
      <c r="C261" s="3">
        <v>45291</v>
      </c>
      <c r="D261" t="s">
        <v>74</v>
      </c>
      <c r="E261" t="s">
        <v>231</v>
      </c>
      <c r="F261" t="s">
        <v>304</v>
      </c>
      <c r="G261" t="s">
        <v>48</v>
      </c>
      <c r="H261" t="s">
        <v>74</v>
      </c>
      <c r="I261" t="s">
        <v>52</v>
      </c>
      <c r="J261" t="s">
        <v>54</v>
      </c>
      <c r="K261" s="4" t="s">
        <v>318</v>
      </c>
      <c r="L261" s="5" t="s">
        <v>319</v>
      </c>
      <c r="M261" s="6">
        <v>45299</v>
      </c>
      <c r="N261" s="6">
        <v>45299</v>
      </c>
    </row>
    <row r="262" spans="1:14" x14ac:dyDescent="0.25">
      <c r="A262">
        <v>2023</v>
      </c>
      <c r="B262" s="3">
        <v>45200</v>
      </c>
      <c r="C262" s="3">
        <v>45291</v>
      </c>
      <c r="D262" t="s">
        <v>71</v>
      </c>
      <c r="E262" t="s">
        <v>232</v>
      </c>
      <c r="F262" t="s">
        <v>305</v>
      </c>
      <c r="G262" t="s">
        <v>48</v>
      </c>
      <c r="H262" t="s">
        <v>71</v>
      </c>
      <c r="I262" t="s">
        <v>52</v>
      </c>
      <c r="J262" t="s">
        <v>54</v>
      </c>
      <c r="K262" s="4" t="s">
        <v>318</v>
      </c>
      <c r="L262" s="5" t="s">
        <v>319</v>
      </c>
      <c r="M262" s="6">
        <v>45299</v>
      </c>
      <c r="N262" s="6">
        <v>45299</v>
      </c>
    </row>
    <row r="263" spans="1:14" x14ac:dyDescent="0.25">
      <c r="A263">
        <v>2023</v>
      </c>
      <c r="B263" s="3">
        <v>45200</v>
      </c>
      <c r="C263" s="3">
        <v>45291</v>
      </c>
      <c r="D263" t="s">
        <v>137</v>
      </c>
      <c r="E263" t="s">
        <v>232</v>
      </c>
      <c r="F263" t="s">
        <v>305</v>
      </c>
      <c r="G263" t="s">
        <v>48</v>
      </c>
      <c r="H263" t="s">
        <v>137</v>
      </c>
      <c r="I263" t="s">
        <v>52</v>
      </c>
      <c r="J263" t="s">
        <v>54</v>
      </c>
      <c r="K263" s="4" t="s">
        <v>318</v>
      </c>
      <c r="L263" s="5" t="s">
        <v>319</v>
      </c>
      <c r="M263" s="6">
        <v>45299</v>
      </c>
      <c r="N263" s="6">
        <v>45299</v>
      </c>
    </row>
    <row r="264" spans="1:14" x14ac:dyDescent="0.25">
      <c r="A264">
        <v>2023</v>
      </c>
      <c r="B264" s="3">
        <v>45200</v>
      </c>
      <c r="C264" s="3">
        <v>45291</v>
      </c>
      <c r="D264" t="s">
        <v>56</v>
      </c>
      <c r="E264" t="s">
        <v>232</v>
      </c>
      <c r="F264" t="s">
        <v>305</v>
      </c>
      <c r="G264" t="s">
        <v>48</v>
      </c>
      <c r="H264" t="s">
        <v>56</v>
      </c>
      <c r="I264" t="s">
        <v>52</v>
      </c>
      <c r="J264" t="s">
        <v>54</v>
      </c>
      <c r="K264" s="4" t="s">
        <v>318</v>
      </c>
      <c r="L264" s="5" t="s">
        <v>319</v>
      </c>
      <c r="M264" s="6">
        <v>45299</v>
      </c>
      <c r="N264" s="6">
        <v>45299</v>
      </c>
    </row>
    <row r="265" spans="1:14" x14ac:dyDescent="0.25">
      <c r="A265">
        <v>2023</v>
      </c>
      <c r="B265" s="3">
        <v>45200</v>
      </c>
      <c r="C265" s="3">
        <v>45291</v>
      </c>
      <c r="D265" t="s">
        <v>55</v>
      </c>
      <c r="E265" t="s">
        <v>232</v>
      </c>
      <c r="F265" t="s">
        <v>305</v>
      </c>
      <c r="G265" t="s">
        <v>48</v>
      </c>
      <c r="H265" t="s">
        <v>55</v>
      </c>
      <c r="I265" t="s">
        <v>52</v>
      </c>
      <c r="J265" t="s">
        <v>54</v>
      </c>
      <c r="K265" s="4" t="s">
        <v>318</v>
      </c>
      <c r="L265" s="5" t="s">
        <v>319</v>
      </c>
      <c r="M265" s="6">
        <v>45299</v>
      </c>
      <c r="N265" s="6">
        <v>45299</v>
      </c>
    </row>
    <row r="266" spans="1:14" x14ac:dyDescent="0.25">
      <c r="A266">
        <v>2023</v>
      </c>
      <c r="B266" s="3">
        <v>45200</v>
      </c>
      <c r="C266" s="3">
        <v>45291</v>
      </c>
      <c r="D266" t="s">
        <v>105</v>
      </c>
      <c r="E266" t="s">
        <v>232</v>
      </c>
      <c r="F266" t="s">
        <v>305</v>
      </c>
      <c r="G266" t="s">
        <v>48</v>
      </c>
      <c r="H266" t="s">
        <v>105</v>
      </c>
      <c r="I266" t="s">
        <v>52</v>
      </c>
      <c r="J266" t="s">
        <v>54</v>
      </c>
      <c r="K266" s="4" t="s">
        <v>318</v>
      </c>
      <c r="L266" s="5" t="s">
        <v>319</v>
      </c>
      <c r="M266" s="6">
        <v>45299</v>
      </c>
      <c r="N266" s="6">
        <v>45299</v>
      </c>
    </row>
    <row r="267" spans="1:14" x14ac:dyDescent="0.25">
      <c r="A267">
        <v>2023</v>
      </c>
      <c r="B267" s="3">
        <v>45200</v>
      </c>
      <c r="C267" s="3">
        <v>45291</v>
      </c>
      <c r="D267" t="s">
        <v>61</v>
      </c>
      <c r="E267" t="s">
        <v>232</v>
      </c>
      <c r="F267" t="s">
        <v>305</v>
      </c>
      <c r="G267" t="s">
        <v>48</v>
      </c>
      <c r="H267" t="s">
        <v>61</v>
      </c>
      <c r="I267" t="s">
        <v>52</v>
      </c>
      <c r="J267" t="s">
        <v>54</v>
      </c>
      <c r="K267" s="4" t="s">
        <v>318</v>
      </c>
      <c r="L267" s="5" t="s">
        <v>319</v>
      </c>
      <c r="M267" s="6">
        <v>45299</v>
      </c>
      <c r="N267" s="6">
        <v>45299</v>
      </c>
    </row>
    <row r="268" spans="1:14" x14ac:dyDescent="0.25">
      <c r="A268">
        <v>2023</v>
      </c>
      <c r="B268" s="3">
        <v>45200</v>
      </c>
      <c r="C268" s="3">
        <v>45291</v>
      </c>
      <c r="D268" t="s">
        <v>62</v>
      </c>
      <c r="E268" t="s">
        <v>232</v>
      </c>
      <c r="F268" t="s">
        <v>305</v>
      </c>
      <c r="G268" t="s">
        <v>48</v>
      </c>
      <c r="H268" t="s">
        <v>62</v>
      </c>
      <c r="I268" t="s">
        <v>52</v>
      </c>
      <c r="J268" t="s">
        <v>54</v>
      </c>
      <c r="K268" s="4" t="s">
        <v>318</v>
      </c>
      <c r="L268" s="5" t="s">
        <v>319</v>
      </c>
      <c r="M268" s="6">
        <v>45299</v>
      </c>
      <c r="N268" s="6">
        <v>45299</v>
      </c>
    </row>
    <row r="269" spans="1:14" x14ac:dyDescent="0.25">
      <c r="A269">
        <v>2023</v>
      </c>
      <c r="B269" s="3">
        <v>45200</v>
      </c>
      <c r="C269" s="3">
        <v>45291</v>
      </c>
      <c r="D269" t="s">
        <v>62</v>
      </c>
      <c r="E269" t="s">
        <v>233</v>
      </c>
      <c r="F269" t="s">
        <v>306</v>
      </c>
      <c r="G269" t="s">
        <v>48</v>
      </c>
      <c r="H269" t="s">
        <v>62</v>
      </c>
      <c r="I269" t="s">
        <v>52</v>
      </c>
      <c r="J269" t="s">
        <v>54</v>
      </c>
      <c r="K269" s="4" t="s">
        <v>318</v>
      </c>
      <c r="L269" s="5" t="s">
        <v>319</v>
      </c>
      <c r="M269" s="6">
        <v>45299</v>
      </c>
      <c r="N269" s="6">
        <v>45299</v>
      </c>
    </row>
    <row r="270" spans="1:14" x14ac:dyDescent="0.25">
      <c r="A270">
        <v>2023</v>
      </c>
      <c r="B270" s="3">
        <v>45200</v>
      </c>
      <c r="C270" s="3">
        <v>45291</v>
      </c>
      <c r="D270" t="s">
        <v>128</v>
      </c>
      <c r="E270" t="s">
        <v>234</v>
      </c>
      <c r="F270" t="s">
        <v>307</v>
      </c>
      <c r="G270" t="s">
        <v>48</v>
      </c>
      <c r="H270" t="s">
        <v>128</v>
      </c>
      <c r="I270" t="s">
        <v>52</v>
      </c>
      <c r="J270" t="s">
        <v>54</v>
      </c>
      <c r="K270" s="4" t="s">
        <v>318</v>
      </c>
      <c r="L270" s="5" t="s">
        <v>319</v>
      </c>
      <c r="M270" s="6">
        <v>45299</v>
      </c>
      <c r="N270" s="6">
        <v>45299</v>
      </c>
    </row>
    <row r="271" spans="1:14" x14ac:dyDescent="0.25">
      <c r="A271">
        <v>2023</v>
      </c>
      <c r="B271" s="3">
        <v>45200</v>
      </c>
      <c r="C271" s="3">
        <v>45291</v>
      </c>
      <c r="D271" t="s">
        <v>137</v>
      </c>
      <c r="E271" t="s">
        <v>235</v>
      </c>
      <c r="F271" t="s">
        <v>308</v>
      </c>
      <c r="G271" t="s">
        <v>48</v>
      </c>
      <c r="H271" t="s">
        <v>137</v>
      </c>
      <c r="I271" t="s">
        <v>52</v>
      </c>
      <c r="J271" t="s">
        <v>54</v>
      </c>
      <c r="K271" s="4" t="s">
        <v>318</v>
      </c>
      <c r="L271" s="5" t="s">
        <v>319</v>
      </c>
      <c r="M271" s="6">
        <v>45299</v>
      </c>
      <c r="N271" s="6">
        <v>45299</v>
      </c>
    </row>
    <row r="272" spans="1:14" x14ac:dyDescent="0.25">
      <c r="A272">
        <v>2023</v>
      </c>
      <c r="B272" s="3">
        <v>45200</v>
      </c>
      <c r="C272" s="3">
        <v>45291</v>
      </c>
      <c r="D272" t="s">
        <v>137</v>
      </c>
      <c r="E272" t="s">
        <v>235</v>
      </c>
      <c r="F272" t="s">
        <v>308</v>
      </c>
      <c r="G272" t="s">
        <v>48</v>
      </c>
      <c r="H272" t="s">
        <v>137</v>
      </c>
      <c r="I272" t="s">
        <v>52</v>
      </c>
      <c r="J272" t="s">
        <v>54</v>
      </c>
      <c r="K272" s="4" t="s">
        <v>318</v>
      </c>
      <c r="L272" s="5" t="s">
        <v>319</v>
      </c>
      <c r="M272" s="6">
        <v>45299</v>
      </c>
      <c r="N272" s="6">
        <v>45299</v>
      </c>
    </row>
    <row r="273" spans="1:14" x14ac:dyDescent="0.25">
      <c r="A273">
        <v>2023</v>
      </c>
      <c r="B273" s="3">
        <v>45200</v>
      </c>
      <c r="C273" s="3">
        <v>45291</v>
      </c>
      <c r="D273" t="s">
        <v>65</v>
      </c>
      <c r="E273" t="s">
        <v>235</v>
      </c>
      <c r="F273" t="s">
        <v>308</v>
      </c>
      <c r="G273" t="s">
        <v>48</v>
      </c>
      <c r="H273" t="s">
        <v>65</v>
      </c>
      <c r="I273" t="s">
        <v>52</v>
      </c>
      <c r="J273" t="s">
        <v>54</v>
      </c>
      <c r="K273" s="4" t="s">
        <v>318</v>
      </c>
      <c r="L273" s="5" t="s">
        <v>319</v>
      </c>
      <c r="M273" s="6">
        <v>45299</v>
      </c>
      <c r="N273" s="6">
        <v>45299</v>
      </c>
    </row>
    <row r="274" spans="1:14" x14ac:dyDescent="0.25">
      <c r="A274">
        <v>2023</v>
      </c>
      <c r="B274" s="3">
        <v>45200</v>
      </c>
      <c r="C274" s="3">
        <v>45291</v>
      </c>
      <c r="D274" t="s">
        <v>141</v>
      </c>
      <c r="E274" t="s">
        <v>235</v>
      </c>
      <c r="F274" t="s">
        <v>308</v>
      </c>
      <c r="G274" t="s">
        <v>48</v>
      </c>
      <c r="H274" t="s">
        <v>141</v>
      </c>
      <c r="I274" t="s">
        <v>52</v>
      </c>
      <c r="J274" t="s">
        <v>54</v>
      </c>
      <c r="K274" s="4" t="s">
        <v>318</v>
      </c>
      <c r="L274" s="5" t="s">
        <v>319</v>
      </c>
      <c r="M274" s="6">
        <v>45299</v>
      </c>
      <c r="N274" s="6">
        <v>45299</v>
      </c>
    </row>
    <row r="275" spans="1:14" x14ac:dyDescent="0.25">
      <c r="A275">
        <v>2023</v>
      </c>
      <c r="B275" s="3">
        <v>45200</v>
      </c>
      <c r="C275" s="3">
        <v>45291</v>
      </c>
      <c r="D275" t="s">
        <v>55</v>
      </c>
      <c r="E275" t="s">
        <v>235</v>
      </c>
      <c r="F275" t="s">
        <v>308</v>
      </c>
      <c r="G275" t="s">
        <v>48</v>
      </c>
      <c r="H275" t="s">
        <v>55</v>
      </c>
      <c r="I275" t="s">
        <v>52</v>
      </c>
      <c r="J275" t="s">
        <v>54</v>
      </c>
      <c r="K275" s="4" t="s">
        <v>318</v>
      </c>
      <c r="L275" s="5" t="s">
        <v>319</v>
      </c>
      <c r="M275" s="6">
        <v>45299</v>
      </c>
      <c r="N275" s="6">
        <v>45299</v>
      </c>
    </row>
    <row r="276" spans="1:14" x14ac:dyDescent="0.25">
      <c r="A276">
        <v>2023</v>
      </c>
      <c r="B276" s="3">
        <v>45200</v>
      </c>
      <c r="C276" s="3">
        <v>45291</v>
      </c>
      <c r="D276" t="s">
        <v>137</v>
      </c>
      <c r="E276" t="s">
        <v>235</v>
      </c>
      <c r="F276" t="s">
        <v>308</v>
      </c>
      <c r="G276" t="s">
        <v>48</v>
      </c>
      <c r="H276" t="s">
        <v>137</v>
      </c>
      <c r="I276" t="s">
        <v>52</v>
      </c>
      <c r="J276" t="s">
        <v>54</v>
      </c>
      <c r="K276" s="4" t="s">
        <v>318</v>
      </c>
      <c r="L276" s="5" t="s">
        <v>319</v>
      </c>
      <c r="M276" s="6">
        <v>45299</v>
      </c>
      <c r="N276" s="6">
        <v>45299</v>
      </c>
    </row>
    <row r="277" spans="1:14" x14ac:dyDescent="0.25">
      <c r="A277">
        <v>2023</v>
      </c>
      <c r="B277" s="3">
        <v>45200</v>
      </c>
      <c r="C277" s="3">
        <v>45291</v>
      </c>
      <c r="D277" t="s">
        <v>105</v>
      </c>
      <c r="E277" t="s">
        <v>235</v>
      </c>
      <c r="F277" t="s">
        <v>308</v>
      </c>
      <c r="G277" t="s">
        <v>48</v>
      </c>
      <c r="H277" t="s">
        <v>105</v>
      </c>
      <c r="I277" t="s">
        <v>52</v>
      </c>
      <c r="J277" t="s">
        <v>54</v>
      </c>
      <c r="K277" s="4" t="s">
        <v>318</v>
      </c>
      <c r="L277" s="5" t="s">
        <v>319</v>
      </c>
      <c r="M277" s="6">
        <v>45299</v>
      </c>
      <c r="N277" s="6">
        <v>45299</v>
      </c>
    </row>
    <row r="278" spans="1:14" x14ac:dyDescent="0.25">
      <c r="A278">
        <v>2023</v>
      </c>
      <c r="B278" s="3">
        <v>45200</v>
      </c>
      <c r="C278" s="3">
        <v>45291</v>
      </c>
      <c r="D278" t="s">
        <v>128</v>
      </c>
      <c r="E278" t="s">
        <v>235</v>
      </c>
      <c r="F278" t="s">
        <v>308</v>
      </c>
      <c r="G278" t="s">
        <v>48</v>
      </c>
      <c r="H278" t="s">
        <v>128</v>
      </c>
      <c r="I278" t="s">
        <v>52</v>
      </c>
      <c r="J278" t="s">
        <v>54</v>
      </c>
      <c r="K278" s="4" t="s">
        <v>318</v>
      </c>
      <c r="L278" s="5" t="s">
        <v>319</v>
      </c>
      <c r="M278" s="6">
        <v>45299</v>
      </c>
      <c r="N278" s="6">
        <v>45299</v>
      </c>
    </row>
    <row r="279" spans="1:14" x14ac:dyDescent="0.25">
      <c r="A279">
        <v>2023</v>
      </c>
      <c r="B279" s="3">
        <v>45200</v>
      </c>
      <c r="C279" s="3">
        <v>45291</v>
      </c>
      <c r="D279" t="s">
        <v>55</v>
      </c>
      <c r="E279" t="s">
        <v>235</v>
      </c>
      <c r="F279" t="s">
        <v>308</v>
      </c>
      <c r="G279" t="s">
        <v>48</v>
      </c>
      <c r="H279" t="s">
        <v>55</v>
      </c>
      <c r="I279" t="s">
        <v>52</v>
      </c>
      <c r="J279" t="s">
        <v>54</v>
      </c>
      <c r="K279" s="4" t="s">
        <v>318</v>
      </c>
      <c r="L279" s="5" t="s">
        <v>319</v>
      </c>
      <c r="M279" s="6">
        <v>45299</v>
      </c>
      <c r="N279" s="6">
        <v>45299</v>
      </c>
    </row>
    <row r="280" spans="1:14" x14ac:dyDescent="0.25">
      <c r="A280">
        <v>2023</v>
      </c>
      <c r="B280" s="3">
        <v>45200</v>
      </c>
      <c r="C280" s="3">
        <v>45291</v>
      </c>
      <c r="D280" t="s">
        <v>84</v>
      </c>
      <c r="E280" t="s">
        <v>235</v>
      </c>
      <c r="F280" t="s">
        <v>308</v>
      </c>
      <c r="G280" t="s">
        <v>48</v>
      </c>
      <c r="H280" t="s">
        <v>84</v>
      </c>
      <c r="I280" t="s">
        <v>52</v>
      </c>
      <c r="J280" t="s">
        <v>54</v>
      </c>
      <c r="K280" s="4" t="s">
        <v>318</v>
      </c>
      <c r="L280" s="5" t="s">
        <v>319</v>
      </c>
      <c r="M280" s="6">
        <v>45299</v>
      </c>
      <c r="N280" s="6">
        <v>45299</v>
      </c>
    </row>
    <row r="281" spans="1:14" x14ac:dyDescent="0.25">
      <c r="A281">
        <v>2023</v>
      </c>
      <c r="B281" s="3">
        <v>45200</v>
      </c>
      <c r="C281" s="3">
        <v>45291</v>
      </c>
      <c r="D281" t="s">
        <v>130</v>
      </c>
      <c r="E281" t="s">
        <v>235</v>
      </c>
      <c r="F281" t="s">
        <v>308</v>
      </c>
      <c r="G281" t="s">
        <v>48</v>
      </c>
      <c r="H281" t="s">
        <v>130</v>
      </c>
      <c r="I281" t="s">
        <v>52</v>
      </c>
      <c r="J281" t="s">
        <v>54</v>
      </c>
      <c r="K281" s="4" t="s">
        <v>318</v>
      </c>
      <c r="L281" s="5" t="s">
        <v>319</v>
      </c>
      <c r="M281" s="6">
        <v>45299</v>
      </c>
      <c r="N281" s="6">
        <v>45299</v>
      </c>
    </row>
    <row r="282" spans="1:14" x14ac:dyDescent="0.25">
      <c r="A282">
        <v>2023</v>
      </c>
      <c r="B282" s="3">
        <v>45200</v>
      </c>
      <c r="C282" s="3">
        <v>45291</v>
      </c>
      <c r="D282" t="s">
        <v>60</v>
      </c>
      <c r="E282" t="s">
        <v>235</v>
      </c>
      <c r="F282" t="s">
        <v>308</v>
      </c>
      <c r="G282" t="s">
        <v>48</v>
      </c>
      <c r="H282" t="s">
        <v>60</v>
      </c>
      <c r="I282" t="s">
        <v>52</v>
      </c>
      <c r="J282" t="s">
        <v>54</v>
      </c>
      <c r="K282" s="4" t="s">
        <v>318</v>
      </c>
      <c r="L282" s="5" t="s">
        <v>319</v>
      </c>
      <c r="M282" s="6">
        <v>45299</v>
      </c>
      <c r="N282" s="6">
        <v>45299</v>
      </c>
    </row>
    <row r="283" spans="1:14" x14ac:dyDescent="0.25">
      <c r="A283">
        <v>2023</v>
      </c>
      <c r="B283" s="3">
        <v>45200</v>
      </c>
      <c r="C283" s="3">
        <v>45291</v>
      </c>
      <c r="D283" t="s">
        <v>130</v>
      </c>
      <c r="E283" t="s">
        <v>235</v>
      </c>
      <c r="F283" t="s">
        <v>308</v>
      </c>
      <c r="G283" t="s">
        <v>48</v>
      </c>
      <c r="H283" t="s">
        <v>130</v>
      </c>
      <c r="I283" t="s">
        <v>52</v>
      </c>
      <c r="J283" t="s">
        <v>54</v>
      </c>
      <c r="K283" s="4" t="s">
        <v>318</v>
      </c>
      <c r="L283" s="5" t="s">
        <v>319</v>
      </c>
      <c r="M283" s="6">
        <v>45299</v>
      </c>
      <c r="N283" s="6">
        <v>45299</v>
      </c>
    </row>
    <row r="284" spans="1:14" x14ac:dyDescent="0.25">
      <c r="A284">
        <v>2023</v>
      </c>
      <c r="B284" s="3">
        <v>45200</v>
      </c>
      <c r="C284" s="3">
        <v>45291</v>
      </c>
      <c r="D284" t="s">
        <v>61</v>
      </c>
      <c r="E284" t="s">
        <v>236</v>
      </c>
      <c r="F284" t="s">
        <v>309</v>
      </c>
      <c r="G284" t="s">
        <v>48</v>
      </c>
      <c r="H284" t="s">
        <v>61</v>
      </c>
      <c r="I284" t="s">
        <v>52</v>
      </c>
      <c r="J284" t="s">
        <v>54</v>
      </c>
      <c r="K284" s="4" t="s">
        <v>318</v>
      </c>
      <c r="L284" s="5" t="s">
        <v>319</v>
      </c>
      <c r="M284" s="6">
        <v>45299</v>
      </c>
      <c r="N284" s="6">
        <v>45299</v>
      </c>
    </row>
    <row r="285" spans="1:14" x14ac:dyDescent="0.25">
      <c r="A285">
        <v>2023</v>
      </c>
      <c r="B285" s="3">
        <v>45200</v>
      </c>
      <c r="C285" s="3">
        <v>45291</v>
      </c>
      <c r="D285" t="s">
        <v>61</v>
      </c>
      <c r="E285" t="s">
        <v>236</v>
      </c>
      <c r="F285" t="s">
        <v>309</v>
      </c>
      <c r="G285" t="s">
        <v>48</v>
      </c>
      <c r="H285" t="s">
        <v>61</v>
      </c>
      <c r="I285" t="s">
        <v>52</v>
      </c>
      <c r="J285" t="s">
        <v>54</v>
      </c>
      <c r="K285" s="4" t="s">
        <v>318</v>
      </c>
      <c r="L285" s="5" t="s">
        <v>319</v>
      </c>
      <c r="M285" s="6">
        <v>45299</v>
      </c>
      <c r="N285" s="6">
        <v>45299</v>
      </c>
    </row>
    <row r="286" spans="1:14" x14ac:dyDescent="0.25">
      <c r="A286">
        <v>2023</v>
      </c>
      <c r="B286" s="3">
        <v>45200</v>
      </c>
      <c r="C286" s="3">
        <v>45291</v>
      </c>
      <c r="D286" t="s">
        <v>57</v>
      </c>
      <c r="E286" t="s">
        <v>236</v>
      </c>
      <c r="F286" t="s">
        <v>309</v>
      </c>
      <c r="G286" t="s">
        <v>48</v>
      </c>
      <c r="H286" t="s">
        <v>57</v>
      </c>
      <c r="I286" t="s">
        <v>52</v>
      </c>
      <c r="J286" t="s">
        <v>54</v>
      </c>
      <c r="K286" s="4" t="s">
        <v>318</v>
      </c>
      <c r="L286" s="5" t="s">
        <v>319</v>
      </c>
      <c r="M286" s="6">
        <v>45299</v>
      </c>
      <c r="N286" s="6">
        <v>45299</v>
      </c>
    </row>
    <row r="287" spans="1:14" x14ac:dyDescent="0.25">
      <c r="A287">
        <v>2023</v>
      </c>
      <c r="B287" s="3">
        <v>45200</v>
      </c>
      <c r="C287" s="3">
        <v>45291</v>
      </c>
      <c r="D287" t="s">
        <v>55</v>
      </c>
      <c r="E287" t="s">
        <v>237</v>
      </c>
      <c r="F287" t="s">
        <v>310</v>
      </c>
      <c r="G287" t="s">
        <v>48</v>
      </c>
      <c r="H287" t="s">
        <v>55</v>
      </c>
      <c r="I287" t="s">
        <v>52</v>
      </c>
      <c r="J287" t="s">
        <v>54</v>
      </c>
      <c r="K287" s="4" t="s">
        <v>318</v>
      </c>
      <c r="L287" s="5" t="s">
        <v>319</v>
      </c>
      <c r="M287" s="6">
        <v>45299</v>
      </c>
      <c r="N287" s="6">
        <v>45299</v>
      </c>
    </row>
    <row r="288" spans="1:14" x14ac:dyDescent="0.25">
      <c r="A288">
        <v>2023</v>
      </c>
      <c r="B288" s="3">
        <v>45200</v>
      </c>
      <c r="C288" s="3">
        <v>45291</v>
      </c>
      <c r="D288" t="s">
        <v>55</v>
      </c>
      <c r="E288" t="s">
        <v>237</v>
      </c>
      <c r="F288" t="s">
        <v>310</v>
      </c>
      <c r="G288" t="s">
        <v>48</v>
      </c>
      <c r="H288" t="s">
        <v>55</v>
      </c>
      <c r="I288" t="s">
        <v>52</v>
      </c>
      <c r="J288" t="s">
        <v>54</v>
      </c>
      <c r="K288" s="4" t="s">
        <v>318</v>
      </c>
      <c r="L288" s="5" t="s">
        <v>319</v>
      </c>
      <c r="M288" s="6">
        <v>45299</v>
      </c>
      <c r="N288" s="6">
        <v>45299</v>
      </c>
    </row>
    <row r="289" spans="1:14" x14ac:dyDescent="0.25">
      <c r="A289">
        <v>2023</v>
      </c>
      <c r="B289" s="3">
        <v>45200</v>
      </c>
      <c r="C289" s="3">
        <v>45291</v>
      </c>
      <c r="D289" t="s">
        <v>105</v>
      </c>
      <c r="E289" t="s">
        <v>238</v>
      </c>
      <c r="F289" t="s">
        <v>311</v>
      </c>
      <c r="G289" t="s">
        <v>48</v>
      </c>
      <c r="H289" t="s">
        <v>105</v>
      </c>
      <c r="I289" t="s">
        <v>52</v>
      </c>
      <c r="J289" t="s">
        <v>54</v>
      </c>
      <c r="K289" s="4" t="s">
        <v>318</v>
      </c>
      <c r="L289" s="5" t="s">
        <v>319</v>
      </c>
      <c r="M289" s="6">
        <v>45299</v>
      </c>
      <c r="N289" s="6">
        <v>45299</v>
      </c>
    </row>
    <row r="290" spans="1:14" x14ac:dyDescent="0.25">
      <c r="A290">
        <v>2023</v>
      </c>
      <c r="B290" s="3">
        <v>45200</v>
      </c>
      <c r="C290" s="3">
        <v>45291</v>
      </c>
      <c r="D290" t="s">
        <v>115</v>
      </c>
      <c r="E290" t="s">
        <v>239</v>
      </c>
      <c r="F290" t="s">
        <v>312</v>
      </c>
      <c r="G290" t="s">
        <v>48</v>
      </c>
      <c r="H290" t="s">
        <v>115</v>
      </c>
      <c r="I290" t="s">
        <v>52</v>
      </c>
      <c r="J290" t="s">
        <v>54</v>
      </c>
      <c r="K290" s="4" t="s">
        <v>318</v>
      </c>
      <c r="L290" s="5" t="s">
        <v>319</v>
      </c>
      <c r="M290" s="6">
        <v>45299</v>
      </c>
      <c r="N290" s="6">
        <v>45299</v>
      </c>
    </row>
    <row r="291" spans="1:14" x14ac:dyDescent="0.25">
      <c r="A291">
        <v>2023</v>
      </c>
      <c r="B291" s="3">
        <v>45200</v>
      </c>
      <c r="C291" s="3">
        <v>45291</v>
      </c>
      <c r="D291" t="s">
        <v>60</v>
      </c>
      <c r="E291" t="s">
        <v>240</v>
      </c>
      <c r="F291" t="s">
        <v>313</v>
      </c>
      <c r="G291" t="s">
        <v>48</v>
      </c>
      <c r="H291" t="s">
        <v>60</v>
      </c>
      <c r="I291" t="s">
        <v>52</v>
      </c>
      <c r="J291" t="s">
        <v>54</v>
      </c>
      <c r="K291" s="4" t="s">
        <v>318</v>
      </c>
      <c r="L291" s="5" t="s">
        <v>319</v>
      </c>
      <c r="M291" s="6">
        <v>45299</v>
      </c>
      <c r="N291" s="6">
        <v>45299</v>
      </c>
    </row>
    <row r="292" spans="1:14" x14ac:dyDescent="0.25">
      <c r="A292">
        <v>2023</v>
      </c>
      <c r="B292" s="3">
        <v>45200</v>
      </c>
      <c r="C292" s="3">
        <v>45291</v>
      </c>
      <c r="D292" t="s">
        <v>142</v>
      </c>
      <c r="E292" t="s">
        <v>240</v>
      </c>
      <c r="F292" t="s">
        <v>313</v>
      </c>
      <c r="G292" t="s">
        <v>48</v>
      </c>
      <c r="H292" t="s">
        <v>142</v>
      </c>
      <c r="I292" t="s">
        <v>52</v>
      </c>
      <c r="J292" t="s">
        <v>54</v>
      </c>
      <c r="K292" s="4" t="s">
        <v>318</v>
      </c>
      <c r="L292" s="5" t="s">
        <v>319</v>
      </c>
      <c r="M292" s="6">
        <v>45299</v>
      </c>
      <c r="N292" s="6">
        <v>45299</v>
      </c>
    </row>
    <row r="293" spans="1:14" x14ac:dyDescent="0.25">
      <c r="A293">
        <v>2023</v>
      </c>
      <c r="B293" s="3">
        <v>45200</v>
      </c>
      <c r="C293" s="3">
        <v>45291</v>
      </c>
      <c r="D293" t="s">
        <v>65</v>
      </c>
      <c r="E293" t="s">
        <v>240</v>
      </c>
      <c r="F293" t="s">
        <v>313</v>
      </c>
      <c r="G293" t="s">
        <v>48</v>
      </c>
      <c r="H293" t="s">
        <v>65</v>
      </c>
      <c r="I293" t="s">
        <v>52</v>
      </c>
      <c r="J293" t="s">
        <v>54</v>
      </c>
      <c r="K293" s="4" t="s">
        <v>318</v>
      </c>
      <c r="L293" s="5" t="s">
        <v>319</v>
      </c>
      <c r="M293" s="6">
        <v>45299</v>
      </c>
      <c r="N293" s="6">
        <v>45299</v>
      </c>
    </row>
    <row r="294" spans="1:14" x14ac:dyDescent="0.25">
      <c r="A294">
        <v>2023</v>
      </c>
      <c r="B294" s="3">
        <v>45200</v>
      </c>
      <c r="C294" s="3">
        <v>45291</v>
      </c>
      <c r="D294" t="s">
        <v>87</v>
      </c>
      <c r="E294" t="s">
        <v>175</v>
      </c>
      <c r="F294" t="s">
        <v>248</v>
      </c>
      <c r="G294" t="s">
        <v>47</v>
      </c>
      <c r="H294" t="s">
        <v>87</v>
      </c>
      <c r="I294" t="s">
        <v>52</v>
      </c>
      <c r="J294" t="s">
        <v>54</v>
      </c>
      <c r="K294" s="4" t="s">
        <v>318</v>
      </c>
      <c r="L294" s="5" t="s">
        <v>319</v>
      </c>
      <c r="M294" s="6">
        <v>45299</v>
      </c>
      <c r="N294" s="6">
        <v>45299</v>
      </c>
    </row>
    <row r="295" spans="1:14" x14ac:dyDescent="0.25">
      <c r="A295">
        <v>2023</v>
      </c>
      <c r="B295" s="3">
        <v>45200</v>
      </c>
      <c r="C295" s="3">
        <v>45291</v>
      </c>
      <c r="D295" t="s">
        <v>60</v>
      </c>
      <c r="E295" t="s">
        <v>175</v>
      </c>
      <c r="F295" t="s">
        <v>248</v>
      </c>
      <c r="G295" t="s">
        <v>47</v>
      </c>
      <c r="H295" t="s">
        <v>60</v>
      </c>
      <c r="I295" t="s">
        <v>52</v>
      </c>
      <c r="J295" t="s">
        <v>54</v>
      </c>
      <c r="K295" s="4" t="s">
        <v>318</v>
      </c>
      <c r="L295" s="5" t="s">
        <v>319</v>
      </c>
      <c r="M295" s="6">
        <v>45299</v>
      </c>
      <c r="N295" s="6">
        <v>45299</v>
      </c>
    </row>
    <row r="296" spans="1:14" x14ac:dyDescent="0.25">
      <c r="A296">
        <v>2023</v>
      </c>
      <c r="B296" s="3">
        <v>45200</v>
      </c>
      <c r="C296" s="3">
        <v>45291</v>
      </c>
      <c r="D296" t="s">
        <v>60</v>
      </c>
      <c r="E296" t="s">
        <v>175</v>
      </c>
      <c r="F296" t="s">
        <v>248</v>
      </c>
      <c r="G296" t="s">
        <v>47</v>
      </c>
      <c r="H296" t="s">
        <v>60</v>
      </c>
      <c r="I296" t="s">
        <v>52</v>
      </c>
      <c r="J296" t="s">
        <v>54</v>
      </c>
      <c r="K296" s="4" t="s">
        <v>318</v>
      </c>
      <c r="L296" s="5" t="s">
        <v>319</v>
      </c>
      <c r="M296" s="6">
        <v>45299</v>
      </c>
      <c r="N296" s="6">
        <v>45299</v>
      </c>
    </row>
    <row r="297" spans="1:14" x14ac:dyDescent="0.25">
      <c r="A297">
        <v>2023</v>
      </c>
      <c r="B297" s="3">
        <v>45200</v>
      </c>
      <c r="C297" s="3">
        <v>45291</v>
      </c>
      <c r="D297" t="s">
        <v>143</v>
      </c>
      <c r="E297" t="s">
        <v>175</v>
      </c>
      <c r="F297" t="s">
        <v>248</v>
      </c>
      <c r="G297" t="s">
        <v>47</v>
      </c>
      <c r="H297" t="s">
        <v>143</v>
      </c>
      <c r="I297" t="s">
        <v>52</v>
      </c>
      <c r="J297" t="s">
        <v>54</v>
      </c>
      <c r="K297" s="4" t="s">
        <v>318</v>
      </c>
      <c r="L297" s="5" t="s">
        <v>319</v>
      </c>
      <c r="M297" s="6">
        <v>45299</v>
      </c>
      <c r="N297" s="6">
        <v>45299</v>
      </c>
    </row>
    <row r="298" spans="1:14" x14ac:dyDescent="0.25">
      <c r="A298">
        <v>2023</v>
      </c>
      <c r="B298" s="3">
        <v>45200</v>
      </c>
      <c r="C298" s="3">
        <v>45291</v>
      </c>
      <c r="D298" t="s">
        <v>62</v>
      </c>
      <c r="E298" t="s">
        <v>175</v>
      </c>
      <c r="F298" t="s">
        <v>248</v>
      </c>
      <c r="G298" t="s">
        <v>47</v>
      </c>
      <c r="H298" t="s">
        <v>62</v>
      </c>
      <c r="I298" t="s">
        <v>52</v>
      </c>
      <c r="J298" t="s">
        <v>54</v>
      </c>
      <c r="K298" s="4" t="s">
        <v>318</v>
      </c>
      <c r="L298" s="5" t="s">
        <v>319</v>
      </c>
      <c r="M298" s="6">
        <v>45299</v>
      </c>
      <c r="N298" s="6">
        <v>45299</v>
      </c>
    </row>
    <row r="299" spans="1:14" x14ac:dyDescent="0.25">
      <c r="A299">
        <v>2023</v>
      </c>
      <c r="B299" s="3">
        <v>45200</v>
      </c>
      <c r="C299" s="3">
        <v>45291</v>
      </c>
      <c r="D299" t="s">
        <v>105</v>
      </c>
      <c r="E299" t="s">
        <v>175</v>
      </c>
      <c r="F299" t="s">
        <v>248</v>
      </c>
      <c r="G299" t="s">
        <v>47</v>
      </c>
      <c r="H299" t="s">
        <v>105</v>
      </c>
      <c r="I299" t="s">
        <v>52</v>
      </c>
      <c r="J299" t="s">
        <v>54</v>
      </c>
      <c r="K299" s="4" t="s">
        <v>318</v>
      </c>
      <c r="L299" s="5" t="s">
        <v>319</v>
      </c>
      <c r="M299" s="6">
        <v>45299</v>
      </c>
      <c r="N299" s="6">
        <v>45299</v>
      </c>
    </row>
    <row r="300" spans="1:14" x14ac:dyDescent="0.25">
      <c r="A300">
        <v>2023</v>
      </c>
      <c r="B300" s="3">
        <v>45200</v>
      </c>
      <c r="C300" s="3">
        <v>45291</v>
      </c>
      <c r="D300" t="s">
        <v>91</v>
      </c>
      <c r="E300" t="s">
        <v>175</v>
      </c>
      <c r="F300" t="s">
        <v>248</v>
      </c>
      <c r="G300" t="s">
        <v>47</v>
      </c>
      <c r="H300" t="s">
        <v>91</v>
      </c>
      <c r="I300" t="s">
        <v>52</v>
      </c>
      <c r="J300" t="s">
        <v>54</v>
      </c>
      <c r="K300" s="4" t="s">
        <v>318</v>
      </c>
      <c r="L300" s="5" t="s">
        <v>319</v>
      </c>
      <c r="M300" s="6">
        <v>45299</v>
      </c>
      <c r="N300" s="6">
        <v>45299</v>
      </c>
    </row>
    <row r="301" spans="1:14" x14ac:dyDescent="0.25">
      <c r="A301">
        <v>2023</v>
      </c>
      <c r="B301" s="3">
        <v>45200</v>
      </c>
      <c r="C301" s="3">
        <v>45291</v>
      </c>
      <c r="D301" t="s">
        <v>61</v>
      </c>
      <c r="E301" t="s">
        <v>175</v>
      </c>
      <c r="F301" t="s">
        <v>248</v>
      </c>
      <c r="G301" t="s">
        <v>47</v>
      </c>
      <c r="H301" t="s">
        <v>61</v>
      </c>
      <c r="I301" t="s">
        <v>52</v>
      </c>
      <c r="J301" t="s">
        <v>54</v>
      </c>
      <c r="K301" s="4" t="s">
        <v>318</v>
      </c>
      <c r="L301" s="5" t="s">
        <v>319</v>
      </c>
      <c r="M301" s="6">
        <v>45299</v>
      </c>
      <c r="N301" s="6">
        <v>45299</v>
      </c>
    </row>
    <row r="302" spans="1:14" x14ac:dyDescent="0.25">
      <c r="A302">
        <v>2023</v>
      </c>
      <c r="B302" s="3">
        <v>45200</v>
      </c>
      <c r="C302" s="3">
        <v>45291</v>
      </c>
      <c r="D302" t="s">
        <v>144</v>
      </c>
      <c r="E302" t="s">
        <v>175</v>
      </c>
      <c r="F302" t="s">
        <v>248</v>
      </c>
      <c r="G302" t="s">
        <v>47</v>
      </c>
      <c r="H302" t="s">
        <v>144</v>
      </c>
      <c r="I302" t="s">
        <v>52</v>
      </c>
      <c r="J302" t="s">
        <v>54</v>
      </c>
      <c r="K302" s="4" t="s">
        <v>318</v>
      </c>
      <c r="L302" s="5" t="s">
        <v>319</v>
      </c>
      <c r="M302" s="6">
        <v>45299</v>
      </c>
      <c r="N302" s="6">
        <v>45299</v>
      </c>
    </row>
    <row r="303" spans="1:14" x14ac:dyDescent="0.25">
      <c r="A303">
        <v>2023</v>
      </c>
      <c r="B303" s="3">
        <v>45200</v>
      </c>
      <c r="C303" s="3">
        <v>45291</v>
      </c>
      <c r="D303" t="s">
        <v>132</v>
      </c>
      <c r="E303" t="s">
        <v>175</v>
      </c>
      <c r="F303" t="s">
        <v>248</v>
      </c>
      <c r="G303" t="s">
        <v>47</v>
      </c>
      <c r="H303" t="s">
        <v>132</v>
      </c>
      <c r="I303" t="s">
        <v>52</v>
      </c>
      <c r="J303" t="s">
        <v>54</v>
      </c>
      <c r="K303" s="4" t="s">
        <v>318</v>
      </c>
      <c r="L303" s="5" t="s">
        <v>319</v>
      </c>
      <c r="M303" s="6">
        <v>45299</v>
      </c>
      <c r="N303" s="6">
        <v>45299</v>
      </c>
    </row>
    <row r="304" spans="1:14" x14ac:dyDescent="0.25">
      <c r="A304">
        <v>2023</v>
      </c>
      <c r="B304" s="3">
        <v>45200</v>
      </c>
      <c r="C304" s="3">
        <v>45291</v>
      </c>
      <c r="D304" t="s">
        <v>143</v>
      </c>
      <c r="E304" t="s">
        <v>175</v>
      </c>
      <c r="F304" t="s">
        <v>248</v>
      </c>
      <c r="G304" t="s">
        <v>47</v>
      </c>
      <c r="H304" t="s">
        <v>143</v>
      </c>
      <c r="I304" t="s">
        <v>52</v>
      </c>
      <c r="J304" t="s">
        <v>54</v>
      </c>
      <c r="K304" s="4" t="s">
        <v>318</v>
      </c>
      <c r="L304" s="5" t="s">
        <v>319</v>
      </c>
      <c r="M304" s="6">
        <v>45299</v>
      </c>
      <c r="N304" s="6">
        <v>45299</v>
      </c>
    </row>
    <row r="305" spans="1:14" x14ac:dyDescent="0.25">
      <c r="A305">
        <v>2023</v>
      </c>
      <c r="B305" s="3">
        <v>45200</v>
      </c>
      <c r="C305" s="3">
        <v>45291</v>
      </c>
      <c r="D305" t="s">
        <v>68</v>
      </c>
      <c r="E305" t="s">
        <v>175</v>
      </c>
      <c r="F305" t="s">
        <v>248</v>
      </c>
      <c r="G305" t="s">
        <v>47</v>
      </c>
      <c r="H305" t="s">
        <v>68</v>
      </c>
      <c r="I305" t="s">
        <v>52</v>
      </c>
      <c r="J305" t="s">
        <v>54</v>
      </c>
      <c r="K305" s="4" t="s">
        <v>318</v>
      </c>
      <c r="L305" s="5" t="s">
        <v>319</v>
      </c>
      <c r="M305" s="6">
        <v>45299</v>
      </c>
      <c r="N305" s="6">
        <v>45299</v>
      </c>
    </row>
    <row r="306" spans="1:14" x14ac:dyDescent="0.25">
      <c r="A306">
        <v>2023</v>
      </c>
      <c r="B306" s="3">
        <v>45200</v>
      </c>
      <c r="C306" s="3">
        <v>45291</v>
      </c>
      <c r="D306" t="s">
        <v>57</v>
      </c>
      <c r="E306" t="s">
        <v>175</v>
      </c>
      <c r="F306" t="s">
        <v>248</v>
      </c>
      <c r="G306" t="s">
        <v>47</v>
      </c>
      <c r="H306" t="s">
        <v>57</v>
      </c>
      <c r="I306" t="s">
        <v>52</v>
      </c>
      <c r="J306" t="s">
        <v>54</v>
      </c>
      <c r="K306" s="4" t="s">
        <v>318</v>
      </c>
      <c r="L306" s="5" t="s">
        <v>319</v>
      </c>
      <c r="M306" s="6">
        <v>45299</v>
      </c>
      <c r="N306" s="6">
        <v>45299</v>
      </c>
    </row>
    <row r="307" spans="1:14" x14ac:dyDescent="0.25">
      <c r="A307">
        <v>2023</v>
      </c>
      <c r="B307" s="3">
        <v>45200</v>
      </c>
      <c r="C307" s="3">
        <v>45291</v>
      </c>
      <c r="D307" t="s">
        <v>55</v>
      </c>
      <c r="E307" t="s">
        <v>175</v>
      </c>
      <c r="F307" t="s">
        <v>248</v>
      </c>
      <c r="G307" t="s">
        <v>47</v>
      </c>
      <c r="H307" t="s">
        <v>55</v>
      </c>
      <c r="I307" t="s">
        <v>52</v>
      </c>
      <c r="J307" t="s">
        <v>54</v>
      </c>
      <c r="K307" s="4" t="s">
        <v>318</v>
      </c>
      <c r="L307" s="5" t="s">
        <v>319</v>
      </c>
      <c r="M307" s="6">
        <v>45299</v>
      </c>
      <c r="N307" s="6">
        <v>45299</v>
      </c>
    </row>
    <row r="308" spans="1:14" x14ac:dyDescent="0.25">
      <c r="A308">
        <v>2023</v>
      </c>
      <c r="B308" s="3">
        <v>45200</v>
      </c>
      <c r="C308" s="3">
        <v>45291</v>
      </c>
      <c r="D308" t="s">
        <v>86</v>
      </c>
      <c r="E308" t="s">
        <v>175</v>
      </c>
      <c r="F308" t="s">
        <v>248</v>
      </c>
      <c r="G308" t="s">
        <v>47</v>
      </c>
      <c r="H308" t="s">
        <v>86</v>
      </c>
      <c r="I308" t="s">
        <v>52</v>
      </c>
      <c r="J308" t="s">
        <v>54</v>
      </c>
      <c r="K308" s="4" t="s">
        <v>318</v>
      </c>
      <c r="L308" s="5" t="s">
        <v>319</v>
      </c>
      <c r="M308" s="6">
        <v>45299</v>
      </c>
      <c r="N308" s="6">
        <v>45299</v>
      </c>
    </row>
    <row r="309" spans="1:14" x14ac:dyDescent="0.25">
      <c r="A309">
        <v>2023</v>
      </c>
      <c r="B309" s="3">
        <v>45200</v>
      </c>
      <c r="C309" s="3">
        <v>45291</v>
      </c>
      <c r="D309" t="s">
        <v>123</v>
      </c>
      <c r="E309" t="s">
        <v>175</v>
      </c>
      <c r="F309" t="s">
        <v>248</v>
      </c>
      <c r="G309" t="s">
        <v>47</v>
      </c>
      <c r="H309" t="s">
        <v>123</v>
      </c>
      <c r="I309" t="s">
        <v>52</v>
      </c>
      <c r="J309" t="s">
        <v>54</v>
      </c>
      <c r="K309" s="4" t="s">
        <v>318</v>
      </c>
      <c r="L309" s="5" t="s">
        <v>319</v>
      </c>
      <c r="M309" s="6">
        <v>45299</v>
      </c>
      <c r="N309" s="6">
        <v>45299</v>
      </c>
    </row>
    <row r="310" spans="1:14" x14ac:dyDescent="0.25">
      <c r="A310">
        <v>2023</v>
      </c>
      <c r="B310" s="3">
        <v>45200</v>
      </c>
      <c r="C310" s="3">
        <v>45291</v>
      </c>
      <c r="D310" t="s">
        <v>87</v>
      </c>
      <c r="E310" t="s">
        <v>175</v>
      </c>
      <c r="F310" t="s">
        <v>248</v>
      </c>
      <c r="G310" t="s">
        <v>47</v>
      </c>
      <c r="H310" t="s">
        <v>87</v>
      </c>
      <c r="I310" t="s">
        <v>52</v>
      </c>
      <c r="J310" t="s">
        <v>54</v>
      </c>
      <c r="K310" s="4" t="s">
        <v>318</v>
      </c>
      <c r="L310" s="5" t="s">
        <v>319</v>
      </c>
      <c r="M310" s="6">
        <v>45299</v>
      </c>
      <c r="N310" s="6">
        <v>45299</v>
      </c>
    </row>
    <row r="311" spans="1:14" x14ac:dyDescent="0.25">
      <c r="A311">
        <v>2023</v>
      </c>
      <c r="B311" s="3">
        <v>45200</v>
      </c>
      <c r="C311" s="3">
        <v>45291</v>
      </c>
      <c r="D311" t="s">
        <v>139</v>
      </c>
      <c r="E311" t="s">
        <v>175</v>
      </c>
      <c r="F311" t="s">
        <v>248</v>
      </c>
      <c r="G311" t="s">
        <v>47</v>
      </c>
      <c r="H311" t="s">
        <v>139</v>
      </c>
      <c r="I311" t="s">
        <v>52</v>
      </c>
      <c r="J311" t="s">
        <v>54</v>
      </c>
      <c r="K311" s="4" t="s">
        <v>318</v>
      </c>
      <c r="L311" s="5" t="s">
        <v>319</v>
      </c>
      <c r="M311" s="6">
        <v>45299</v>
      </c>
      <c r="N311" s="6">
        <v>45299</v>
      </c>
    </row>
    <row r="312" spans="1:14" x14ac:dyDescent="0.25">
      <c r="A312">
        <v>2023</v>
      </c>
      <c r="B312" s="3">
        <v>45200</v>
      </c>
      <c r="C312" s="3">
        <v>45291</v>
      </c>
      <c r="D312" t="s">
        <v>65</v>
      </c>
      <c r="E312" t="s">
        <v>175</v>
      </c>
      <c r="F312" t="s">
        <v>248</v>
      </c>
      <c r="G312" t="s">
        <v>47</v>
      </c>
      <c r="H312" t="s">
        <v>65</v>
      </c>
      <c r="I312" t="s">
        <v>52</v>
      </c>
      <c r="J312" t="s">
        <v>54</v>
      </c>
      <c r="K312" s="4" t="s">
        <v>318</v>
      </c>
      <c r="L312" s="5" t="s">
        <v>319</v>
      </c>
      <c r="M312" s="6">
        <v>45299</v>
      </c>
      <c r="N312" s="6">
        <v>45299</v>
      </c>
    </row>
    <row r="313" spans="1:14" x14ac:dyDescent="0.25">
      <c r="A313">
        <v>2023</v>
      </c>
      <c r="B313" s="3">
        <v>45200</v>
      </c>
      <c r="C313" s="3">
        <v>45291</v>
      </c>
      <c r="D313" t="s">
        <v>119</v>
      </c>
      <c r="E313" t="s">
        <v>175</v>
      </c>
      <c r="F313" t="s">
        <v>248</v>
      </c>
      <c r="G313" t="s">
        <v>47</v>
      </c>
      <c r="H313" t="s">
        <v>119</v>
      </c>
      <c r="I313" t="s">
        <v>52</v>
      </c>
      <c r="J313" t="s">
        <v>54</v>
      </c>
      <c r="K313" s="4" t="s">
        <v>318</v>
      </c>
      <c r="L313" s="5" t="s">
        <v>319</v>
      </c>
      <c r="M313" s="6">
        <v>45299</v>
      </c>
      <c r="N313" s="6">
        <v>45299</v>
      </c>
    </row>
    <row r="314" spans="1:14" x14ac:dyDescent="0.25">
      <c r="A314">
        <v>2023</v>
      </c>
      <c r="B314" s="3">
        <v>45200</v>
      </c>
      <c r="C314" s="3">
        <v>45291</v>
      </c>
      <c r="D314" t="s">
        <v>143</v>
      </c>
      <c r="E314" t="s">
        <v>182</v>
      </c>
      <c r="F314" t="s">
        <v>255</v>
      </c>
      <c r="G314" t="s">
        <v>47</v>
      </c>
      <c r="H314" t="s">
        <v>143</v>
      </c>
      <c r="I314" t="s">
        <v>52</v>
      </c>
      <c r="J314" t="s">
        <v>54</v>
      </c>
      <c r="K314" s="4" t="s">
        <v>318</v>
      </c>
      <c r="L314" s="5" t="s">
        <v>319</v>
      </c>
      <c r="M314" s="6">
        <v>45299</v>
      </c>
      <c r="N314" s="6">
        <v>45299</v>
      </c>
    </row>
    <row r="315" spans="1:14" x14ac:dyDescent="0.25">
      <c r="A315">
        <v>2023</v>
      </c>
      <c r="B315" s="3">
        <v>45200</v>
      </c>
      <c r="C315" s="3">
        <v>45291</v>
      </c>
      <c r="D315" t="s">
        <v>65</v>
      </c>
      <c r="E315" t="s">
        <v>182</v>
      </c>
      <c r="F315" t="s">
        <v>255</v>
      </c>
      <c r="G315" t="s">
        <v>47</v>
      </c>
      <c r="H315" t="s">
        <v>65</v>
      </c>
      <c r="I315" t="s">
        <v>52</v>
      </c>
      <c r="J315" t="s">
        <v>54</v>
      </c>
      <c r="K315" s="4" t="s">
        <v>318</v>
      </c>
      <c r="L315" s="5" t="s">
        <v>319</v>
      </c>
      <c r="M315" s="6">
        <v>45299</v>
      </c>
      <c r="N315" s="6">
        <v>45299</v>
      </c>
    </row>
    <row r="316" spans="1:14" x14ac:dyDescent="0.25">
      <c r="A316">
        <v>2023</v>
      </c>
      <c r="B316" s="3">
        <v>45200</v>
      </c>
      <c r="C316" s="3">
        <v>45291</v>
      </c>
      <c r="D316" t="s">
        <v>145</v>
      </c>
      <c r="E316" t="s">
        <v>182</v>
      </c>
      <c r="F316" t="s">
        <v>255</v>
      </c>
      <c r="G316" t="s">
        <v>47</v>
      </c>
      <c r="H316" t="s">
        <v>145</v>
      </c>
      <c r="I316" t="s">
        <v>52</v>
      </c>
      <c r="J316" t="s">
        <v>54</v>
      </c>
      <c r="K316" s="4" t="s">
        <v>318</v>
      </c>
      <c r="L316" s="5" t="s">
        <v>319</v>
      </c>
      <c r="M316" s="6">
        <v>45299</v>
      </c>
      <c r="N316" s="6">
        <v>45299</v>
      </c>
    </row>
    <row r="317" spans="1:14" x14ac:dyDescent="0.25">
      <c r="A317">
        <v>2023</v>
      </c>
      <c r="B317" s="3">
        <v>45200</v>
      </c>
      <c r="C317" s="3">
        <v>45291</v>
      </c>
      <c r="D317" t="s">
        <v>137</v>
      </c>
      <c r="E317" t="s">
        <v>186</v>
      </c>
      <c r="F317" t="s">
        <v>259</v>
      </c>
      <c r="G317" t="s">
        <v>47</v>
      </c>
      <c r="H317" t="s">
        <v>137</v>
      </c>
      <c r="I317" t="s">
        <v>52</v>
      </c>
      <c r="J317" t="s">
        <v>54</v>
      </c>
      <c r="K317" s="4" t="s">
        <v>318</v>
      </c>
      <c r="L317" s="5" t="s">
        <v>319</v>
      </c>
      <c r="M317" s="6">
        <v>45299</v>
      </c>
      <c r="N317" s="6">
        <v>45299</v>
      </c>
    </row>
    <row r="318" spans="1:14" x14ac:dyDescent="0.25">
      <c r="A318">
        <v>2023</v>
      </c>
      <c r="B318" s="3">
        <v>45200</v>
      </c>
      <c r="C318" s="3">
        <v>45291</v>
      </c>
      <c r="D318" t="s">
        <v>56</v>
      </c>
      <c r="E318" t="s">
        <v>191</v>
      </c>
      <c r="F318" t="s">
        <v>264</v>
      </c>
      <c r="G318" t="s">
        <v>47</v>
      </c>
      <c r="H318" t="s">
        <v>56</v>
      </c>
      <c r="I318" t="s">
        <v>52</v>
      </c>
      <c r="J318" t="s">
        <v>54</v>
      </c>
      <c r="K318" s="4" t="s">
        <v>318</v>
      </c>
      <c r="L318" s="5" t="s">
        <v>319</v>
      </c>
      <c r="M318" s="6">
        <v>45299</v>
      </c>
      <c r="N318" s="6">
        <v>45299</v>
      </c>
    </row>
    <row r="319" spans="1:14" x14ac:dyDescent="0.25">
      <c r="A319">
        <v>2023</v>
      </c>
      <c r="B319" s="3">
        <v>45200</v>
      </c>
      <c r="C319" s="3">
        <v>45291</v>
      </c>
      <c r="D319" t="s">
        <v>146</v>
      </c>
      <c r="E319" t="s">
        <v>191</v>
      </c>
      <c r="F319" t="s">
        <v>264</v>
      </c>
      <c r="G319" t="s">
        <v>47</v>
      </c>
      <c r="H319" t="s">
        <v>146</v>
      </c>
      <c r="I319" t="s">
        <v>52</v>
      </c>
      <c r="J319" t="s">
        <v>54</v>
      </c>
      <c r="K319" s="4" t="s">
        <v>318</v>
      </c>
      <c r="L319" s="5" t="s">
        <v>319</v>
      </c>
      <c r="M319" s="6">
        <v>45299</v>
      </c>
      <c r="N319" s="6">
        <v>45299</v>
      </c>
    </row>
    <row r="320" spans="1:14" x14ac:dyDescent="0.25">
      <c r="A320">
        <v>2023</v>
      </c>
      <c r="B320" s="3">
        <v>45200</v>
      </c>
      <c r="C320" s="3">
        <v>45291</v>
      </c>
      <c r="D320" t="s">
        <v>74</v>
      </c>
      <c r="E320" t="s">
        <v>213</v>
      </c>
      <c r="F320" t="s">
        <v>286</v>
      </c>
      <c r="G320" t="s">
        <v>47</v>
      </c>
      <c r="H320" t="s">
        <v>74</v>
      </c>
      <c r="I320" t="s">
        <v>52</v>
      </c>
      <c r="J320" t="s">
        <v>54</v>
      </c>
      <c r="K320" s="4" t="s">
        <v>318</v>
      </c>
      <c r="L320" s="5" t="s">
        <v>319</v>
      </c>
      <c r="M320" s="6">
        <v>45299</v>
      </c>
      <c r="N320" s="6">
        <v>45299</v>
      </c>
    </row>
    <row r="321" spans="1:14" x14ac:dyDescent="0.25">
      <c r="A321">
        <v>2023</v>
      </c>
      <c r="B321" s="3">
        <v>45200</v>
      </c>
      <c r="C321" s="3">
        <v>45291</v>
      </c>
      <c r="D321" t="s">
        <v>66</v>
      </c>
      <c r="E321" t="s">
        <v>224</v>
      </c>
      <c r="F321" t="s">
        <v>297</v>
      </c>
      <c r="G321" t="s">
        <v>47</v>
      </c>
      <c r="H321" t="s">
        <v>66</v>
      </c>
      <c r="I321" t="s">
        <v>52</v>
      </c>
      <c r="J321" t="s">
        <v>54</v>
      </c>
      <c r="K321" s="4" t="s">
        <v>318</v>
      </c>
      <c r="L321" s="5" t="s">
        <v>319</v>
      </c>
      <c r="M321" s="6">
        <v>45299</v>
      </c>
      <c r="N321" s="6">
        <v>45299</v>
      </c>
    </row>
    <row r="322" spans="1:14" x14ac:dyDescent="0.25">
      <c r="A322">
        <v>2023</v>
      </c>
      <c r="B322" s="3">
        <v>45200</v>
      </c>
      <c r="C322" s="3">
        <v>45291</v>
      </c>
      <c r="D322" t="s">
        <v>147</v>
      </c>
      <c r="E322" t="s">
        <v>224</v>
      </c>
      <c r="F322" t="s">
        <v>297</v>
      </c>
      <c r="G322" t="s">
        <v>47</v>
      </c>
      <c r="H322" t="s">
        <v>147</v>
      </c>
      <c r="I322" t="s">
        <v>52</v>
      </c>
      <c r="J322" t="s">
        <v>54</v>
      </c>
      <c r="K322" s="4" t="s">
        <v>318</v>
      </c>
      <c r="L322" s="5" t="s">
        <v>319</v>
      </c>
      <c r="M322" s="6">
        <v>45299</v>
      </c>
      <c r="N322" s="6">
        <v>45299</v>
      </c>
    </row>
    <row r="323" spans="1:14" x14ac:dyDescent="0.25">
      <c r="A323">
        <v>2023</v>
      </c>
      <c r="B323" s="3">
        <v>45200</v>
      </c>
      <c r="C323" s="3">
        <v>45291</v>
      </c>
      <c r="D323" t="s">
        <v>65</v>
      </c>
      <c r="E323" t="s">
        <v>224</v>
      </c>
      <c r="F323" t="s">
        <v>297</v>
      </c>
      <c r="G323" t="s">
        <v>47</v>
      </c>
      <c r="H323" t="s">
        <v>65</v>
      </c>
      <c r="I323" t="s">
        <v>52</v>
      </c>
      <c r="J323" t="s">
        <v>54</v>
      </c>
      <c r="K323" s="4" t="s">
        <v>318</v>
      </c>
      <c r="L323" s="5" t="s">
        <v>319</v>
      </c>
      <c r="M323" s="6">
        <v>45299</v>
      </c>
      <c r="N323" s="6">
        <v>45299</v>
      </c>
    </row>
    <row r="324" spans="1:14" x14ac:dyDescent="0.25">
      <c r="A324">
        <v>2023</v>
      </c>
      <c r="B324" s="3">
        <v>45200</v>
      </c>
      <c r="C324" s="3">
        <v>45291</v>
      </c>
      <c r="D324" t="s">
        <v>66</v>
      </c>
      <c r="E324" t="s">
        <v>224</v>
      </c>
      <c r="F324" t="s">
        <v>297</v>
      </c>
      <c r="G324" t="s">
        <v>47</v>
      </c>
      <c r="H324" t="s">
        <v>66</v>
      </c>
      <c r="I324" t="s">
        <v>52</v>
      </c>
      <c r="J324" t="s">
        <v>54</v>
      </c>
      <c r="K324" s="4" t="s">
        <v>318</v>
      </c>
      <c r="L324" s="5" t="s">
        <v>319</v>
      </c>
      <c r="M324" s="6">
        <v>45299</v>
      </c>
      <c r="N324" s="6">
        <v>45299</v>
      </c>
    </row>
    <row r="325" spans="1:14" x14ac:dyDescent="0.25">
      <c r="A325">
        <v>2023</v>
      </c>
      <c r="B325" s="3">
        <v>45200</v>
      </c>
      <c r="C325" s="3">
        <v>45291</v>
      </c>
      <c r="D325" t="s">
        <v>60</v>
      </c>
      <c r="E325" t="s">
        <v>241</v>
      </c>
      <c r="F325" t="s">
        <v>297</v>
      </c>
      <c r="G325" t="s">
        <v>47</v>
      </c>
      <c r="H325" t="s">
        <v>60</v>
      </c>
      <c r="I325" t="s">
        <v>52</v>
      </c>
      <c r="J325" t="s">
        <v>54</v>
      </c>
      <c r="K325" s="4" t="s">
        <v>318</v>
      </c>
      <c r="L325" s="5" t="s">
        <v>319</v>
      </c>
      <c r="M325" s="6">
        <v>45299</v>
      </c>
      <c r="N325" s="6">
        <v>45299</v>
      </c>
    </row>
    <row r="326" spans="1:14" x14ac:dyDescent="0.25">
      <c r="A326">
        <v>2023</v>
      </c>
      <c r="B326" s="3">
        <v>45200</v>
      </c>
      <c r="C326" s="3">
        <v>45291</v>
      </c>
      <c r="D326" t="s">
        <v>105</v>
      </c>
      <c r="E326" t="s">
        <v>241</v>
      </c>
      <c r="F326" t="s">
        <v>297</v>
      </c>
      <c r="G326" t="s">
        <v>47</v>
      </c>
      <c r="H326" t="s">
        <v>105</v>
      </c>
      <c r="I326" t="s">
        <v>52</v>
      </c>
      <c r="J326" t="s">
        <v>54</v>
      </c>
      <c r="K326" s="4" t="s">
        <v>318</v>
      </c>
      <c r="L326" s="5" t="s">
        <v>319</v>
      </c>
      <c r="M326" s="6">
        <v>45299</v>
      </c>
      <c r="N326" s="6">
        <v>45299</v>
      </c>
    </row>
    <row r="327" spans="1:14" x14ac:dyDescent="0.25">
      <c r="A327">
        <v>2023</v>
      </c>
      <c r="B327" s="3">
        <v>45200</v>
      </c>
      <c r="C327" s="3">
        <v>45291</v>
      </c>
      <c r="D327" t="s">
        <v>105</v>
      </c>
      <c r="E327" t="s">
        <v>241</v>
      </c>
      <c r="F327" t="s">
        <v>297</v>
      </c>
      <c r="G327" t="s">
        <v>47</v>
      </c>
      <c r="H327" t="s">
        <v>105</v>
      </c>
      <c r="I327" t="s">
        <v>52</v>
      </c>
      <c r="J327" t="s">
        <v>54</v>
      </c>
      <c r="K327" s="4" t="s">
        <v>318</v>
      </c>
      <c r="L327" s="5" t="s">
        <v>319</v>
      </c>
      <c r="M327" s="6">
        <v>45299</v>
      </c>
      <c r="N327" s="6">
        <v>45299</v>
      </c>
    </row>
    <row r="328" spans="1:14" x14ac:dyDescent="0.25">
      <c r="A328">
        <v>2023</v>
      </c>
      <c r="B328" s="3">
        <v>45200</v>
      </c>
      <c r="C328" s="3">
        <v>45291</v>
      </c>
      <c r="D328" t="s">
        <v>74</v>
      </c>
      <c r="E328" t="s">
        <v>241</v>
      </c>
      <c r="F328" t="s">
        <v>297</v>
      </c>
      <c r="G328" t="s">
        <v>47</v>
      </c>
      <c r="H328" t="s">
        <v>74</v>
      </c>
      <c r="I328" t="s">
        <v>52</v>
      </c>
      <c r="J328" t="s">
        <v>54</v>
      </c>
      <c r="K328" s="4" t="s">
        <v>318</v>
      </c>
      <c r="L328" s="5" t="s">
        <v>319</v>
      </c>
      <c r="M328" s="6">
        <v>45299</v>
      </c>
      <c r="N328" s="6">
        <v>45299</v>
      </c>
    </row>
    <row r="329" spans="1:14" x14ac:dyDescent="0.25">
      <c r="A329">
        <v>2023</v>
      </c>
      <c r="B329" s="3">
        <v>45200</v>
      </c>
      <c r="C329" s="3">
        <v>45291</v>
      </c>
      <c r="D329" t="s">
        <v>148</v>
      </c>
      <c r="E329" t="s">
        <v>241</v>
      </c>
      <c r="F329" t="s">
        <v>297</v>
      </c>
      <c r="G329" t="s">
        <v>47</v>
      </c>
      <c r="H329" t="s">
        <v>148</v>
      </c>
      <c r="I329" t="s">
        <v>52</v>
      </c>
      <c r="J329" t="s">
        <v>54</v>
      </c>
      <c r="K329" s="4" t="s">
        <v>318</v>
      </c>
      <c r="L329" s="5" t="s">
        <v>319</v>
      </c>
      <c r="M329" s="6">
        <v>45299</v>
      </c>
      <c r="N329" s="6">
        <v>45299</v>
      </c>
    </row>
    <row r="330" spans="1:14" x14ac:dyDescent="0.25">
      <c r="A330">
        <v>2023</v>
      </c>
      <c r="B330" s="3">
        <v>45200</v>
      </c>
      <c r="C330" s="3">
        <v>45291</v>
      </c>
      <c r="D330" t="s">
        <v>65</v>
      </c>
      <c r="E330" t="s">
        <v>241</v>
      </c>
      <c r="F330" t="s">
        <v>297</v>
      </c>
      <c r="G330" t="s">
        <v>47</v>
      </c>
      <c r="H330" t="s">
        <v>65</v>
      </c>
      <c r="I330" t="s">
        <v>52</v>
      </c>
      <c r="J330" t="s">
        <v>54</v>
      </c>
      <c r="K330" s="4" t="s">
        <v>318</v>
      </c>
      <c r="L330" s="5" t="s">
        <v>319</v>
      </c>
      <c r="M330" s="6">
        <v>45299</v>
      </c>
      <c r="N330" s="6">
        <v>45299</v>
      </c>
    </row>
    <row r="331" spans="1:14" x14ac:dyDescent="0.25">
      <c r="A331">
        <v>2023</v>
      </c>
      <c r="B331" s="3">
        <v>45200</v>
      </c>
      <c r="C331" s="3">
        <v>45291</v>
      </c>
      <c r="D331" t="s">
        <v>87</v>
      </c>
      <c r="E331" t="s">
        <v>241</v>
      </c>
      <c r="F331" t="s">
        <v>297</v>
      </c>
      <c r="G331" t="s">
        <v>47</v>
      </c>
      <c r="H331" t="s">
        <v>87</v>
      </c>
      <c r="I331" t="s">
        <v>52</v>
      </c>
      <c r="J331" t="s">
        <v>54</v>
      </c>
      <c r="K331" s="4" t="s">
        <v>318</v>
      </c>
      <c r="L331" s="5" t="s">
        <v>319</v>
      </c>
      <c r="M331" s="6">
        <v>45299</v>
      </c>
      <c r="N331" s="6">
        <v>45299</v>
      </c>
    </row>
    <row r="332" spans="1:14" x14ac:dyDescent="0.25">
      <c r="A332">
        <v>2023</v>
      </c>
      <c r="B332" s="3">
        <v>45200</v>
      </c>
      <c r="C332" s="3">
        <v>45291</v>
      </c>
      <c r="D332" t="s">
        <v>115</v>
      </c>
      <c r="E332" t="s">
        <v>241</v>
      </c>
      <c r="F332" t="s">
        <v>297</v>
      </c>
      <c r="G332" t="s">
        <v>47</v>
      </c>
      <c r="H332" t="s">
        <v>115</v>
      </c>
      <c r="I332" t="s">
        <v>52</v>
      </c>
      <c r="J332" t="s">
        <v>54</v>
      </c>
      <c r="K332" s="4" t="s">
        <v>318</v>
      </c>
      <c r="L332" s="5" t="s">
        <v>319</v>
      </c>
      <c r="M332" s="6">
        <v>45299</v>
      </c>
      <c r="N332" s="6">
        <v>45299</v>
      </c>
    </row>
    <row r="333" spans="1:14" x14ac:dyDescent="0.25">
      <c r="A333">
        <v>2023</v>
      </c>
      <c r="B333" s="3">
        <v>45200</v>
      </c>
      <c r="C333" s="3">
        <v>45291</v>
      </c>
      <c r="D333" t="s">
        <v>149</v>
      </c>
      <c r="E333" t="s">
        <v>241</v>
      </c>
      <c r="F333" t="s">
        <v>297</v>
      </c>
      <c r="G333" t="s">
        <v>47</v>
      </c>
      <c r="H333" t="s">
        <v>149</v>
      </c>
      <c r="I333" t="s">
        <v>52</v>
      </c>
      <c r="J333" t="s">
        <v>54</v>
      </c>
      <c r="K333" s="4" t="s">
        <v>318</v>
      </c>
      <c r="L333" s="5" t="s">
        <v>319</v>
      </c>
      <c r="M333" s="6">
        <v>45299</v>
      </c>
      <c r="N333" s="6">
        <v>45299</v>
      </c>
    </row>
    <row r="334" spans="1:14" x14ac:dyDescent="0.25">
      <c r="A334">
        <v>2023</v>
      </c>
      <c r="B334" s="3">
        <v>45200</v>
      </c>
      <c r="C334" s="3">
        <v>45291</v>
      </c>
      <c r="D334" t="s">
        <v>66</v>
      </c>
      <c r="E334" t="s">
        <v>241</v>
      </c>
      <c r="F334" t="s">
        <v>297</v>
      </c>
      <c r="G334" t="s">
        <v>47</v>
      </c>
      <c r="H334" t="s">
        <v>66</v>
      </c>
      <c r="I334" t="s">
        <v>52</v>
      </c>
      <c r="J334" t="s">
        <v>54</v>
      </c>
      <c r="K334" s="4" t="s">
        <v>318</v>
      </c>
      <c r="L334" s="5" t="s">
        <v>319</v>
      </c>
      <c r="M334" s="6">
        <v>45299</v>
      </c>
      <c r="N334" s="6">
        <v>45299</v>
      </c>
    </row>
    <row r="335" spans="1:14" x14ac:dyDescent="0.25">
      <c r="A335">
        <v>2023</v>
      </c>
      <c r="B335" s="3">
        <v>45200</v>
      </c>
      <c r="C335" s="3">
        <v>45291</v>
      </c>
      <c r="D335" t="s">
        <v>99</v>
      </c>
      <c r="E335" t="s">
        <v>175</v>
      </c>
      <c r="F335" t="s">
        <v>248</v>
      </c>
      <c r="G335" t="s">
        <v>47</v>
      </c>
      <c r="H335" t="s">
        <v>99</v>
      </c>
      <c r="I335" t="s">
        <v>52</v>
      </c>
      <c r="J335" t="s">
        <v>54</v>
      </c>
      <c r="K335" s="4" t="s">
        <v>318</v>
      </c>
      <c r="L335" s="5" t="s">
        <v>319</v>
      </c>
      <c r="M335" s="6">
        <v>45299</v>
      </c>
      <c r="N335" s="6">
        <v>45299</v>
      </c>
    </row>
    <row r="336" spans="1:14" x14ac:dyDescent="0.25">
      <c r="A336">
        <v>2023</v>
      </c>
      <c r="B336" s="3">
        <v>45200</v>
      </c>
      <c r="C336" s="3">
        <v>45291</v>
      </c>
      <c r="D336" t="s">
        <v>130</v>
      </c>
      <c r="E336" t="s">
        <v>175</v>
      </c>
      <c r="F336" t="s">
        <v>248</v>
      </c>
      <c r="G336" t="s">
        <v>47</v>
      </c>
      <c r="H336" t="s">
        <v>130</v>
      </c>
      <c r="I336" t="s">
        <v>52</v>
      </c>
      <c r="J336" t="s">
        <v>54</v>
      </c>
      <c r="K336" s="4" t="s">
        <v>318</v>
      </c>
      <c r="L336" s="5" t="s">
        <v>319</v>
      </c>
      <c r="M336" s="6">
        <v>45299</v>
      </c>
      <c r="N336" s="6">
        <v>45299</v>
      </c>
    </row>
    <row r="337" spans="1:14" x14ac:dyDescent="0.25">
      <c r="A337">
        <v>2023</v>
      </c>
      <c r="B337" s="3">
        <v>45200</v>
      </c>
      <c r="C337" s="3">
        <v>45291</v>
      </c>
      <c r="D337" t="s">
        <v>150</v>
      </c>
      <c r="E337" t="s">
        <v>175</v>
      </c>
      <c r="F337" t="s">
        <v>248</v>
      </c>
      <c r="G337" t="s">
        <v>47</v>
      </c>
      <c r="H337" t="s">
        <v>150</v>
      </c>
      <c r="I337" t="s">
        <v>52</v>
      </c>
      <c r="J337" t="s">
        <v>54</v>
      </c>
      <c r="K337" s="4" t="s">
        <v>318</v>
      </c>
      <c r="L337" s="5" t="s">
        <v>319</v>
      </c>
      <c r="M337" s="6">
        <v>45299</v>
      </c>
      <c r="N337" s="6">
        <v>45299</v>
      </c>
    </row>
    <row r="338" spans="1:14" x14ac:dyDescent="0.25">
      <c r="A338">
        <v>2023</v>
      </c>
      <c r="B338" s="3">
        <v>45200</v>
      </c>
      <c r="C338" s="3">
        <v>45291</v>
      </c>
      <c r="D338" t="s">
        <v>120</v>
      </c>
      <c r="E338" t="s">
        <v>175</v>
      </c>
      <c r="F338" t="s">
        <v>248</v>
      </c>
      <c r="G338" t="s">
        <v>47</v>
      </c>
      <c r="H338" t="s">
        <v>120</v>
      </c>
      <c r="I338" t="s">
        <v>52</v>
      </c>
      <c r="J338" t="s">
        <v>54</v>
      </c>
      <c r="K338" s="4" t="s">
        <v>318</v>
      </c>
      <c r="L338" s="5" t="s">
        <v>319</v>
      </c>
      <c r="M338" s="6">
        <v>45299</v>
      </c>
      <c r="N338" s="6">
        <v>45299</v>
      </c>
    </row>
    <row r="339" spans="1:14" x14ac:dyDescent="0.25">
      <c r="A339">
        <v>2023</v>
      </c>
      <c r="B339" s="3">
        <v>45200</v>
      </c>
      <c r="C339" s="3">
        <v>45291</v>
      </c>
      <c r="D339" t="s">
        <v>59</v>
      </c>
      <c r="E339" t="s">
        <v>175</v>
      </c>
      <c r="F339" t="s">
        <v>248</v>
      </c>
      <c r="G339" t="s">
        <v>47</v>
      </c>
      <c r="H339" t="s">
        <v>59</v>
      </c>
      <c r="I339" t="s">
        <v>52</v>
      </c>
      <c r="J339" t="s">
        <v>54</v>
      </c>
      <c r="K339" s="4" t="s">
        <v>318</v>
      </c>
      <c r="L339" s="5" t="s">
        <v>319</v>
      </c>
      <c r="M339" s="6">
        <v>45299</v>
      </c>
      <c r="N339" s="6">
        <v>45299</v>
      </c>
    </row>
    <row r="340" spans="1:14" x14ac:dyDescent="0.25">
      <c r="A340">
        <v>2023</v>
      </c>
      <c r="B340" s="3">
        <v>45200</v>
      </c>
      <c r="C340" s="3">
        <v>45291</v>
      </c>
      <c r="D340" t="s">
        <v>56</v>
      </c>
      <c r="E340" t="s">
        <v>175</v>
      </c>
      <c r="F340" t="s">
        <v>248</v>
      </c>
      <c r="G340" t="s">
        <v>47</v>
      </c>
      <c r="H340" t="s">
        <v>56</v>
      </c>
      <c r="I340" t="s">
        <v>52</v>
      </c>
      <c r="J340" t="s">
        <v>54</v>
      </c>
      <c r="K340" s="4" t="s">
        <v>318</v>
      </c>
      <c r="L340" s="5" t="s">
        <v>319</v>
      </c>
      <c r="M340" s="6">
        <v>45299</v>
      </c>
      <c r="N340" s="6">
        <v>45299</v>
      </c>
    </row>
    <row r="341" spans="1:14" x14ac:dyDescent="0.25">
      <c r="A341">
        <v>2023</v>
      </c>
      <c r="B341" s="3">
        <v>45200</v>
      </c>
      <c r="C341" s="3">
        <v>45291</v>
      </c>
      <c r="D341" t="s">
        <v>84</v>
      </c>
      <c r="E341" t="s">
        <v>175</v>
      </c>
      <c r="F341" t="s">
        <v>248</v>
      </c>
      <c r="G341" t="s">
        <v>47</v>
      </c>
      <c r="H341" t="s">
        <v>84</v>
      </c>
      <c r="I341" t="s">
        <v>52</v>
      </c>
      <c r="J341" t="s">
        <v>54</v>
      </c>
      <c r="K341" s="4" t="s">
        <v>318</v>
      </c>
      <c r="L341" s="5" t="s">
        <v>319</v>
      </c>
      <c r="M341" s="6">
        <v>45299</v>
      </c>
      <c r="N341" s="6">
        <v>45299</v>
      </c>
    </row>
    <row r="342" spans="1:14" x14ac:dyDescent="0.25">
      <c r="A342">
        <v>2023</v>
      </c>
      <c r="B342" s="3">
        <v>45200</v>
      </c>
      <c r="C342" s="3">
        <v>45291</v>
      </c>
      <c r="D342" t="s">
        <v>104</v>
      </c>
      <c r="E342" t="s">
        <v>175</v>
      </c>
      <c r="F342" t="s">
        <v>248</v>
      </c>
      <c r="G342" t="s">
        <v>47</v>
      </c>
      <c r="H342" t="s">
        <v>104</v>
      </c>
      <c r="I342" t="s">
        <v>52</v>
      </c>
      <c r="J342" t="s">
        <v>54</v>
      </c>
      <c r="K342" s="4" t="s">
        <v>318</v>
      </c>
      <c r="L342" s="5" t="s">
        <v>319</v>
      </c>
      <c r="M342" s="6">
        <v>45299</v>
      </c>
      <c r="N342" s="6">
        <v>45299</v>
      </c>
    </row>
    <row r="343" spans="1:14" x14ac:dyDescent="0.25">
      <c r="A343">
        <v>2023</v>
      </c>
      <c r="B343" s="3">
        <v>45200</v>
      </c>
      <c r="C343" s="3">
        <v>45291</v>
      </c>
      <c r="D343" t="s">
        <v>61</v>
      </c>
      <c r="E343" t="s">
        <v>175</v>
      </c>
      <c r="F343" t="s">
        <v>248</v>
      </c>
      <c r="G343" t="s">
        <v>47</v>
      </c>
      <c r="H343" t="s">
        <v>61</v>
      </c>
      <c r="I343" t="s">
        <v>52</v>
      </c>
      <c r="J343" t="s">
        <v>54</v>
      </c>
      <c r="K343" s="4" t="s">
        <v>318</v>
      </c>
      <c r="L343" s="5" t="s">
        <v>319</v>
      </c>
      <c r="M343" s="6">
        <v>45299</v>
      </c>
      <c r="N343" s="6">
        <v>45299</v>
      </c>
    </row>
    <row r="344" spans="1:14" x14ac:dyDescent="0.25">
      <c r="A344">
        <v>2023</v>
      </c>
      <c r="B344" s="3">
        <v>45200</v>
      </c>
      <c r="C344" s="3">
        <v>45291</v>
      </c>
      <c r="D344" t="s">
        <v>151</v>
      </c>
      <c r="E344" t="s">
        <v>175</v>
      </c>
      <c r="F344" t="s">
        <v>248</v>
      </c>
      <c r="G344" t="s">
        <v>47</v>
      </c>
      <c r="H344" t="s">
        <v>151</v>
      </c>
      <c r="I344" t="s">
        <v>52</v>
      </c>
      <c r="J344" t="s">
        <v>54</v>
      </c>
      <c r="K344" s="4" t="s">
        <v>318</v>
      </c>
      <c r="L344" s="5" t="s">
        <v>319</v>
      </c>
      <c r="M344" s="6">
        <v>45299</v>
      </c>
      <c r="N344" s="6">
        <v>45299</v>
      </c>
    </row>
    <row r="345" spans="1:14" x14ac:dyDescent="0.25">
      <c r="A345">
        <v>2023</v>
      </c>
      <c r="B345" s="3">
        <v>45200</v>
      </c>
      <c r="C345" s="3">
        <v>45291</v>
      </c>
      <c r="D345" t="s">
        <v>59</v>
      </c>
      <c r="E345" t="s">
        <v>175</v>
      </c>
      <c r="F345" t="s">
        <v>248</v>
      </c>
      <c r="G345" t="s">
        <v>47</v>
      </c>
      <c r="H345" t="s">
        <v>59</v>
      </c>
      <c r="I345" t="s">
        <v>52</v>
      </c>
      <c r="J345" t="s">
        <v>54</v>
      </c>
      <c r="K345" s="4" t="s">
        <v>318</v>
      </c>
      <c r="L345" s="5" t="s">
        <v>319</v>
      </c>
      <c r="M345" s="6">
        <v>45299</v>
      </c>
      <c r="N345" s="6">
        <v>45299</v>
      </c>
    </row>
    <row r="346" spans="1:14" x14ac:dyDescent="0.25">
      <c r="A346">
        <v>2023</v>
      </c>
      <c r="B346" s="3">
        <v>45200</v>
      </c>
      <c r="C346" s="3">
        <v>45291</v>
      </c>
      <c r="D346" t="s">
        <v>60</v>
      </c>
      <c r="E346" t="s">
        <v>175</v>
      </c>
      <c r="F346" t="s">
        <v>248</v>
      </c>
      <c r="G346" t="s">
        <v>47</v>
      </c>
      <c r="H346" t="s">
        <v>60</v>
      </c>
      <c r="I346" t="s">
        <v>52</v>
      </c>
      <c r="J346" t="s">
        <v>54</v>
      </c>
      <c r="K346" s="4" t="s">
        <v>318</v>
      </c>
      <c r="L346" s="5" t="s">
        <v>319</v>
      </c>
      <c r="M346" s="6">
        <v>45299</v>
      </c>
      <c r="N346" s="6">
        <v>45299</v>
      </c>
    </row>
    <row r="347" spans="1:14" x14ac:dyDescent="0.25">
      <c r="A347">
        <v>2023</v>
      </c>
      <c r="B347" s="3">
        <v>45200</v>
      </c>
      <c r="C347" s="3">
        <v>45291</v>
      </c>
      <c r="D347" t="s">
        <v>130</v>
      </c>
      <c r="E347" t="s">
        <v>175</v>
      </c>
      <c r="F347" t="s">
        <v>248</v>
      </c>
      <c r="G347" t="s">
        <v>47</v>
      </c>
      <c r="H347" t="s">
        <v>130</v>
      </c>
      <c r="I347" t="s">
        <v>52</v>
      </c>
      <c r="J347" t="s">
        <v>54</v>
      </c>
      <c r="K347" s="4" t="s">
        <v>318</v>
      </c>
      <c r="L347" s="5" t="s">
        <v>319</v>
      </c>
      <c r="M347" s="6">
        <v>45299</v>
      </c>
      <c r="N347" s="6">
        <v>45299</v>
      </c>
    </row>
    <row r="348" spans="1:14" x14ac:dyDescent="0.25">
      <c r="A348">
        <v>2023</v>
      </c>
      <c r="B348" s="3">
        <v>45200</v>
      </c>
      <c r="C348" s="3">
        <v>45291</v>
      </c>
      <c r="D348" t="s">
        <v>60</v>
      </c>
      <c r="E348" t="s">
        <v>175</v>
      </c>
      <c r="F348" t="s">
        <v>248</v>
      </c>
      <c r="G348" t="s">
        <v>47</v>
      </c>
      <c r="H348" t="s">
        <v>60</v>
      </c>
      <c r="I348" t="s">
        <v>52</v>
      </c>
      <c r="J348" t="s">
        <v>54</v>
      </c>
      <c r="K348" s="4" t="s">
        <v>318</v>
      </c>
      <c r="L348" s="5" t="s">
        <v>319</v>
      </c>
      <c r="M348" s="6">
        <v>45299</v>
      </c>
      <c r="N348" s="6">
        <v>45299</v>
      </c>
    </row>
    <row r="349" spans="1:14" x14ac:dyDescent="0.25">
      <c r="A349">
        <v>2023</v>
      </c>
      <c r="B349" s="3">
        <v>45200</v>
      </c>
      <c r="C349" s="3">
        <v>45291</v>
      </c>
      <c r="D349" t="s">
        <v>152</v>
      </c>
      <c r="E349" t="s">
        <v>175</v>
      </c>
      <c r="F349" t="s">
        <v>248</v>
      </c>
      <c r="G349" t="s">
        <v>47</v>
      </c>
      <c r="H349" t="s">
        <v>152</v>
      </c>
      <c r="I349" t="s">
        <v>52</v>
      </c>
      <c r="J349" t="s">
        <v>54</v>
      </c>
      <c r="K349" s="4" t="s">
        <v>318</v>
      </c>
      <c r="L349" s="5" t="s">
        <v>319</v>
      </c>
      <c r="M349" s="6">
        <v>45299</v>
      </c>
      <c r="N349" s="6">
        <v>45299</v>
      </c>
    </row>
    <row r="350" spans="1:14" x14ac:dyDescent="0.25">
      <c r="A350">
        <v>2023</v>
      </c>
      <c r="B350" s="3">
        <v>45200</v>
      </c>
      <c r="C350" s="3">
        <v>45291</v>
      </c>
      <c r="D350" t="s">
        <v>56</v>
      </c>
      <c r="E350" t="s">
        <v>175</v>
      </c>
      <c r="F350" t="s">
        <v>248</v>
      </c>
      <c r="G350" t="s">
        <v>47</v>
      </c>
      <c r="H350" t="s">
        <v>56</v>
      </c>
      <c r="I350" t="s">
        <v>52</v>
      </c>
      <c r="J350" t="s">
        <v>54</v>
      </c>
      <c r="K350" s="4" t="s">
        <v>318</v>
      </c>
      <c r="L350" s="5" t="s">
        <v>319</v>
      </c>
      <c r="M350" s="6">
        <v>45299</v>
      </c>
      <c r="N350" s="6">
        <v>45299</v>
      </c>
    </row>
    <row r="351" spans="1:14" x14ac:dyDescent="0.25">
      <c r="A351">
        <v>2023</v>
      </c>
      <c r="B351" s="3">
        <v>45200</v>
      </c>
      <c r="C351" s="3">
        <v>45291</v>
      </c>
      <c r="D351" t="s">
        <v>153</v>
      </c>
      <c r="E351" t="s">
        <v>175</v>
      </c>
      <c r="F351" t="s">
        <v>248</v>
      </c>
      <c r="G351" t="s">
        <v>47</v>
      </c>
      <c r="H351" t="s">
        <v>153</v>
      </c>
      <c r="I351" t="s">
        <v>52</v>
      </c>
      <c r="J351" t="s">
        <v>54</v>
      </c>
      <c r="K351" s="4" t="s">
        <v>318</v>
      </c>
      <c r="L351" s="5" t="s">
        <v>319</v>
      </c>
      <c r="M351" s="6">
        <v>45299</v>
      </c>
      <c r="N351" s="6">
        <v>45299</v>
      </c>
    </row>
    <row r="352" spans="1:14" x14ac:dyDescent="0.25">
      <c r="A352">
        <v>2023</v>
      </c>
      <c r="B352" s="3">
        <v>45200</v>
      </c>
      <c r="C352" s="3">
        <v>45291</v>
      </c>
      <c r="D352" t="s">
        <v>60</v>
      </c>
      <c r="E352" t="s">
        <v>175</v>
      </c>
      <c r="F352" t="s">
        <v>248</v>
      </c>
      <c r="G352" t="s">
        <v>47</v>
      </c>
      <c r="H352" t="s">
        <v>60</v>
      </c>
      <c r="I352" t="s">
        <v>52</v>
      </c>
      <c r="J352" t="s">
        <v>54</v>
      </c>
      <c r="K352" s="4" t="s">
        <v>318</v>
      </c>
      <c r="L352" s="5" t="s">
        <v>319</v>
      </c>
      <c r="M352" s="6">
        <v>45299</v>
      </c>
      <c r="N352" s="6">
        <v>45299</v>
      </c>
    </row>
    <row r="353" spans="1:14" x14ac:dyDescent="0.25">
      <c r="A353">
        <v>2023</v>
      </c>
      <c r="B353" s="3">
        <v>45200</v>
      </c>
      <c r="C353" s="3">
        <v>45291</v>
      </c>
      <c r="D353" t="s">
        <v>60</v>
      </c>
      <c r="E353" t="s">
        <v>175</v>
      </c>
      <c r="F353" t="s">
        <v>248</v>
      </c>
      <c r="G353" t="s">
        <v>47</v>
      </c>
      <c r="H353" t="s">
        <v>60</v>
      </c>
      <c r="I353" t="s">
        <v>52</v>
      </c>
      <c r="J353" t="s">
        <v>54</v>
      </c>
      <c r="K353" s="4" t="s">
        <v>318</v>
      </c>
      <c r="L353" s="5" t="s">
        <v>319</v>
      </c>
      <c r="M353" s="6">
        <v>45299</v>
      </c>
      <c r="N353" s="6">
        <v>45299</v>
      </c>
    </row>
    <row r="354" spans="1:14" x14ac:dyDescent="0.25">
      <c r="A354">
        <v>2023</v>
      </c>
      <c r="B354" s="3">
        <v>45200</v>
      </c>
      <c r="C354" s="3">
        <v>45291</v>
      </c>
      <c r="D354" t="s">
        <v>84</v>
      </c>
      <c r="E354" t="s">
        <v>175</v>
      </c>
      <c r="F354" t="s">
        <v>248</v>
      </c>
      <c r="G354" t="s">
        <v>47</v>
      </c>
      <c r="H354" t="s">
        <v>84</v>
      </c>
      <c r="I354" t="s">
        <v>52</v>
      </c>
      <c r="J354" t="s">
        <v>54</v>
      </c>
      <c r="K354" s="4" t="s">
        <v>318</v>
      </c>
      <c r="L354" s="5" t="s">
        <v>319</v>
      </c>
      <c r="M354" s="6">
        <v>45299</v>
      </c>
      <c r="N354" s="6">
        <v>45299</v>
      </c>
    </row>
    <row r="355" spans="1:14" x14ac:dyDescent="0.25">
      <c r="A355">
        <v>2023</v>
      </c>
      <c r="B355" s="3">
        <v>45200</v>
      </c>
      <c r="C355" s="3">
        <v>45291</v>
      </c>
      <c r="D355" t="s">
        <v>66</v>
      </c>
      <c r="E355" t="s">
        <v>175</v>
      </c>
      <c r="F355" t="s">
        <v>248</v>
      </c>
      <c r="G355" t="s">
        <v>47</v>
      </c>
      <c r="H355" t="s">
        <v>66</v>
      </c>
      <c r="I355" t="s">
        <v>52</v>
      </c>
      <c r="J355" t="s">
        <v>54</v>
      </c>
      <c r="K355" s="4" t="s">
        <v>318</v>
      </c>
      <c r="L355" s="5" t="s">
        <v>319</v>
      </c>
      <c r="M355" s="6">
        <v>45299</v>
      </c>
      <c r="N355" s="6">
        <v>45299</v>
      </c>
    </row>
    <row r="356" spans="1:14" x14ac:dyDescent="0.25">
      <c r="A356">
        <v>2023</v>
      </c>
      <c r="B356" s="3">
        <v>45200</v>
      </c>
      <c r="C356" s="3">
        <v>45291</v>
      </c>
      <c r="D356" t="s">
        <v>86</v>
      </c>
      <c r="E356" t="s">
        <v>191</v>
      </c>
      <c r="F356" t="s">
        <v>264</v>
      </c>
      <c r="G356" t="s">
        <v>47</v>
      </c>
      <c r="H356" t="s">
        <v>86</v>
      </c>
      <c r="I356" t="s">
        <v>52</v>
      </c>
      <c r="J356" t="s">
        <v>54</v>
      </c>
      <c r="K356" s="4" t="s">
        <v>318</v>
      </c>
      <c r="L356" s="5" t="s">
        <v>319</v>
      </c>
      <c r="M356" s="6">
        <v>45299</v>
      </c>
      <c r="N356" s="6">
        <v>45299</v>
      </c>
    </row>
    <row r="357" spans="1:14" x14ac:dyDescent="0.25">
      <c r="A357">
        <v>2023</v>
      </c>
      <c r="B357" s="3">
        <v>45200</v>
      </c>
      <c r="C357" s="3">
        <v>45291</v>
      </c>
      <c r="D357" t="s">
        <v>60</v>
      </c>
      <c r="E357" t="s">
        <v>191</v>
      </c>
      <c r="F357" t="s">
        <v>264</v>
      </c>
      <c r="G357" t="s">
        <v>47</v>
      </c>
      <c r="H357" t="s">
        <v>60</v>
      </c>
      <c r="I357" t="s">
        <v>52</v>
      </c>
      <c r="J357" t="s">
        <v>54</v>
      </c>
      <c r="K357" s="4" t="s">
        <v>318</v>
      </c>
      <c r="L357" s="5" t="s">
        <v>319</v>
      </c>
      <c r="M357" s="6">
        <v>45299</v>
      </c>
      <c r="N357" s="6">
        <v>45299</v>
      </c>
    </row>
    <row r="358" spans="1:14" x14ac:dyDescent="0.25">
      <c r="A358">
        <v>2023</v>
      </c>
      <c r="B358" s="3">
        <v>45200</v>
      </c>
      <c r="C358" s="3">
        <v>45291</v>
      </c>
      <c r="D358" t="s">
        <v>72</v>
      </c>
      <c r="E358" t="s">
        <v>191</v>
      </c>
      <c r="F358" t="s">
        <v>264</v>
      </c>
      <c r="G358" t="s">
        <v>47</v>
      </c>
      <c r="H358" t="s">
        <v>72</v>
      </c>
      <c r="I358" t="s">
        <v>52</v>
      </c>
      <c r="J358" t="s">
        <v>54</v>
      </c>
      <c r="K358" s="4" t="s">
        <v>318</v>
      </c>
      <c r="L358" s="5" t="s">
        <v>319</v>
      </c>
      <c r="M358" s="6">
        <v>45299</v>
      </c>
      <c r="N358" s="6">
        <v>45299</v>
      </c>
    </row>
    <row r="359" spans="1:14" x14ac:dyDescent="0.25">
      <c r="A359">
        <v>2023</v>
      </c>
      <c r="B359" s="3">
        <v>45200</v>
      </c>
      <c r="C359" s="3">
        <v>45291</v>
      </c>
      <c r="D359" t="s">
        <v>60</v>
      </c>
      <c r="E359" t="s">
        <v>191</v>
      </c>
      <c r="F359" t="s">
        <v>264</v>
      </c>
      <c r="G359" t="s">
        <v>47</v>
      </c>
      <c r="H359" t="s">
        <v>60</v>
      </c>
      <c r="I359" t="s">
        <v>52</v>
      </c>
      <c r="J359" t="s">
        <v>54</v>
      </c>
      <c r="K359" s="4" t="s">
        <v>318</v>
      </c>
      <c r="L359" s="5" t="s">
        <v>319</v>
      </c>
      <c r="M359" s="6">
        <v>45299</v>
      </c>
      <c r="N359" s="6">
        <v>45299</v>
      </c>
    </row>
    <row r="360" spans="1:14" x14ac:dyDescent="0.25">
      <c r="A360">
        <v>2023</v>
      </c>
      <c r="B360" s="3">
        <v>45200</v>
      </c>
      <c r="C360" s="3">
        <v>45291</v>
      </c>
      <c r="D360" t="s">
        <v>105</v>
      </c>
      <c r="E360" t="s">
        <v>193</v>
      </c>
      <c r="F360" t="s">
        <v>266</v>
      </c>
      <c r="G360" t="s">
        <v>47</v>
      </c>
      <c r="H360" t="s">
        <v>105</v>
      </c>
      <c r="I360" t="s">
        <v>52</v>
      </c>
      <c r="J360" t="s">
        <v>54</v>
      </c>
      <c r="K360" s="4" t="s">
        <v>318</v>
      </c>
      <c r="L360" s="5" t="s">
        <v>319</v>
      </c>
      <c r="M360" s="6">
        <v>45299</v>
      </c>
      <c r="N360" s="6">
        <v>45299</v>
      </c>
    </row>
    <row r="361" spans="1:14" x14ac:dyDescent="0.25">
      <c r="A361">
        <v>2023</v>
      </c>
      <c r="B361" s="3">
        <v>45200</v>
      </c>
      <c r="C361" s="3">
        <v>45291</v>
      </c>
      <c r="D361" t="s">
        <v>83</v>
      </c>
      <c r="E361" t="s">
        <v>242</v>
      </c>
      <c r="F361" t="s">
        <v>314</v>
      </c>
      <c r="G361" t="s">
        <v>47</v>
      </c>
      <c r="H361" t="s">
        <v>83</v>
      </c>
      <c r="I361" t="s">
        <v>52</v>
      </c>
      <c r="J361" t="s">
        <v>54</v>
      </c>
      <c r="K361" s="4" t="s">
        <v>318</v>
      </c>
      <c r="L361" s="5" t="s">
        <v>319</v>
      </c>
      <c r="M361" s="6">
        <v>45299</v>
      </c>
      <c r="N361" s="6">
        <v>45299</v>
      </c>
    </row>
    <row r="362" spans="1:14" x14ac:dyDescent="0.25">
      <c r="A362">
        <v>2023</v>
      </c>
      <c r="B362" s="3">
        <v>45200</v>
      </c>
      <c r="C362" s="3">
        <v>45291</v>
      </c>
      <c r="D362" t="s">
        <v>66</v>
      </c>
      <c r="E362" t="s">
        <v>241</v>
      </c>
      <c r="F362" t="s">
        <v>297</v>
      </c>
      <c r="G362" t="s">
        <v>47</v>
      </c>
      <c r="H362" t="s">
        <v>66</v>
      </c>
      <c r="I362" t="s">
        <v>52</v>
      </c>
      <c r="J362" t="s">
        <v>54</v>
      </c>
      <c r="K362" s="4" t="s">
        <v>318</v>
      </c>
      <c r="L362" s="5" t="s">
        <v>319</v>
      </c>
      <c r="M362" s="6">
        <v>45299</v>
      </c>
      <c r="N362" s="6">
        <v>45299</v>
      </c>
    </row>
    <row r="363" spans="1:14" x14ac:dyDescent="0.25">
      <c r="A363">
        <v>2023</v>
      </c>
      <c r="B363" s="3">
        <v>45200</v>
      </c>
      <c r="C363" s="3">
        <v>45291</v>
      </c>
      <c r="D363" t="s">
        <v>66</v>
      </c>
      <c r="E363" t="s">
        <v>241</v>
      </c>
      <c r="F363" t="s">
        <v>297</v>
      </c>
      <c r="G363" t="s">
        <v>47</v>
      </c>
      <c r="H363" t="s">
        <v>66</v>
      </c>
      <c r="I363" t="s">
        <v>52</v>
      </c>
      <c r="J363" t="s">
        <v>54</v>
      </c>
      <c r="K363" s="4" t="s">
        <v>318</v>
      </c>
      <c r="L363" s="5" t="s">
        <v>319</v>
      </c>
      <c r="M363" s="6">
        <v>45299</v>
      </c>
      <c r="N363" s="6">
        <v>45299</v>
      </c>
    </row>
    <row r="364" spans="1:14" x14ac:dyDescent="0.25">
      <c r="A364">
        <v>2023</v>
      </c>
      <c r="B364" s="3">
        <v>45200</v>
      </c>
      <c r="C364" s="3">
        <v>45291</v>
      </c>
      <c r="D364" t="s">
        <v>61</v>
      </c>
      <c r="E364" t="s">
        <v>241</v>
      </c>
      <c r="F364" t="s">
        <v>297</v>
      </c>
      <c r="G364" t="s">
        <v>47</v>
      </c>
      <c r="H364" t="s">
        <v>61</v>
      </c>
      <c r="I364" t="s">
        <v>52</v>
      </c>
      <c r="J364" t="s">
        <v>54</v>
      </c>
      <c r="K364" s="4" t="s">
        <v>318</v>
      </c>
      <c r="L364" s="5" t="s">
        <v>319</v>
      </c>
      <c r="M364" s="6">
        <v>45299</v>
      </c>
      <c r="N364" s="6">
        <v>45299</v>
      </c>
    </row>
    <row r="365" spans="1:14" x14ac:dyDescent="0.25">
      <c r="A365">
        <v>2023</v>
      </c>
      <c r="B365" s="3">
        <v>45200</v>
      </c>
      <c r="C365" s="3">
        <v>45291</v>
      </c>
      <c r="D365" t="s">
        <v>65</v>
      </c>
      <c r="E365" t="s">
        <v>241</v>
      </c>
      <c r="F365" t="s">
        <v>297</v>
      </c>
      <c r="G365" t="s">
        <v>47</v>
      </c>
      <c r="H365" t="s">
        <v>65</v>
      </c>
      <c r="I365" t="s">
        <v>52</v>
      </c>
      <c r="J365" t="s">
        <v>54</v>
      </c>
      <c r="K365" s="4" t="s">
        <v>318</v>
      </c>
      <c r="L365" s="5" t="s">
        <v>319</v>
      </c>
      <c r="M365" s="6">
        <v>45299</v>
      </c>
      <c r="N365" s="6">
        <v>45299</v>
      </c>
    </row>
    <row r="366" spans="1:14" x14ac:dyDescent="0.25">
      <c r="A366">
        <v>2023</v>
      </c>
      <c r="B366" s="3">
        <v>45200</v>
      </c>
      <c r="C366" s="3">
        <v>45291</v>
      </c>
      <c r="D366" t="s">
        <v>84</v>
      </c>
      <c r="E366" t="s">
        <v>241</v>
      </c>
      <c r="F366" t="s">
        <v>297</v>
      </c>
      <c r="G366" t="s">
        <v>47</v>
      </c>
      <c r="H366" t="s">
        <v>84</v>
      </c>
      <c r="I366" t="s">
        <v>52</v>
      </c>
      <c r="J366" t="s">
        <v>54</v>
      </c>
      <c r="K366" s="4" t="s">
        <v>318</v>
      </c>
      <c r="L366" s="5" t="s">
        <v>319</v>
      </c>
      <c r="M366" s="6">
        <v>45299</v>
      </c>
      <c r="N366" s="6">
        <v>45299</v>
      </c>
    </row>
    <row r="367" spans="1:14" x14ac:dyDescent="0.25">
      <c r="A367">
        <v>2023</v>
      </c>
      <c r="B367" s="3">
        <v>45200</v>
      </c>
      <c r="C367" s="3">
        <v>45291</v>
      </c>
      <c r="D367" t="s">
        <v>57</v>
      </c>
      <c r="E367" t="s">
        <v>241</v>
      </c>
      <c r="F367" t="s">
        <v>297</v>
      </c>
      <c r="G367" t="s">
        <v>47</v>
      </c>
      <c r="H367" t="s">
        <v>57</v>
      </c>
      <c r="I367" t="s">
        <v>52</v>
      </c>
      <c r="J367" t="s">
        <v>54</v>
      </c>
      <c r="K367" s="4" t="s">
        <v>318</v>
      </c>
      <c r="L367" s="5" t="s">
        <v>319</v>
      </c>
      <c r="M367" s="6">
        <v>45299</v>
      </c>
      <c r="N367" s="6">
        <v>45299</v>
      </c>
    </row>
    <row r="368" spans="1:14" x14ac:dyDescent="0.25">
      <c r="A368">
        <v>2023</v>
      </c>
      <c r="B368" s="3">
        <v>45200</v>
      </c>
      <c r="C368" s="3">
        <v>45291</v>
      </c>
      <c r="D368" t="s">
        <v>83</v>
      </c>
      <c r="E368" t="s">
        <v>241</v>
      </c>
      <c r="F368" t="s">
        <v>297</v>
      </c>
      <c r="G368" t="s">
        <v>47</v>
      </c>
      <c r="H368" t="s">
        <v>83</v>
      </c>
      <c r="I368" t="s">
        <v>52</v>
      </c>
      <c r="J368" t="s">
        <v>54</v>
      </c>
      <c r="K368" s="4" t="s">
        <v>318</v>
      </c>
      <c r="L368" s="5" t="s">
        <v>319</v>
      </c>
      <c r="M368" s="6">
        <v>45299</v>
      </c>
      <c r="N368" s="6">
        <v>45299</v>
      </c>
    </row>
    <row r="369" spans="1:14" x14ac:dyDescent="0.25">
      <c r="A369">
        <v>2023</v>
      </c>
      <c r="B369" s="3">
        <v>45200</v>
      </c>
      <c r="C369" s="3">
        <v>45291</v>
      </c>
      <c r="D369" t="s">
        <v>154</v>
      </c>
      <c r="E369" t="s">
        <v>241</v>
      </c>
      <c r="F369" t="s">
        <v>297</v>
      </c>
      <c r="G369" t="s">
        <v>47</v>
      </c>
      <c r="H369" t="s">
        <v>154</v>
      </c>
      <c r="I369" t="s">
        <v>52</v>
      </c>
      <c r="J369" t="s">
        <v>54</v>
      </c>
      <c r="K369" s="4" t="s">
        <v>318</v>
      </c>
      <c r="L369" s="5" t="s">
        <v>319</v>
      </c>
      <c r="M369" s="6">
        <v>45299</v>
      </c>
      <c r="N369" s="6">
        <v>45299</v>
      </c>
    </row>
    <row r="370" spans="1:14" x14ac:dyDescent="0.25">
      <c r="A370">
        <v>2023</v>
      </c>
      <c r="B370" s="3">
        <v>45200</v>
      </c>
      <c r="C370" s="3">
        <v>45291</v>
      </c>
      <c r="D370" t="s">
        <v>114</v>
      </c>
      <c r="E370" t="s">
        <v>241</v>
      </c>
      <c r="F370" t="s">
        <v>297</v>
      </c>
      <c r="G370" t="s">
        <v>47</v>
      </c>
      <c r="H370" t="s">
        <v>114</v>
      </c>
      <c r="I370" t="s">
        <v>52</v>
      </c>
      <c r="J370" t="s">
        <v>54</v>
      </c>
      <c r="K370" s="4" t="s">
        <v>318</v>
      </c>
      <c r="L370" s="5" t="s">
        <v>319</v>
      </c>
      <c r="M370" s="6">
        <v>45299</v>
      </c>
      <c r="N370" s="6">
        <v>45299</v>
      </c>
    </row>
    <row r="371" spans="1:14" x14ac:dyDescent="0.25">
      <c r="A371">
        <v>2023</v>
      </c>
      <c r="B371" s="3">
        <v>45200</v>
      </c>
      <c r="C371" s="3">
        <v>45291</v>
      </c>
      <c r="D371" t="s">
        <v>60</v>
      </c>
      <c r="E371" t="s">
        <v>175</v>
      </c>
      <c r="F371" t="s">
        <v>248</v>
      </c>
      <c r="G371" t="s">
        <v>47</v>
      </c>
      <c r="H371" t="s">
        <v>60</v>
      </c>
      <c r="I371" t="s">
        <v>52</v>
      </c>
      <c r="J371" t="s">
        <v>54</v>
      </c>
      <c r="K371" s="4" t="s">
        <v>318</v>
      </c>
      <c r="L371" s="5" t="s">
        <v>319</v>
      </c>
      <c r="M371" s="6">
        <v>45299</v>
      </c>
      <c r="N371" s="6">
        <v>45299</v>
      </c>
    </row>
    <row r="372" spans="1:14" x14ac:dyDescent="0.25">
      <c r="A372">
        <v>2023</v>
      </c>
      <c r="B372" s="3">
        <v>45200</v>
      </c>
      <c r="C372" s="3">
        <v>45291</v>
      </c>
      <c r="D372" t="s">
        <v>155</v>
      </c>
      <c r="E372" t="s">
        <v>175</v>
      </c>
      <c r="F372" t="s">
        <v>248</v>
      </c>
      <c r="G372" t="s">
        <v>47</v>
      </c>
      <c r="H372" t="s">
        <v>155</v>
      </c>
      <c r="I372" t="s">
        <v>52</v>
      </c>
      <c r="J372" t="s">
        <v>54</v>
      </c>
      <c r="K372" s="4" t="s">
        <v>318</v>
      </c>
      <c r="L372" s="5" t="s">
        <v>319</v>
      </c>
      <c r="M372" s="6">
        <v>45299</v>
      </c>
      <c r="N372" s="6">
        <v>45299</v>
      </c>
    </row>
    <row r="373" spans="1:14" x14ac:dyDescent="0.25">
      <c r="A373">
        <v>2023</v>
      </c>
      <c r="B373" s="3">
        <v>45200</v>
      </c>
      <c r="C373" s="3">
        <v>45291</v>
      </c>
      <c r="D373" t="s">
        <v>156</v>
      </c>
      <c r="E373" t="s">
        <v>175</v>
      </c>
      <c r="F373" t="s">
        <v>248</v>
      </c>
      <c r="G373" t="s">
        <v>47</v>
      </c>
      <c r="H373" t="s">
        <v>156</v>
      </c>
      <c r="I373" t="s">
        <v>52</v>
      </c>
      <c r="J373" t="s">
        <v>54</v>
      </c>
      <c r="K373" s="4" t="s">
        <v>318</v>
      </c>
      <c r="L373" s="5" t="s">
        <v>319</v>
      </c>
      <c r="M373" s="6">
        <v>45299</v>
      </c>
      <c r="N373" s="6">
        <v>45299</v>
      </c>
    </row>
    <row r="374" spans="1:14" x14ac:dyDescent="0.25">
      <c r="A374">
        <v>2023</v>
      </c>
      <c r="B374" s="3">
        <v>45200</v>
      </c>
      <c r="C374" s="3">
        <v>45291</v>
      </c>
      <c r="D374" t="s">
        <v>119</v>
      </c>
      <c r="E374" t="s">
        <v>175</v>
      </c>
      <c r="F374" t="s">
        <v>248</v>
      </c>
      <c r="G374" t="s">
        <v>47</v>
      </c>
      <c r="H374" t="s">
        <v>119</v>
      </c>
      <c r="I374" t="s">
        <v>52</v>
      </c>
      <c r="J374" t="s">
        <v>54</v>
      </c>
      <c r="K374" s="4" t="s">
        <v>318</v>
      </c>
      <c r="L374" s="5" t="s">
        <v>319</v>
      </c>
      <c r="M374" s="6">
        <v>45299</v>
      </c>
      <c r="N374" s="6">
        <v>45299</v>
      </c>
    </row>
    <row r="375" spans="1:14" x14ac:dyDescent="0.25">
      <c r="A375">
        <v>2023</v>
      </c>
      <c r="B375" s="3">
        <v>45200</v>
      </c>
      <c r="C375" s="3">
        <v>45291</v>
      </c>
      <c r="D375" t="s">
        <v>72</v>
      </c>
      <c r="E375" t="s">
        <v>175</v>
      </c>
      <c r="F375" t="s">
        <v>248</v>
      </c>
      <c r="G375" t="s">
        <v>47</v>
      </c>
      <c r="H375" t="s">
        <v>72</v>
      </c>
      <c r="I375" t="s">
        <v>52</v>
      </c>
      <c r="J375" t="s">
        <v>54</v>
      </c>
      <c r="K375" s="4" t="s">
        <v>318</v>
      </c>
      <c r="L375" s="5" t="s">
        <v>319</v>
      </c>
      <c r="M375" s="6">
        <v>45299</v>
      </c>
      <c r="N375" s="6">
        <v>45299</v>
      </c>
    </row>
    <row r="376" spans="1:14" x14ac:dyDescent="0.25">
      <c r="A376">
        <v>2023</v>
      </c>
      <c r="B376" s="3">
        <v>45200</v>
      </c>
      <c r="C376" s="3">
        <v>45291</v>
      </c>
      <c r="D376" t="s">
        <v>74</v>
      </c>
      <c r="E376" t="s">
        <v>175</v>
      </c>
      <c r="F376" t="s">
        <v>248</v>
      </c>
      <c r="G376" t="s">
        <v>47</v>
      </c>
      <c r="H376" t="s">
        <v>74</v>
      </c>
      <c r="I376" t="s">
        <v>52</v>
      </c>
      <c r="J376" t="s">
        <v>54</v>
      </c>
      <c r="K376" s="4" t="s">
        <v>318</v>
      </c>
      <c r="L376" s="5" t="s">
        <v>319</v>
      </c>
      <c r="M376" s="6">
        <v>45299</v>
      </c>
      <c r="N376" s="6">
        <v>45299</v>
      </c>
    </row>
    <row r="377" spans="1:14" x14ac:dyDescent="0.25">
      <c r="A377">
        <v>2023</v>
      </c>
      <c r="B377" s="3">
        <v>45200</v>
      </c>
      <c r="C377" s="3">
        <v>45291</v>
      </c>
      <c r="D377" t="s">
        <v>60</v>
      </c>
      <c r="E377" t="s">
        <v>175</v>
      </c>
      <c r="F377" t="s">
        <v>248</v>
      </c>
      <c r="G377" t="s">
        <v>47</v>
      </c>
      <c r="H377" t="s">
        <v>60</v>
      </c>
      <c r="I377" t="s">
        <v>52</v>
      </c>
      <c r="J377" t="s">
        <v>54</v>
      </c>
      <c r="K377" s="4" t="s">
        <v>318</v>
      </c>
      <c r="L377" s="5" t="s">
        <v>319</v>
      </c>
      <c r="M377" s="6">
        <v>45299</v>
      </c>
      <c r="N377" s="6">
        <v>45299</v>
      </c>
    </row>
    <row r="378" spans="1:14" x14ac:dyDescent="0.25">
      <c r="A378">
        <v>2023</v>
      </c>
      <c r="B378" s="3">
        <v>45200</v>
      </c>
      <c r="C378" s="3">
        <v>45291</v>
      </c>
      <c r="D378" t="s">
        <v>157</v>
      </c>
      <c r="E378" t="s">
        <v>175</v>
      </c>
      <c r="F378" t="s">
        <v>248</v>
      </c>
      <c r="G378" t="s">
        <v>47</v>
      </c>
      <c r="H378" t="s">
        <v>157</v>
      </c>
      <c r="I378" t="s">
        <v>52</v>
      </c>
      <c r="J378" t="s">
        <v>54</v>
      </c>
      <c r="K378" s="4" t="s">
        <v>318</v>
      </c>
      <c r="L378" s="5" t="s">
        <v>319</v>
      </c>
      <c r="M378" s="6">
        <v>45299</v>
      </c>
      <c r="N378" s="6">
        <v>45299</v>
      </c>
    </row>
    <row r="379" spans="1:14" x14ac:dyDescent="0.25">
      <c r="A379">
        <v>2023</v>
      </c>
      <c r="B379" s="3">
        <v>45200</v>
      </c>
      <c r="C379" s="3">
        <v>45291</v>
      </c>
      <c r="D379" t="s">
        <v>137</v>
      </c>
      <c r="E379" t="s">
        <v>175</v>
      </c>
      <c r="F379" t="s">
        <v>248</v>
      </c>
      <c r="G379" t="s">
        <v>47</v>
      </c>
      <c r="H379" t="s">
        <v>137</v>
      </c>
      <c r="I379" t="s">
        <v>52</v>
      </c>
      <c r="J379" t="s">
        <v>54</v>
      </c>
      <c r="K379" s="4" t="s">
        <v>318</v>
      </c>
      <c r="L379" s="5" t="s">
        <v>319</v>
      </c>
      <c r="M379" s="6">
        <v>45299</v>
      </c>
      <c r="N379" s="6">
        <v>45299</v>
      </c>
    </row>
    <row r="380" spans="1:14" x14ac:dyDescent="0.25">
      <c r="A380">
        <v>2023</v>
      </c>
      <c r="B380" s="3">
        <v>45200</v>
      </c>
      <c r="C380" s="3">
        <v>45291</v>
      </c>
      <c r="D380" t="s">
        <v>148</v>
      </c>
      <c r="E380" t="s">
        <v>175</v>
      </c>
      <c r="F380" t="s">
        <v>248</v>
      </c>
      <c r="G380" t="s">
        <v>47</v>
      </c>
      <c r="H380" t="s">
        <v>148</v>
      </c>
      <c r="I380" t="s">
        <v>52</v>
      </c>
      <c r="J380" t="s">
        <v>54</v>
      </c>
      <c r="K380" s="4" t="s">
        <v>318</v>
      </c>
      <c r="L380" s="5" t="s">
        <v>319</v>
      </c>
      <c r="M380" s="6">
        <v>45299</v>
      </c>
      <c r="N380" s="6">
        <v>45299</v>
      </c>
    </row>
    <row r="381" spans="1:14" x14ac:dyDescent="0.25">
      <c r="A381">
        <v>2023</v>
      </c>
      <c r="B381" s="3">
        <v>45200</v>
      </c>
      <c r="C381" s="3">
        <v>45291</v>
      </c>
      <c r="D381" t="s">
        <v>158</v>
      </c>
      <c r="E381" t="s">
        <v>175</v>
      </c>
      <c r="F381" t="s">
        <v>248</v>
      </c>
      <c r="G381" t="s">
        <v>47</v>
      </c>
      <c r="H381" t="s">
        <v>158</v>
      </c>
      <c r="I381" t="s">
        <v>52</v>
      </c>
      <c r="J381" t="s">
        <v>54</v>
      </c>
      <c r="K381" s="4" t="s">
        <v>318</v>
      </c>
      <c r="L381" s="5" t="s">
        <v>319</v>
      </c>
      <c r="M381" s="6">
        <v>45299</v>
      </c>
      <c r="N381" s="6">
        <v>45299</v>
      </c>
    </row>
    <row r="382" spans="1:14" x14ac:dyDescent="0.25">
      <c r="A382">
        <v>2023</v>
      </c>
      <c r="B382" s="3">
        <v>45200</v>
      </c>
      <c r="C382" s="3">
        <v>45291</v>
      </c>
      <c r="D382" t="s">
        <v>56</v>
      </c>
      <c r="E382" t="s">
        <v>175</v>
      </c>
      <c r="F382" t="s">
        <v>248</v>
      </c>
      <c r="G382" t="s">
        <v>47</v>
      </c>
      <c r="H382" t="s">
        <v>56</v>
      </c>
      <c r="I382" t="s">
        <v>52</v>
      </c>
      <c r="J382" t="s">
        <v>54</v>
      </c>
      <c r="K382" s="4" t="s">
        <v>318</v>
      </c>
      <c r="L382" s="5" t="s">
        <v>319</v>
      </c>
      <c r="M382" s="6">
        <v>45299</v>
      </c>
      <c r="N382" s="6">
        <v>45299</v>
      </c>
    </row>
    <row r="383" spans="1:14" x14ac:dyDescent="0.25">
      <c r="A383">
        <v>2023</v>
      </c>
      <c r="B383" s="3">
        <v>45200</v>
      </c>
      <c r="C383" s="3">
        <v>45291</v>
      </c>
      <c r="D383" t="s">
        <v>56</v>
      </c>
      <c r="E383" t="s">
        <v>175</v>
      </c>
      <c r="F383" t="s">
        <v>248</v>
      </c>
      <c r="G383" t="s">
        <v>47</v>
      </c>
      <c r="H383" t="s">
        <v>56</v>
      </c>
      <c r="I383" t="s">
        <v>52</v>
      </c>
      <c r="J383" t="s">
        <v>54</v>
      </c>
      <c r="K383" s="4" t="s">
        <v>318</v>
      </c>
      <c r="L383" s="5" t="s">
        <v>319</v>
      </c>
      <c r="M383" s="6">
        <v>45299</v>
      </c>
      <c r="N383" s="6">
        <v>45299</v>
      </c>
    </row>
    <row r="384" spans="1:14" x14ac:dyDescent="0.25">
      <c r="A384">
        <v>2023</v>
      </c>
      <c r="B384" s="3">
        <v>45200</v>
      </c>
      <c r="C384" s="3">
        <v>45291</v>
      </c>
      <c r="D384" t="s">
        <v>159</v>
      </c>
      <c r="E384" t="s">
        <v>175</v>
      </c>
      <c r="F384" t="s">
        <v>248</v>
      </c>
      <c r="G384" t="s">
        <v>47</v>
      </c>
      <c r="H384" t="s">
        <v>159</v>
      </c>
      <c r="I384" t="s">
        <v>52</v>
      </c>
      <c r="J384" t="s">
        <v>54</v>
      </c>
      <c r="K384" s="4" t="s">
        <v>318</v>
      </c>
      <c r="L384" s="5" t="s">
        <v>319</v>
      </c>
      <c r="M384" s="6">
        <v>45299</v>
      </c>
      <c r="N384" s="6">
        <v>45299</v>
      </c>
    </row>
    <row r="385" spans="1:14" x14ac:dyDescent="0.25">
      <c r="A385">
        <v>2023</v>
      </c>
      <c r="B385" s="3">
        <v>45200</v>
      </c>
      <c r="C385" s="3">
        <v>45291</v>
      </c>
      <c r="D385" t="s">
        <v>56</v>
      </c>
      <c r="E385" t="s">
        <v>175</v>
      </c>
      <c r="F385" t="s">
        <v>248</v>
      </c>
      <c r="G385" t="s">
        <v>47</v>
      </c>
      <c r="H385" t="s">
        <v>56</v>
      </c>
      <c r="I385" t="s">
        <v>52</v>
      </c>
      <c r="J385" t="s">
        <v>54</v>
      </c>
      <c r="K385" s="4" t="s">
        <v>318</v>
      </c>
      <c r="L385" s="5" t="s">
        <v>319</v>
      </c>
      <c r="M385" s="6">
        <v>45299</v>
      </c>
      <c r="N385" s="6">
        <v>45299</v>
      </c>
    </row>
    <row r="386" spans="1:14" x14ac:dyDescent="0.25">
      <c r="A386">
        <v>2023</v>
      </c>
      <c r="B386" s="3">
        <v>45200</v>
      </c>
      <c r="C386" s="3">
        <v>45291</v>
      </c>
      <c r="D386" t="s">
        <v>56</v>
      </c>
      <c r="E386" t="s">
        <v>175</v>
      </c>
      <c r="F386" t="s">
        <v>248</v>
      </c>
      <c r="G386" t="s">
        <v>47</v>
      </c>
      <c r="H386" t="s">
        <v>56</v>
      </c>
      <c r="I386" t="s">
        <v>52</v>
      </c>
      <c r="J386" t="s">
        <v>54</v>
      </c>
      <c r="K386" s="4" t="s">
        <v>318</v>
      </c>
      <c r="L386" s="5" t="s">
        <v>319</v>
      </c>
      <c r="M386" s="6">
        <v>45299</v>
      </c>
      <c r="N386" s="6">
        <v>45299</v>
      </c>
    </row>
    <row r="387" spans="1:14" x14ac:dyDescent="0.25">
      <c r="A387">
        <v>2023</v>
      </c>
      <c r="B387" s="3">
        <v>45200</v>
      </c>
      <c r="C387" s="3">
        <v>45291</v>
      </c>
      <c r="D387" t="s">
        <v>56</v>
      </c>
      <c r="E387" t="s">
        <v>175</v>
      </c>
      <c r="F387" t="s">
        <v>248</v>
      </c>
      <c r="G387" t="s">
        <v>47</v>
      </c>
      <c r="H387" t="s">
        <v>56</v>
      </c>
      <c r="I387" t="s">
        <v>52</v>
      </c>
      <c r="J387" t="s">
        <v>54</v>
      </c>
      <c r="K387" s="4" t="s">
        <v>318</v>
      </c>
      <c r="L387" s="5" t="s">
        <v>319</v>
      </c>
      <c r="M387" s="6">
        <v>45299</v>
      </c>
      <c r="N387" s="6">
        <v>45299</v>
      </c>
    </row>
    <row r="388" spans="1:14" x14ac:dyDescent="0.25">
      <c r="A388">
        <v>2023</v>
      </c>
      <c r="B388" s="3">
        <v>45200</v>
      </c>
      <c r="C388" s="3">
        <v>45291</v>
      </c>
      <c r="D388" t="s">
        <v>61</v>
      </c>
      <c r="E388" t="s">
        <v>175</v>
      </c>
      <c r="F388" t="s">
        <v>248</v>
      </c>
      <c r="G388" t="s">
        <v>47</v>
      </c>
      <c r="H388" t="s">
        <v>61</v>
      </c>
      <c r="I388" t="s">
        <v>52</v>
      </c>
      <c r="J388" t="s">
        <v>54</v>
      </c>
      <c r="K388" s="4" t="s">
        <v>318</v>
      </c>
      <c r="L388" s="5" t="s">
        <v>319</v>
      </c>
      <c r="M388" s="6">
        <v>45299</v>
      </c>
      <c r="N388" s="6">
        <v>45299</v>
      </c>
    </row>
    <row r="389" spans="1:14" x14ac:dyDescent="0.25">
      <c r="A389">
        <v>2023</v>
      </c>
      <c r="B389" s="3">
        <v>45200</v>
      </c>
      <c r="C389" s="3">
        <v>45291</v>
      </c>
      <c r="D389" t="s">
        <v>61</v>
      </c>
      <c r="E389" t="s">
        <v>175</v>
      </c>
      <c r="F389" t="s">
        <v>248</v>
      </c>
      <c r="G389" t="s">
        <v>47</v>
      </c>
      <c r="H389" t="s">
        <v>61</v>
      </c>
      <c r="I389" t="s">
        <v>52</v>
      </c>
      <c r="J389" t="s">
        <v>54</v>
      </c>
      <c r="K389" s="4" t="s">
        <v>318</v>
      </c>
      <c r="L389" s="5" t="s">
        <v>319</v>
      </c>
      <c r="M389" s="6">
        <v>45299</v>
      </c>
      <c r="N389" s="6">
        <v>45299</v>
      </c>
    </row>
    <row r="390" spans="1:14" x14ac:dyDescent="0.25">
      <c r="A390">
        <v>2023</v>
      </c>
      <c r="B390" s="3">
        <v>45200</v>
      </c>
      <c r="C390" s="3">
        <v>45291</v>
      </c>
      <c r="D390" t="s">
        <v>160</v>
      </c>
      <c r="E390" t="s">
        <v>175</v>
      </c>
      <c r="F390" t="s">
        <v>248</v>
      </c>
      <c r="G390" t="s">
        <v>47</v>
      </c>
      <c r="H390" t="s">
        <v>160</v>
      </c>
      <c r="I390" t="s">
        <v>52</v>
      </c>
      <c r="J390" t="s">
        <v>54</v>
      </c>
      <c r="K390" s="4" t="s">
        <v>318</v>
      </c>
      <c r="L390" s="5" t="s">
        <v>319</v>
      </c>
      <c r="M390" s="6">
        <v>45299</v>
      </c>
      <c r="N390" s="6">
        <v>45299</v>
      </c>
    </row>
    <row r="391" spans="1:14" x14ac:dyDescent="0.25">
      <c r="A391">
        <v>2023</v>
      </c>
      <c r="B391" s="3">
        <v>45200</v>
      </c>
      <c r="C391" s="3">
        <v>45291</v>
      </c>
      <c r="D391" t="s">
        <v>114</v>
      </c>
      <c r="E391" t="s">
        <v>175</v>
      </c>
      <c r="F391" t="s">
        <v>248</v>
      </c>
      <c r="G391" t="s">
        <v>47</v>
      </c>
      <c r="H391" t="s">
        <v>114</v>
      </c>
      <c r="I391" t="s">
        <v>52</v>
      </c>
      <c r="J391" t="s">
        <v>54</v>
      </c>
      <c r="K391" s="4" t="s">
        <v>318</v>
      </c>
      <c r="L391" s="5" t="s">
        <v>319</v>
      </c>
      <c r="M391" s="6">
        <v>45299</v>
      </c>
      <c r="N391" s="6">
        <v>45299</v>
      </c>
    </row>
    <row r="392" spans="1:14" x14ac:dyDescent="0.25">
      <c r="A392">
        <v>2023</v>
      </c>
      <c r="B392" s="3">
        <v>45200</v>
      </c>
      <c r="C392" s="3">
        <v>45291</v>
      </c>
      <c r="D392" t="s">
        <v>161</v>
      </c>
      <c r="E392" t="s">
        <v>175</v>
      </c>
      <c r="F392" t="s">
        <v>248</v>
      </c>
      <c r="G392" t="s">
        <v>47</v>
      </c>
      <c r="H392" t="s">
        <v>161</v>
      </c>
      <c r="I392" t="s">
        <v>52</v>
      </c>
      <c r="J392" t="s">
        <v>54</v>
      </c>
      <c r="K392" s="4" t="s">
        <v>318</v>
      </c>
      <c r="L392" s="5" t="s">
        <v>319</v>
      </c>
      <c r="M392" s="6">
        <v>45299</v>
      </c>
      <c r="N392" s="6">
        <v>45299</v>
      </c>
    </row>
    <row r="393" spans="1:14" x14ac:dyDescent="0.25">
      <c r="A393">
        <v>2023</v>
      </c>
      <c r="B393" s="3">
        <v>45200</v>
      </c>
      <c r="C393" s="3">
        <v>45291</v>
      </c>
      <c r="D393" t="s">
        <v>60</v>
      </c>
      <c r="E393" t="s">
        <v>175</v>
      </c>
      <c r="F393" t="s">
        <v>248</v>
      </c>
      <c r="G393" t="s">
        <v>47</v>
      </c>
      <c r="H393" t="s">
        <v>60</v>
      </c>
      <c r="I393" t="s">
        <v>52</v>
      </c>
      <c r="J393" t="s">
        <v>54</v>
      </c>
      <c r="K393" s="4" t="s">
        <v>318</v>
      </c>
      <c r="L393" s="5" t="s">
        <v>319</v>
      </c>
      <c r="M393" s="6">
        <v>45299</v>
      </c>
      <c r="N393" s="6">
        <v>45299</v>
      </c>
    </row>
    <row r="394" spans="1:14" x14ac:dyDescent="0.25">
      <c r="A394">
        <v>2023</v>
      </c>
      <c r="B394" s="3">
        <v>45200</v>
      </c>
      <c r="C394" s="3">
        <v>45291</v>
      </c>
      <c r="D394" t="s">
        <v>86</v>
      </c>
      <c r="E394" t="s">
        <v>175</v>
      </c>
      <c r="F394" t="s">
        <v>248</v>
      </c>
      <c r="G394" t="s">
        <v>47</v>
      </c>
      <c r="H394" t="s">
        <v>86</v>
      </c>
      <c r="I394" t="s">
        <v>52</v>
      </c>
      <c r="J394" t="s">
        <v>54</v>
      </c>
      <c r="K394" s="4" t="s">
        <v>318</v>
      </c>
      <c r="L394" s="5" t="s">
        <v>319</v>
      </c>
      <c r="M394" s="6">
        <v>45299</v>
      </c>
      <c r="N394" s="6">
        <v>45299</v>
      </c>
    </row>
    <row r="395" spans="1:14" x14ac:dyDescent="0.25">
      <c r="A395">
        <v>2023</v>
      </c>
      <c r="B395" s="3">
        <v>45200</v>
      </c>
      <c r="C395" s="3">
        <v>45291</v>
      </c>
      <c r="D395" t="s">
        <v>62</v>
      </c>
      <c r="E395" t="s">
        <v>175</v>
      </c>
      <c r="F395" t="s">
        <v>248</v>
      </c>
      <c r="G395" t="s">
        <v>47</v>
      </c>
      <c r="H395" t="s">
        <v>62</v>
      </c>
      <c r="I395" t="s">
        <v>52</v>
      </c>
      <c r="J395" t="s">
        <v>54</v>
      </c>
      <c r="K395" s="4" t="s">
        <v>318</v>
      </c>
      <c r="L395" s="5" t="s">
        <v>319</v>
      </c>
      <c r="M395" s="6">
        <v>45299</v>
      </c>
      <c r="N395" s="6">
        <v>45299</v>
      </c>
    </row>
    <row r="396" spans="1:14" x14ac:dyDescent="0.25">
      <c r="A396">
        <v>2023</v>
      </c>
      <c r="B396" s="3">
        <v>45200</v>
      </c>
      <c r="C396" s="3">
        <v>45291</v>
      </c>
      <c r="D396" t="s">
        <v>87</v>
      </c>
      <c r="E396" t="s">
        <v>175</v>
      </c>
      <c r="F396" t="s">
        <v>248</v>
      </c>
      <c r="G396" t="s">
        <v>47</v>
      </c>
      <c r="H396" t="s">
        <v>87</v>
      </c>
      <c r="I396" t="s">
        <v>52</v>
      </c>
      <c r="J396" t="s">
        <v>54</v>
      </c>
      <c r="K396" s="4" t="s">
        <v>318</v>
      </c>
      <c r="L396" s="5" t="s">
        <v>319</v>
      </c>
      <c r="M396" s="6">
        <v>45299</v>
      </c>
      <c r="N396" s="6">
        <v>45299</v>
      </c>
    </row>
    <row r="397" spans="1:14" x14ac:dyDescent="0.25">
      <c r="A397">
        <v>2023</v>
      </c>
      <c r="B397" s="3">
        <v>45200</v>
      </c>
      <c r="C397" s="3">
        <v>45291</v>
      </c>
      <c r="D397" t="s">
        <v>67</v>
      </c>
      <c r="E397" t="s">
        <v>175</v>
      </c>
      <c r="F397" t="s">
        <v>248</v>
      </c>
      <c r="G397" t="s">
        <v>47</v>
      </c>
      <c r="H397" t="s">
        <v>67</v>
      </c>
      <c r="I397" t="s">
        <v>52</v>
      </c>
      <c r="J397" t="s">
        <v>54</v>
      </c>
      <c r="K397" s="4" t="s">
        <v>318</v>
      </c>
      <c r="L397" s="5" t="s">
        <v>319</v>
      </c>
      <c r="M397" s="6">
        <v>45299</v>
      </c>
      <c r="N397" s="6">
        <v>45299</v>
      </c>
    </row>
    <row r="398" spans="1:14" x14ac:dyDescent="0.25">
      <c r="A398">
        <v>2023</v>
      </c>
      <c r="B398" s="3">
        <v>45200</v>
      </c>
      <c r="C398" s="3">
        <v>45291</v>
      </c>
      <c r="D398" t="s">
        <v>67</v>
      </c>
      <c r="E398" t="s">
        <v>175</v>
      </c>
      <c r="F398" t="s">
        <v>248</v>
      </c>
      <c r="G398" t="s">
        <v>47</v>
      </c>
      <c r="H398" t="s">
        <v>67</v>
      </c>
      <c r="I398" t="s">
        <v>52</v>
      </c>
      <c r="J398" t="s">
        <v>54</v>
      </c>
      <c r="K398" s="4" t="s">
        <v>318</v>
      </c>
      <c r="L398" s="5" t="s">
        <v>319</v>
      </c>
      <c r="M398" s="6">
        <v>45299</v>
      </c>
      <c r="N398" s="6">
        <v>45299</v>
      </c>
    </row>
    <row r="399" spans="1:14" x14ac:dyDescent="0.25">
      <c r="A399">
        <v>2023</v>
      </c>
      <c r="B399" s="3">
        <v>45200</v>
      </c>
      <c r="C399" s="3">
        <v>45291</v>
      </c>
      <c r="D399" t="s">
        <v>74</v>
      </c>
      <c r="E399" t="s">
        <v>175</v>
      </c>
      <c r="F399" t="s">
        <v>248</v>
      </c>
      <c r="G399" t="s">
        <v>47</v>
      </c>
      <c r="H399" t="s">
        <v>74</v>
      </c>
      <c r="I399" t="s">
        <v>52</v>
      </c>
      <c r="J399" t="s">
        <v>54</v>
      </c>
      <c r="K399" s="4" t="s">
        <v>318</v>
      </c>
      <c r="L399" s="5" t="s">
        <v>319</v>
      </c>
      <c r="M399" s="6">
        <v>45299</v>
      </c>
      <c r="N399" s="6">
        <v>45299</v>
      </c>
    </row>
    <row r="400" spans="1:14" x14ac:dyDescent="0.25">
      <c r="A400">
        <v>2023</v>
      </c>
      <c r="B400" s="3">
        <v>45200</v>
      </c>
      <c r="C400" s="3">
        <v>45291</v>
      </c>
      <c r="D400" t="s">
        <v>132</v>
      </c>
      <c r="E400" t="s">
        <v>175</v>
      </c>
      <c r="F400" t="s">
        <v>248</v>
      </c>
      <c r="G400" t="s">
        <v>47</v>
      </c>
      <c r="H400" t="s">
        <v>132</v>
      </c>
      <c r="I400" t="s">
        <v>52</v>
      </c>
      <c r="J400" t="s">
        <v>54</v>
      </c>
      <c r="K400" s="4" t="s">
        <v>318</v>
      </c>
      <c r="L400" s="5" t="s">
        <v>319</v>
      </c>
      <c r="M400" s="6">
        <v>45299</v>
      </c>
      <c r="N400" s="6">
        <v>45299</v>
      </c>
    </row>
    <row r="401" spans="1:14" x14ac:dyDescent="0.25">
      <c r="A401">
        <v>2023</v>
      </c>
      <c r="B401" s="3">
        <v>45200</v>
      </c>
      <c r="C401" s="3">
        <v>45291</v>
      </c>
      <c r="D401" t="s">
        <v>62</v>
      </c>
      <c r="E401" t="s">
        <v>175</v>
      </c>
      <c r="F401" t="s">
        <v>248</v>
      </c>
      <c r="G401" t="s">
        <v>47</v>
      </c>
      <c r="H401" t="s">
        <v>62</v>
      </c>
      <c r="I401" t="s">
        <v>52</v>
      </c>
      <c r="J401" t="s">
        <v>54</v>
      </c>
      <c r="K401" s="4" t="s">
        <v>318</v>
      </c>
      <c r="L401" s="5" t="s">
        <v>319</v>
      </c>
      <c r="M401" s="6">
        <v>45299</v>
      </c>
      <c r="N401" s="6">
        <v>45299</v>
      </c>
    </row>
    <row r="402" spans="1:14" x14ac:dyDescent="0.25">
      <c r="A402">
        <v>2023</v>
      </c>
      <c r="B402" s="3">
        <v>45200</v>
      </c>
      <c r="C402" s="3">
        <v>45291</v>
      </c>
      <c r="D402" t="s">
        <v>74</v>
      </c>
      <c r="E402" t="s">
        <v>175</v>
      </c>
      <c r="F402" t="s">
        <v>248</v>
      </c>
      <c r="G402" t="s">
        <v>47</v>
      </c>
      <c r="H402" t="s">
        <v>74</v>
      </c>
      <c r="I402" t="s">
        <v>52</v>
      </c>
      <c r="J402" t="s">
        <v>54</v>
      </c>
      <c r="K402" s="4" t="s">
        <v>318</v>
      </c>
      <c r="L402" s="5" t="s">
        <v>319</v>
      </c>
      <c r="M402" s="6">
        <v>45299</v>
      </c>
      <c r="N402" s="6">
        <v>45299</v>
      </c>
    </row>
    <row r="403" spans="1:14" x14ac:dyDescent="0.25">
      <c r="A403">
        <v>2023</v>
      </c>
      <c r="B403" s="3">
        <v>45200</v>
      </c>
      <c r="C403" s="3">
        <v>45291</v>
      </c>
      <c r="D403" t="s">
        <v>57</v>
      </c>
      <c r="E403" t="s">
        <v>176</v>
      </c>
      <c r="F403" t="s">
        <v>249</v>
      </c>
      <c r="G403" t="s">
        <v>47</v>
      </c>
      <c r="H403" t="s">
        <v>57</v>
      </c>
      <c r="I403" t="s">
        <v>52</v>
      </c>
      <c r="J403" t="s">
        <v>54</v>
      </c>
      <c r="K403" s="4" t="s">
        <v>318</v>
      </c>
      <c r="L403" s="5" t="s">
        <v>319</v>
      </c>
      <c r="M403" s="6">
        <v>45299</v>
      </c>
      <c r="N403" s="6">
        <v>45299</v>
      </c>
    </row>
    <row r="404" spans="1:14" x14ac:dyDescent="0.25">
      <c r="A404">
        <v>2023</v>
      </c>
      <c r="B404" s="3">
        <v>45200</v>
      </c>
      <c r="C404" s="3">
        <v>45291</v>
      </c>
      <c r="D404" t="s">
        <v>66</v>
      </c>
      <c r="E404" t="s">
        <v>182</v>
      </c>
      <c r="F404" t="s">
        <v>255</v>
      </c>
      <c r="G404" t="s">
        <v>47</v>
      </c>
      <c r="H404" t="s">
        <v>66</v>
      </c>
      <c r="I404" t="s">
        <v>52</v>
      </c>
      <c r="J404" t="s">
        <v>54</v>
      </c>
      <c r="K404" s="4" t="s">
        <v>318</v>
      </c>
      <c r="L404" s="5" t="s">
        <v>319</v>
      </c>
      <c r="M404" s="6">
        <v>45299</v>
      </c>
      <c r="N404" s="6">
        <v>45299</v>
      </c>
    </row>
    <row r="405" spans="1:14" x14ac:dyDescent="0.25">
      <c r="A405">
        <v>2023</v>
      </c>
      <c r="B405" s="3">
        <v>45200</v>
      </c>
      <c r="C405" s="3">
        <v>45291</v>
      </c>
      <c r="D405" t="s">
        <v>66</v>
      </c>
      <c r="E405" t="s">
        <v>186</v>
      </c>
      <c r="F405" t="s">
        <v>259</v>
      </c>
      <c r="G405" t="s">
        <v>47</v>
      </c>
      <c r="H405" t="s">
        <v>66</v>
      </c>
      <c r="I405" t="s">
        <v>52</v>
      </c>
      <c r="J405" t="s">
        <v>54</v>
      </c>
      <c r="K405" s="4" t="s">
        <v>318</v>
      </c>
      <c r="L405" s="5" t="s">
        <v>319</v>
      </c>
      <c r="M405" s="6">
        <v>45299</v>
      </c>
      <c r="N405" s="6">
        <v>45299</v>
      </c>
    </row>
    <row r="406" spans="1:14" x14ac:dyDescent="0.25">
      <c r="A406">
        <v>2023</v>
      </c>
      <c r="B406" s="3">
        <v>45200</v>
      </c>
      <c r="C406" s="3">
        <v>45291</v>
      </c>
      <c r="D406" t="s">
        <v>84</v>
      </c>
      <c r="E406" t="s">
        <v>243</v>
      </c>
      <c r="F406" t="s">
        <v>315</v>
      </c>
      <c r="G406" t="s">
        <v>47</v>
      </c>
      <c r="H406" t="s">
        <v>84</v>
      </c>
      <c r="I406" t="s">
        <v>52</v>
      </c>
      <c r="J406" t="s">
        <v>54</v>
      </c>
      <c r="K406" s="4" t="s">
        <v>318</v>
      </c>
      <c r="L406" s="5" t="s">
        <v>319</v>
      </c>
      <c r="M406" s="6">
        <v>45299</v>
      </c>
      <c r="N406" s="6">
        <v>45299</v>
      </c>
    </row>
    <row r="407" spans="1:14" x14ac:dyDescent="0.25">
      <c r="A407">
        <v>2023</v>
      </c>
      <c r="B407" s="3">
        <v>45200</v>
      </c>
      <c r="C407" s="3">
        <v>45291</v>
      </c>
      <c r="D407" t="s">
        <v>105</v>
      </c>
      <c r="E407" t="s">
        <v>191</v>
      </c>
      <c r="F407" t="s">
        <v>264</v>
      </c>
      <c r="G407" t="s">
        <v>47</v>
      </c>
      <c r="H407" t="s">
        <v>105</v>
      </c>
      <c r="I407" t="s">
        <v>52</v>
      </c>
      <c r="J407" t="s">
        <v>54</v>
      </c>
      <c r="K407" s="4" t="s">
        <v>318</v>
      </c>
      <c r="L407" s="5" t="s">
        <v>319</v>
      </c>
      <c r="M407" s="6">
        <v>45299</v>
      </c>
      <c r="N407" s="6">
        <v>45299</v>
      </c>
    </row>
    <row r="408" spans="1:14" x14ac:dyDescent="0.25">
      <c r="A408">
        <v>2023</v>
      </c>
      <c r="B408" s="3">
        <v>45200</v>
      </c>
      <c r="C408" s="3">
        <v>45291</v>
      </c>
      <c r="D408" t="s">
        <v>130</v>
      </c>
      <c r="E408" t="s">
        <v>191</v>
      </c>
      <c r="F408" t="s">
        <v>264</v>
      </c>
      <c r="G408" t="s">
        <v>47</v>
      </c>
      <c r="H408" t="s">
        <v>130</v>
      </c>
      <c r="I408" t="s">
        <v>52</v>
      </c>
      <c r="J408" t="s">
        <v>54</v>
      </c>
      <c r="K408" s="4" t="s">
        <v>318</v>
      </c>
      <c r="L408" s="5" t="s">
        <v>319</v>
      </c>
      <c r="M408" s="6">
        <v>45299</v>
      </c>
      <c r="N408" s="6">
        <v>45299</v>
      </c>
    </row>
    <row r="409" spans="1:14" x14ac:dyDescent="0.25">
      <c r="A409">
        <v>2023</v>
      </c>
      <c r="B409" s="3">
        <v>45200</v>
      </c>
      <c r="C409" s="3">
        <v>45291</v>
      </c>
      <c r="D409" t="s">
        <v>61</v>
      </c>
      <c r="E409" t="s">
        <v>191</v>
      </c>
      <c r="F409" t="s">
        <v>264</v>
      </c>
      <c r="G409" t="s">
        <v>47</v>
      </c>
      <c r="H409" t="s">
        <v>61</v>
      </c>
      <c r="I409" t="s">
        <v>52</v>
      </c>
      <c r="J409" t="s">
        <v>54</v>
      </c>
      <c r="K409" s="4" t="s">
        <v>318</v>
      </c>
      <c r="L409" s="5" t="s">
        <v>319</v>
      </c>
      <c r="M409" s="6">
        <v>45299</v>
      </c>
      <c r="N409" s="6">
        <v>45299</v>
      </c>
    </row>
    <row r="410" spans="1:14" x14ac:dyDescent="0.25">
      <c r="A410">
        <v>2023</v>
      </c>
      <c r="B410" s="3">
        <v>45200</v>
      </c>
      <c r="C410" s="3">
        <v>45291</v>
      </c>
      <c r="D410" t="s">
        <v>162</v>
      </c>
      <c r="E410" t="s">
        <v>191</v>
      </c>
      <c r="F410" t="s">
        <v>264</v>
      </c>
      <c r="G410" t="s">
        <v>47</v>
      </c>
      <c r="H410" t="s">
        <v>162</v>
      </c>
      <c r="I410" t="s">
        <v>52</v>
      </c>
      <c r="J410" t="s">
        <v>54</v>
      </c>
      <c r="K410" s="4" t="s">
        <v>318</v>
      </c>
      <c r="L410" s="5" t="s">
        <v>319</v>
      </c>
      <c r="M410" s="6">
        <v>45299</v>
      </c>
      <c r="N410" s="6">
        <v>45299</v>
      </c>
    </row>
    <row r="411" spans="1:14" x14ac:dyDescent="0.25">
      <c r="A411">
        <v>2023</v>
      </c>
      <c r="B411" s="3">
        <v>45200</v>
      </c>
      <c r="C411" s="3">
        <v>45291</v>
      </c>
      <c r="D411" t="s">
        <v>66</v>
      </c>
      <c r="E411" t="s">
        <v>244</v>
      </c>
      <c r="F411" t="s">
        <v>294</v>
      </c>
      <c r="G411" t="s">
        <v>47</v>
      </c>
      <c r="H411" t="s">
        <v>66</v>
      </c>
      <c r="I411" t="s">
        <v>52</v>
      </c>
      <c r="J411" t="s">
        <v>54</v>
      </c>
      <c r="K411" s="4" t="s">
        <v>318</v>
      </c>
      <c r="L411" s="5" t="s">
        <v>319</v>
      </c>
      <c r="M411" s="6">
        <v>45299</v>
      </c>
      <c r="N411" s="6">
        <v>45299</v>
      </c>
    </row>
    <row r="412" spans="1:14" x14ac:dyDescent="0.25">
      <c r="A412">
        <v>2023</v>
      </c>
      <c r="B412" s="3">
        <v>45200</v>
      </c>
      <c r="C412" s="3">
        <v>45291</v>
      </c>
      <c r="D412" t="s">
        <v>66</v>
      </c>
      <c r="E412" t="s">
        <v>244</v>
      </c>
      <c r="F412" t="s">
        <v>294</v>
      </c>
      <c r="G412" t="s">
        <v>47</v>
      </c>
      <c r="H412" t="s">
        <v>66</v>
      </c>
      <c r="I412" t="s">
        <v>52</v>
      </c>
      <c r="J412" t="s">
        <v>54</v>
      </c>
      <c r="K412" s="4" t="s">
        <v>318</v>
      </c>
      <c r="L412" s="5" t="s">
        <v>319</v>
      </c>
      <c r="M412" s="6">
        <v>45299</v>
      </c>
      <c r="N412" s="6">
        <v>45299</v>
      </c>
    </row>
    <row r="413" spans="1:14" x14ac:dyDescent="0.25">
      <c r="A413">
        <v>2023</v>
      </c>
      <c r="B413" s="3">
        <v>45200</v>
      </c>
      <c r="C413" s="3">
        <v>45291</v>
      </c>
      <c r="D413" t="s">
        <v>83</v>
      </c>
      <c r="E413" t="s">
        <v>244</v>
      </c>
      <c r="F413" t="s">
        <v>294</v>
      </c>
      <c r="G413" t="s">
        <v>47</v>
      </c>
      <c r="H413" t="s">
        <v>83</v>
      </c>
      <c r="I413" t="s">
        <v>52</v>
      </c>
      <c r="J413" t="s">
        <v>54</v>
      </c>
      <c r="K413" s="4" t="s">
        <v>318</v>
      </c>
      <c r="L413" s="5" t="s">
        <v>319</v>
      </c>
      <c r="M413" s="6">
        <v>45299</v>
      </c>
      <c r="N413" s="6">
        <v>45299</v>
      </c>
    </row>
    <row r="414" spans="1:14" x14ac:dyDescent="0.25">
      <c r="A414">
        <v>2023</v>
      </c>
      <c r="B414" s="3">
        <v>45200</v>
      </c>
      <c r="C414" s="3">
        <v>45291</v>
      </c>
      <c r="D414" t="s">
        <v>132</v>
      </c>
      <c r="E414" t="s">
        <v>244</v>
      </c>
      <c r="F414" t="s">
        <v>294</v>
      </c>
      <c r="G414" t="s">
        <v>47</v>
      </c>
      <c r="H414" t="s">
        <v>132</v>
      </c>
      <c r="I414" t="s">
        <v>52</v>
      </c>
      <c r="J414" t="s">
        <v>54</v>
      </c>
      <c r="K414" s="4" t="s">
        <v>318</v>
      </c>
      <c r="L414" s="5" t="s">
        <v>319</v>
      </c>
      <c r="M414" s="6">
        <v>45299</v>
      </c>
      <c r="N414" s="6">
        <v>45299</v>
      </c>
    </row>
    <row r="415" spans="1:14" x14ac:dyDescent="0.25">
      <c r="A415">
        <v>2023</v>
      </c>
      <c r="B415" s="3">
        <v>45200</v>
      </c>
      <c r="C415" s="3">
        <v>45291</v>
      </c>
      <c r="D415" t="s">
        <v>84</v>
      </c>
      <c r="E415" t="s">
        <v>244</v>
      </c>
      <c r="F415" t="s">
        <v>294</v>
      </c>
      <c r="G415" t="s">
        <v>47</v>
      </c>
      <c r="H415" t="s">
        <v>84</v>
      </c>
      <c r="I415" t="s">
        <v>52</v>
      </c>
      <c r="J415" t="s">
        <v>54</v>
      </c>
      <c r="K415" s="4" t="s">
        <v>318</v>
      </c>
      <c r="L415" s="5" t="s">
        <v>319</v>
      </c>
      <c r="M415" s="6">
        <v>45299</v>
      </c>
      <c r="N415" s="6">
        <v>45299</v>
      </c>
    </row>
    <row r="416" spans="1:14" x14ac:dyDescent="0.25">
      <c r="A416">
        <v>2023</v>
      </c>
      <c r="B416" s="3">
        <v>45200</v>
      </c>
      <c r="C416" s="3">
        <v>45291</v>
      </c>
      <c r="D416" t="s">
        <v>66</v>
      </c>
      <c r="E416" t="s">
        <v>244</v>
      </c>
      <c r="F416" t="s">
        <v>294</v>
      </c>
      <c r="G416" t="s">
        <v>47</v>
      </c>
      <c r="H416" t="s">
        <v>66</v>
      </c>
      <c r="I416" t="s">
        <v>52</v>
      </c>
      <c r="J416" t="s">
        <v>54</v>
      </c>
      <c r="K416" s="4" t="s">
        <v>318</v>
      </c>
      <c r="L416" s="5" t="s">
        <v>319</v>
      </c>
      <c r="M416" s="6">
        <v>45299</v>
      </c>
      <c r="N416" s="6">
        <v>45299</v>
      </c>
    </row>
    <row r="417" spans="1:14" x14ac:dyDescent="0.25">
      <c r="A417">
        <v>2023</v>
      </c>
      <c r="B417" s="3">
        <v>45200</v>
      </c>
      <c r="C417" s="3">
        <v>45291</v>
      </c>
      <c r="D417" t="s">
        <v>55</v>
      </c>
      <c r="E417" t="s">
        <v>241</v>
      </c>
      <c r="F417" t="s">
        <v>297</v>
      </c>
      <c r="G417" t="s">
        <v>47</v>
      </c>
      <c r="H417" t="s">
        <v>55</v>
      </c>
      <c r="I417" t="s">
        <v>52</v>
      </c>
      <c r="J417" t="s">
        <v>54</v>
      </c>
      <c r="K417" s="4" t="s">
        <v>318</v>
      </c>
      <c r="L417" s="5" t="s">
        <v>319</v>
      </c>
      <c r="M417" s="6">
        <v>45299</v>
      </c>
      <c r="N417" s="6">
        <v>45299</v>
      </c>
    </row>
    <row r="418" spans="1:14" x14ac:dyDescent="0.25">
      <c r="A418">
        <v>2023</v>
      </c>
      <c r="B418" s="3">
        <v>45200</v>
      </c>
      <c r="C418" s="3">
        <v>45291</v>
      </c>
      <c r="D418" t="s">
        <v>55</v>
      </c>
      <c r="E418" t="s">
        <v>241</v>
      </c>
      <c r="F418" t="s">
        <v>297</v>
      </c>
      <c r="G418" t="s">
        <v>47</v>
      </c>
      <c r="H418" t="s">
        <v>55</v>
      </c>
      <c r="I418" t="s">
        <v>52</v>
      </c>
      <c r="J418" t="s">
        <v>54</v>
      </c>
      <c r="K418" s="4" t="s">
        <v>318</v>
      </c>
      <c r="L418" s="5" t="s">
        <v>319</v>
      </c>
      <c r="M418" s="6">
        <v>45299</v>
      </c>
      <c r="N418" s="6">
        <v>45299</v>
      </c>
    </row>
    <row r="419" spans="1:14" x14ac:dyDescent="0.25">
      <c r="A419">
        <v>2023</v>
      </c>
      <c r="B419" s="3">
        <v>45200</v>
      </c>
      <c r="C419" s="3">
        <v>45291</v>
      </c>
      <c r="D419" t="s">
        <v>84</v>
      </c>
      <c r="E419" t="s">
        <v>241</v>
      </c>
      <c r="F419" t="s">
        <v>297</v>
      </c>
      <c r="G419" t="s">
        <v>47</v>
      </c>
      <c r="H419" t="s">
        <v>84</v>
      </c>
      <c r="I419" t="s">
        <v>52</v>
      </c>
      <c r="J419" t="s">
        <v>54</v>
      </c>
      <c r="K419" s="4" t="s">
        <v>318</v>
      </c>
      <c r="L419" s="5" t="s">
        <v>319</v>
      </c>
      <c r="M419" s="6">
        <v>45299</v>
      </c>
      <c r="N419" s="6">
        <v>45299</v>
      </c>
    </row>
    <row r="420" spans="1:14" x14ac:dyDescent="0.25">
      <c r="A420">
        <v>2023</v>
      </c>
      <c r="B420" s="3">
        <v>45200</v>
      </c>
      <c r="C420" s="3">
        <v>45291</v>
      </c>
      <c r="D420" t="s">
        <v>87</v>
      </c>
      <c r="E420" t="s">
        <v>241</v>
      </c>
      <c r="F420" t="s">
        <v>297</v>
      </c>
      <c r="G420" t="s">
        <v>47</v>
      </c>
      <c r="H420" t="s">
        <v>87</v>
      </c>
      <c r="I420" t="s">
        <v>52</v>
      </c>
      <c r="J420" t="s">
        <v>54</v>
      </c>
      <c r="K420" s="4" t="s">
        <v>318</v>
      </c>
      <c r="L420" s="5" t="s">
        <v>319</v>
      </c>
      <c r="M420" s="6">
        <v>45299</v>
      </c>
      <c r="N420" s="6">
        <v>45299</v>
      </c>
    </row>
    <row r="421" spans="1:14" x14ac:dyDescent="0.25">
      <c r="A421">
        <v>2023</v>
      </c>
      <c r="B421" s="3">
        <v>45200</v>
      </c>
      <c r="C421" s="3">
        <v>45291</v>
      </c>
      <c r="D421" t="s">
        <v>87</v>
      </c>
      <c r="E421" t="s">
        <v>241</v>
      </c>
      <c r="F421" t="s">
        <v>297</v>
      </c>
      <c r="G421" t="s">
        <v>47</v>
      </c>
      <c r="H421" t="s">
        <v>87</v>
      </c>
      <c r="I421" t="s">
        <v>52</v>
      </c>
      <c r="J421" t="s">
        <v>54</v>
      </c>
      <c r="K421" s="4" t="s">
        <v>318</v>
      </c>
      <c r="L421" s="5" t="s">
        <v>319</v>
      </c>
      <c r="M421" s="6">
        <v>45299</v>
      </c>
      <c r="N421" s="6">
        <v>45299</v>
      </c>
    </row>
    <row r="422" spans="1:14" x14ac:dyDescent="0.25">
      <c r="A422">
        <v>2023</v>
      </c>
      <c r="B422" s="3">
        <v>45200</v>
      </c>
      <c r="C422" s="3">
        <v>45291</v>
      </c>
      <c r="D422" t="s">
        <v>87</v>
      </c>
      <c r="E422" t="s">
        <v>241</v>
      </c>
      <c r="F422" t="s">
        <v>297</v>
      </c>
      <c r="G422" t="s">
        <v>47</v>
      </c>
      <c r="H422" t="s">
        <v>87</v>
      </c>
      <c r="I422" t="s">
        <v>52</v>
      </c>
      <c r="J422" t="s">
        <v>54</v>
      </c>
      <c r="K422" s="4" t="s">
        <v>318</v>
      </c>
      <c r="L422" s="5" t="s">
        <v>319</v>
      </c>
      <c r="M422" s="6">
        <v>45299</v>
      </c>
      <c r="N422" s="6">
        <v>45299</v>
      </c>
    </row>
    <row r="423" spans="1:14" x14ac:dyDescent="0.25">
      <c r="A423">
        <v>2023</v>
      </c>
      <c r="B423" s="3">
        <v>45200</v>
      </c>
      <c r="C423" s="3">
        <v>45291</v>
      </c>
      <c r="D423" t="s">
        <v>78</v>
      </c>
      <c r="E423" t="s">
        <v>175</v>
      </c>
      <c r="F423" t="s">
        <v>248</v>
      </c>
      <c r="G423" t="s">
        <v>47</v>
      </c>
      <c r="H423" t="s">
        <v>78</v>
      </c>
      <c r="I423" t="s">
        <v>52</v>
      </c>
      <c r="J423" t="s">
        <v>54</v>
      </c>
      <c r="K423" s="4" t="s">
        <v>318</v>
      </c>
      <c r="L423" s="5" t="s">
        <v>319</v>
      </c>
      <c r="M423" s="6">
        <v>45299</v>
      </c>
      <c r="N423" s="6">
        <v>45299</v>
      </c>
    </row>
    <row r="424" spans="1:14" x14ac:dyDescent="0.25">
      <c r="A424">
        <v>2023</v>
      </c>
      <c r="B424" s="3">
        <v>45200</v>
      </c>
      <c r="C424" s="3">
        <v>45291</v>
      </c>
      <c r="D424" t="s">
        <v>155</v>
      </c>
      <c r="E424" t="s">
        <v>175</v>
      </c>
      <c r="F424" t="s">
        <v>248</v>
      </c>
      <c r="G424" t="s">
        <v>47</v>
      </c>
      <c r="H424" t="s">
        <v>155</v>
      </c>
      <c r="I424" t="s">
        <v>52</v>
      </c>
      <c r="J424" t="s">
        <v>54</v>
      </c>
      <c r="K424" s="4" t="s">
        <v>318</v>
      </c>
      <c r="L424" s="5" t="s">
        <v>319</v>
      </c>
      <c r="M424" s="6">
        <v>45299</v>
      </c>
      <c r="N424" s="6">
        <v>45299</v>
      </c>
    </row>
    <row r="425" spans="1:14" x14ac:dyDescent="0.25">
      <c r="A425">
        <v>2023</v>
      </c>
      <c r="B425" s="3">
        <v>45200</v>
      </c>
      <c r="C425" s="3">
        <v>45291</v>
      </c>
      <c r="D425" t="s">
        <v>143</v>
      </c>
      <c r="E425" t="s">
        <v>175</v>
      </c>
      <c r="F425" t="s">
        <v>248</v>
      </c>
      <c r="G425" t="s">
        <v>47</v>
      </c>
      <c r="H425" t="s">
        <v>143</v>
      </c>
      <c r="I425" t="s">
        <v>52</v>
      </c>
      <c r="J425" t="s">
        <v>54</v>
      </c>
      <c r="K425" s="4" t="s">
        <v>318</v>
      </c>
      <c r="L425" s="5" t="s">
        <v>319</v>
      </c>
      <c r="M425" s="6">
        <v>45299</v>
      </c>
      <c r="N425" s="6">
        <v>45299</v>
      </c>
    </row>
    <row r="426" spans="1:14" x14ac:dyDescent="0.25">
      <c r="A426">
        <v>2023</v>
      </c>
      <c r="B426" s="3">
        <v>45200</v>
      </c>
      <c r="C426" s="3">
        <v>45291</v>
      </c>
      <c r="D426" t="s">
        <v>74</v>
      </c>
      <c r="E426" t="s">
        <v>175</v>
      </c>
      <c r="F426" t="s">
        <v>248</v>
      </c>
      <c r="G426" t="s">
        <v>47</v>
      </c>
      <c r="H426" t="s">
        <v>74</v>
      </c>
      <c r="I426" t="s">
        <v>52</v>
      </c>
      <c r="J426" t="s">
        <v>54</v>
      </c>
      <c r="K426" s="4" t="s">
        <v>318</v>
      </c>
      <c r="L426" s="5" t="s">
        <v>319</v>
      </c>
      <c r="M426" s="6">
        <v>45299</v>
      </c>
      <c r="N426" s="6">
        <v>45299</v>
      </c>
    </row>
    <row r="427" spans="1:14" x14ac:dyDescent="0.25">
      <c r="A427">
        <v>2023</v>
      </c>
      <c r="B427" s="3">
        <v>45200</v>
      </c>
      <c r="C427" s="3">
        <v>45291</v>
      </c>
      <c r="D427" t="s">
        <v>128</v>
      </c>
      <c r="E427" t="s">
        <v>175</v>
      </c>
      <c r="F427" t="s">
        <v>248</v>
      </c>
      <c r="G427" t="s">
        <v>47</v>
      </c>
      <c r="H427" t="s">
        <v>128</v>
      </c>
      <c r="I427" t="s">
        <v>52</v>
      </c>
      <c r="J427" t="s">
        <v>54</v>
      </c>
      <c r="K427" s="4" t="s">
        <v>318</v>
      </c>
      <c r="L427" s="5" t="s">
        <v>319</v>
      </c>
      <c r="M427" s="6">
        <v>45299</v>
      </c>
      <c r="N427" s="6">
        <v>45299</v>
      </c>
    </row>
    <row r="428" spans="1:14" x14ac:dyDescent="0.25">
      <c r="A428">
        <v>2023</v>
      </c>
      <c r="B428" s="3">
        <v>45200</v>
      </c>
      <c r="C428" s="3">
        <v>45291</v>
      </c>
      <c r="D428" t="s">
        <v>163</v>
      </c>
      <c r="E428" t="s">
        <v>175</v>
      </c>
      <c r="F428" t="s">
        <v>248</v>
      </c>
      <c r="G428" t="s">
        <v>47</v>
      </c>
      <c r="H428" t="s">
        <v>163</v>
      </c>
      <c r="I428" t="s">
        <v>52</v>
      </c>
      <c r="J428" t="s">
        <v>54</v>
      </c>
      <c r="K428" s="4" t="s">
        <v>318</v>
      </c>
      <c r="L428" s="5" t="s">
        <v>319</v>
      </c>
      <c r="M428" s="6">
        <v>45299</v>
      </c>
      <c r="N428" s="6">
        <v>45299</v>
      </c>
    </row>
    <row r="429" spans="1:14" x14ac:dyDescent="0.25">
      <c r="A429">
        <v>2023</v>
      </c>
      <c r="B429" s="3">
        <v>45200</v>
      </c>
      <c r="C429" s="3">
        <v>45291</v>
      </c>
      <c r="D429" t="s">
        <v>87</v>
      </c>
      <c r="E429" t="s">
        <v>175</v>
      </c>
      <c r="F429" t="s">
        <v>248</v>
      </c>
      <c r="G429" t="s">
        <v>47</v>
      </c>
      <c r="H429" t="s">
        <v>87</v>
      </c>
      <c r="I429" t="s">
        <v>52</v>
      </c>
      <c r="J429" t="s">
        <v>54</v>
      </c>
      <c r="K429" s="4" t="s">
        <v>318</v>
      </c>
      <c r="L429" s="5" t="s">
        <v>319</v>
      </c>
      <c r="M429" s="6">
        <v>45299</v>
      </c>
      <c r="N429" s="6">
        <v>45299</v>
      </c>
    </row>
    <row r="430" spans="1:14" x14ac:dyDescent="0.25">
      <c r="A430">
        <v>2023</v>
      </c>
      <c r="B430" s="3">
        <v>45200</v>
      </c>
      <c r="C430" s="3">
        <v>45291</v>
      </c>
      <c r="D430" t="s">
        <v>114</v>
      </c>
      <c r="E430" t="s">
        <v>175</v>
      </c>
      <c r="F430" t="s">
        <v>248</v>
      </c>
      <c r="G430" t="s">
        <v>47</v>
      </c>
      <c r="H430" t="s">
        <v>114</v>
      </c>
      <c r="I430" t="s">
        <v>52</v>
      </c>
      <c r="J430" t="s">
        <v>54</v>
      </c>
      <c r="K430" s="4" t="s">
        <v>318</v>
      </c>
      <c r="L430" s="5" t="s">
        <v>319</v>
      </c>
      <c r="M430" s="6">
        <v>45299</v>
      </c>
      <c r="N430" s="6">
        <v>45299</v>
      </c>
    </row>
    <row r="431" spans="1:14" x14ac:dyDescent="0.25">
      <c r="A431">
        <v>2023</v>
      </c>
      <c r="B431" s="3">
        <v>45200</v>
      </c>
      <c r="C431" s="3">
        <v>45291</v>
      </c>
      <c r="D431" t="s">
        <v>55</v>
      </c>
      <c r="E431" t="s">
        <v>245</v>
      </c>
      <c r="F431" t="s">
        <v>316</v>
      </c>
      <c r="G431" t="s">
        <v>47</v>
      </c>
      <c r="H431" t="s">
        <v>55</v>
      </c>
      <c r="I431" t="s">
        <v>52</v>
      </c>
      <c r="J431" t="s">
        <v>54</v>
      </c>
      <c r="K431" s="4" t="s">
        <v>318</v>
      </c>
      <c r="L431" s="5" t="s">
        <v>319</v>
      </c>
      <c r="M431" s="6">
        <v>45299</v>
      </c>
      <c r="N431" s="6">
        <v>45299</v>
      </c>
    </row>
    <row r="432" spans="1:14" x14ac:dyDescent="0.25">
      <c r="A432">
        <v>2023</v>
      </c>
      <c r="B432" s="3">
        <v>45200</v>
      </c>
      <c r="C432" s="3">
        <v>45291</v>
      </c>
      <c r="D432" t="s">
        <v>60</v>
      </c>
      <c r="E432" t="s">
        <v>174</v>
      </c>
      <c r="F432" t="s">
        <v>247</v>
      </c>
      <c r="G432" t="s">
        <v>47</v>
      </c>
      <c r="H432" t="s">
        <v>60</v>
      </c>
      <c r="I432" t="s">
        <v>52</v>
      </c>
      <c r="J432" t="s">
        <v>54</v>
      </c>
      <c r="K432" s="4" t="s">
        <v>318</v>
      </c>
      <c r="L432" s="5" t="s">
        <v>319</v>
      </c>
      <c r="M432" s="6">
        <v>45299</v>
      </c>
      <c r="N432" s="6">
        <v>45299</v>
      </c>
    </row>
    <row r="433" spans="1:14" x14ac:dyDescent="0.25">
      <c r="A433">
        <v>2023</v>
      </c>
      <c r="B433" s="3">
        <v>45200</v>
      </c>
      <c r="C433" s="3">
        <v>45291</v>
      </c>
      <c r="D433" t="s">
        <v>56</v>
      </c>
      <c r="E433" t="s">
        <v>175</v>
      </c>
      <c r="F433" t="s">
        <v>248</v>
      </c>
      <c r="G433" t="s">
        <v>47</v>
      </c>
      <c r="H433" t="s">
        <v>56</v>
      </c>
      <c r="I433" t="s">
        <v>52</v>
      </c>
      <c r="J433" t="s">
        <v>54</v>
      </c>
      <c r="K433" s="4" t="s">
        <v>318</v>
      </c>
      <c r="L433" s="5" t="s">
        <v>319</v>
      </c>
      <c r="M433" s="6">
        <v>45299</v>
      </c>
      <c r="N433" s="6">
        <v>45299</v>
      </c>
    </row>
    <row r="434" spans="1:14" x14ac:dyDescent="0.25">
      <c r="A434">
        <v>2023</v>
      </c>
      <c r="B434" s="3">
        <v>45200</v>
      </c>
      <c r="C434" s="3">
        <v>45291</v>
      </c>
      <c r="D434" t="s">
        <v>164</v>
      </c>
      <c r="E434" t="s">
        <v>175</v>
      </c>
      <c r="F434" t="s">
        <v>248</v>
      </c>
      <c r="G434" t="s">
        <v>47</v>
      </c>
      <c r="H434" t="s">
        <v>164</v>
      </c>
      <c r="I434" t="s">
        <v>52</v>
      </c>
      <c r="J434" t="s">
        <v>54</v>
      </c>
      <c r="K434" s="4" t="s">
        <v>318</v>
      </c>
      <c r="L434" s="5" t="s">
        <v>319</v>
      </c>
      <c r="M434" s="6">
        <v>45299</v>
      </c>
      <c r="N434" s="6">
        <v>45299</v>
      </c>
    </row>
    <row r="435" spans="1:14" x14ac:dyDescent="0.25">
      <c r="A435">
        <v>2023</v>
      </c>
      <c r="B435" s="3">
        <v>45200</v>
      </c>
      <c r="C435" s="3">
        <v>45291</v>
      </c>
      <c r="D435" t="s">
        <v>61</v>
      </c>
      <c r="E435" t="s">
        <v>175</v>
      </c>
      <c r="F435" t="s">
        <v>248</v>
      </c>
      <c r="G435" t="s">
        <v>47</v>
      </c>
      <c r="H435" t="s">
        <v>61</v>
      </c>
      <c r="I435" t="s">
        <v>52</v>
      </c>
      <c r="J435" t="s">
        <v>54</v>
      </c>
      <c r="K435" s="4" t="s">
        <v>318</v>
      </c>
      <c r="L435" s="5" t="s">
        <v>319</v>
      </c>
      <c r="M435" s="6">
        <v>45299</v>
      </c>
      <c r="N435" s="6">
        <v>45299</v>
      </c>
    </row>
    <row r="436" spans="1:14" x14ac:dyDescent="0.25">
      <c r="A436">
        <v>2023</v>
      </c>
      <c r="B436" s="3">
        <v>45200</v>
      </c>
      <c r="C436" s="3">
        <v>45291</v>
      </c>
      <c r="D436" t="s">
        <v>62</v>
      </c>
      <c r="E436" t="s">
        <v>175</v>
      </c>
      <c r="F436" t="s">
        <v>248</v>
      </c>
      <c r="G436" t="s">
        <v>47</v>
      </c>
      <c r="H436" t="s">
        <v>62</v>
      </c>
      <c r="I436" t="s">
        <v>52</v>
      </c>
      <c r="J436" t="s">
        <v>54</v>
      </c>
      <c r="K436" s="4" t="s">
        <v>318</v>
      </c>
      <c r="L436" s="5" t="s">
        <v>319</v>
      </c>
      <c r="M436" s="6">
        <v>45299</v>
      </c>
      <c r="N436" s="6">
        <v>45299</v>
      </c>
    </row>
    <row r="437" spans="1:14" x14ac:dyDescent="0.25">
      <c r="A437">
        <v>2023</v>
      </c>
      <c r="B437" s="3">
        <v>45200</v>
      </c>
      <c r="C437" s="3">
        <v>45291</v>
      </c>
      <c r="D437" t="s">
        <v>67</v>
      </c>
      <c r="E437" t="s">
        <v>175</v>
      </c>
      <c r="F437" t="s">
        <v>248</v>
      </c>
      <c r="G437" t="s">
        <v>47</v>
      </c>
      <c r="H437" t="s">
        <v>67</v>
      </c>
      <c r="I437" t="s">
        <v>52</v>
      </c>
      <c r="J437" t="s">
        <v>54</v>
      </c>
      <c r="K437" s="4" t="s">
        <v>318</v>
      </c>
      <c r="L437" s="5" t="s">
        <v>319</v>
      </c>
      <c r="M437" s="6">
        <v>45299</v>
      </c>
      <c r="N437" s="6">
        <v>45299</v>
      </c>
    </row>
    <row r="438" spans="1:14" x14ac:dyDescent="0.25">
      <c r="A438">
        <v>2023</v>
      </c>
      <c r="B438" s="3">
        <v>45200</v>
      </c>
      <c r="C438" s="3">
        <v>45291</v>
      </c>
      <c r="D438" t="s">
        <v>163</v>
      </c>
      <c r="E438" t="s">
        <v>175</v>
      </c>
      <c r="F438" t="s">
        <v>248</v>
      </c>
      <c r="G438" t="s">
        <v>47</v>
      </c>
      <c r="H438" t="s">
        <v>163</v>
      </c>
      <c r="I438" t="s">
        <v>52</v>
      </c>
      <c r="J438" t="s">
        <v>54</v>
      </c>
      <c r="K438" s="4" t="s">
        <v>318</v>
      </c>
      <c r="L438" s="5" t="s">
        <v>319</v>
      </c>
      <c r="M438" s="6">
        <v>45299</v>
      </c>
      <c r="N438" s="6">
        <v>45299</v>
      </c>
    </row>
    <row r="439" spans="1:14" x14ac:dyDescent="0.25">
      <c r="A439">
        <v>2023</v>
      </c>
      <c r="B439" s="3">
        <v>45200</v>
      </c>
      <c r="C439" s="3">
        <v>45291</v>
      </c>
      <c r="D439" t="s">
        <v>60</v>
      </c>
      <c r="E439" t="s">
        <v>175</v>
      </c>
      <c r="F439" t="s">
        <v>248</v>
      </c>
      <c r="G439" t="s">
        <v>47</v>
      </c>
      <c r="H439" t="s">
        <v>60</v>
      </c>
      <c r="I439" t="s">
        <v>52</v>
      </c>
      <c r="J439" t="s">
        <v>54</v>
      </c>
      <c r="K439" s="4" t="s">
        <v>318</v>
      </c>
      <c r="L439" s="5" t="s">
        <v>319</v>
      </c>
      <c r="M439" s="6">
        <v>45299</v>
      </c>
      <c r="N439" s="6">
        <v>45299</v>
      </c>
    </row>
    <row r="440" spans="1:14" x14ac:dyDescent="0.25">
      <c r="A440">
        <v>2023</v>
      </c>
      <c r="B440" s="3">
        <v>45200</v>
      </c>
      <c r="C440" s="3">
        <v>45291</v>
      </c>
      <c r="D440" t="s">
        <v>165</v>
      </c>
      <c r="E440" t="s">
        <v>175</v>
      </c>
      <c r="F440" t="s">
        <v>248</v>
      </c>
      <c r="G440" t="s">
        <v>47</v>
      </c>
      <c r="H440" t="s">
        <v>165</v>
      </c>
      <c r="I440" t="s">
        <v>52</v>
      </c>
      <c r="J440" t="s">
        <v>54</v>
      </c>
      <c r="K440" s="4" t="s">
        <v>318</v>
      </c>
      <c r="L440" s="5" t="s">
        <v>319</v>
      </c>
      <c r="M440" s="6">
        <v>45299</v>
      </c>
      <c r="N440" s="6">
        <v>45299</v>
      </c>
    </row>
    <row r="441" spans="1:14" x14ac:dyDescent="0.25">
      <c r="A441">
        <v>2023</v>
      </c>
      <c r="B441" s="3">
        <v>45200</v>
      </c>
      <c r="C441" s="3">
        <v>45291</v>
      </c>
      <c r="D441" t="s">
        <v>135</v>
      </c>
      <c r="E441" t="s">
        <v>175</v>
      </c>
      <c r="F441" t="s">
        <v>248</v>
      </c>
      <c r="G441" t="s">
        <v>47</v>
      </c>
      <c r="H441" t="s">
        <v>135</v>
      </c>
      <c r="I441" t="s">
        <v>52</v>
      </c>
      <c r="J441" t="s">
        <v>54</v>
      </c>
      <c r="K441" s="4" t="s">
        <v>318</v>
      </c>
      <c r="L441" s="5" t="s">
        <v>319</v>
      </c>
      <c r="M441" s="6">
        <v>45299</v>
      </c>
      <c r="N441" s="6">
        <v>45299</v>
      </c>
    </row>
    <row r="442" spans="1:14" x14ac:dyDescent="0.25">
      <c r="A442">
        <v>2023</v>
      </c>
      <c r="B442" s="3">
        <v>45200</v>
      </c>
      <c r="C442" s="3">
        <v>45291</v>
      </c>
      <c r="D442" t="s">
        <v>104</v>
      </c>
      <c r="E442" t="s">
        <v>175</v>
      </c>
      <c r="F442" t="s">
        <v>248</v>
      </c>
      <c r="G442" t="s">
        <v>47</v>
      </c>
      <c r="H442" t="s">
        <v>104</v>
      </c>
      <c r="I442" t="s">
        <v>52</v>
      </c>
      <c r="J442" t="s">
        <v>54</v>
      </c>
      <c r="K442" s="4" t="s">
        <v>318</v>
      </c>
      <c r="L442" s="5" t="s">
        <v>319</v>
      </c>
      <c r="M442" s="6">
        <v>45299</v>
      </c>
      <c r="N442" s="6">
        <v>45299</v>
      </c>
    </row>
    <row r="443" spans="1:14" x14ac:dyDescent="0.25">
      <c r="A443">
        <v>2023</v>
      </c>
      <c r="B443" s="3">
        <v>45200</v>
      </c>
      <c r="C443" s="3">
        <v>45291</v>
      </c>
      <c r="D443" t="s">
        <v>166</v>
      </c>
      <c r="E443" t="s">
        <v>175</v>
      </c>
      <c r="F443" t="s">
        <v>248</v>
      </c>
      <c r="G443" t="s">
        <v>47</v>
      </c>
      <c r="H443" t="s">
        <v>166</v>
      </c>
      <c r="I443" t="s">
        <v>52</v>
      </c>
      <c r="J443" t="s">
        <v>54</v>
      </c>
      <c r="K443" s="4" t="s">
        <v>318</v>
      </c>
      <c r="L443" s="5" t="s">
        <v>319</v>
      </c>
      <c r="M443" s="6">
        <v>45299</v>
      </c>
      <c r="N443" s="6">
        <v>45299</v>
      </c>
    </row>
    <row r="444" spans="1:14" x14ac:dyDescent="0.25">
      <c r="A444">
        <v>2023</v>
      </c>
      <c r="B444" s="3">
        <v>45200</v>
      </c>
      <c r="C444" s="3">
        <v>45291</v>
      </c>
      <c r="D444" t="s">
        <v>74</v>
      </c>
      <c r="E444" t="s">
        <v>175</v>
      </c>
      <c r="F444" t="s">
        <v>248</v>
      </c>
      <c r="G444" t="s">
        <v>47</v>
      </c>
      <c r="H444" t="s">
        <v>74</v>
      </c>
      <c r="I444" t="s">
        <v>52</v>
      </c>
      <c r="J444" t="s">
        <v>54</v>
      </c>
      <c r="K444" s="4" t="s">
        <v>318</v>
      </c>
      <c r="L444" s="5" t="s">
        <v>319</v>
      </c>
      <c r="M444" s="6">
        <v>45299</v>
      </c>
      <c r="N444" s="6">
        <v>45299</v>
      </c>
    </row>
    <row r="445" spans="1:14" x14ac:dyDescent="0.25">
      <c r="A445">
        <v>2023</v>
      </c>
      <c r="B445" s="3">
        <v>45200</v>
      </c>
      <c r="C445" s="3">
        <v>45291</v>
      </c>
      <c r="D445" t="s">
        <v>167</v>
      </c>
      <c r="E445" t="s">
        <v>175</v>
      </c>
      <c r="F445" t="s">
        <v>248</v>
      </c>
      <c r="G445" t="s">
        <v>47</v>
      </c>
      <c r="H445" t="s">
        <v>167</v>
      </c>
      <c r="I445" t="s">
        <v>52</v>
      </c>
      <c r="J445" t="s">
        <v>54</v>
      </c>
      <c r="K445" s="4" t="s">
        <v>318</v>
      </c>
      <c r="L445" s="5" t="s">
        <v>319</v>
      </c>
      <c r="M445" s="6">
        <v>45299</v>
      </c>
      <c r="N445" s="6">
        <v>45299</v>
      </c>
    </row>
    <row r="446" spans="1:14" x14ac:dyDescent="0.25">
      <c r="A446">
        <v>2023</v>
      </c>
      <c r="B446" s="3">
        <v>45200</v>
      </c>
      <c r="C446" s="3">
        <v>45291</v>
      </c>
      <c r="D446" t="s">
        <v>140</v>
      </c>
      <c r="E446" t="s">
        <v>175</v>
      </c>
      <c r="F446" t="s">
        <v>248</v>
      </c>
      <c r="G446" t="s">
        <v>47</v>
      </c>
      <c r="H446" t="s">
        <v>140</v>
      </c>
      <c r="I446" t="s">
        <v>52</v>
      </c>
      <c r="J446" t="s">
        <v>54</v>
      </c>
      <c r="K446" s="4" t="s">
        <v>318</v>
      </c>
      <c r="L446" s="5" t="s">
        <v>319</v>
      </c>
      <c r="M446" s="6">
        <v>45299</v>
      </c>
      <c r="N446" s="6">
        <v>45299</v>
      </c>
    </row>
    <row r="447" spans="1:14" x14ac:dyDescent="0.25">
      <c r="A447">
        <v>2023</v>
      </c>
      <c r="B447" s="3">
        <v>45200</v>
      </c>
      <c r="C447" s="3">
        <v>45291</v>
      </c>
      <c r="D447" t="s">
        <v>87</v>
      </c>
      <c r="E447" t="s">
        <v>175</v>
      </c>
      <c r="F447" t="s">
        <v>248</v>
      </c>
      <c r="G447" t="s">
        <v>47</v>
      </c>
      <c r="H447" t="s">
        <v>87</v>
      </c>
      <c r="I447" t="s">
        <v>52</v>
      </c>
      <c r="J447" t="s">
        <v>54</v>
      </c>
      <c r="K447" s="4" t="s">
        <v>318</v>
      </c>
      <c r="L447" s="5" t="s">
        <v>319</v>
      </c>
      <c r="M447" s="6">
        <v>45299</v>
      </c>
      <c r="N447" s="6">
        <v>45299</v>
      </c>
    </row>
    <row r="448" spans="1:14" x14ac:dyDescent="0.25">
      <c r="A448">
        <v>2023</v>
      </c>
      <c r="B448" s="3">
        <v>45200</v>
      </c>
      <c r="C448" s="3">
        <v>45291</v>
      </c>
      <c r="D448" t="s">
        <v>159</v>
      </c>
      <c r="E448" t="s">
        <v>175</v>
      </c>
      <c r="F448" t="s">
        <v>248</v>
      </c>
      <c r="G448" t="s">
        <v>47</v>
      </c>
      <c r="H448" t="s">
        <v>159</v>
      </c>
      <c r="I448" t="s">
        <v>52</v>
      </c>
      <c r="J448" t="s">
        <v>54</v>
      </c>
      <c r="K448" s="4" t="s">
        <v>318</v>
      </c>
      <c r="L448" s="5" t="s">
        <v>319</v>
      </c>
      <c r="M448" s="6">
        <v>45299</v>
      </c>
      <c r="N448" s="6">
        <v>45299</v>
      </c>
    </row>
    <row r="449" spans="1:14" x14ac:dyDescent="0.25">
      <c r="A449">
        <v>2023</v>
      </c>
      <c r="B449" s="3">
        <v>45200</v>
      </c>
      <c r="C449" s="3">
        <v>45291</v>
      </c>
      <c r="D449" t="s">
        <v>84</v>
      </c>
      <c r="E449" t="s">
        <v>175</v>
      </c>
      <c r="F449" t="s">
        <v>248</v>
      </c>
      <c r="G449" t="s">
        <v>47</v>
      </c>
      <c r="H449" t="s">
        <v>84</v>
      </c>
      <c r="I449" t="s">
        <v>52</v>
      </c>
      <c r="J449" t="s">
        <v>54</v>
      </c>
      <c r="K449" s="4" t="s">
        <v>318</v>
      </c>
      <c r="L449" s="5" t="s">
        <v>319</v>
      </c>
      <c r="M449" s="6">
        <v>45299</v>
      </c>
      <c r="N449" s="6">
        <v>45299</v>
      </c>
    </row>
    <row r="450" spans="1:14" x14ac:dyDescent="0.25">
      <c r="A450">
        <v>2023</v>
      </c>
      <c r="B450" s="3">
        <v>45200</v>
      </c>
      <c r="C450" s="3">
        <v>45291</v>
      </c>
      <c r="D450" t="s">
        <v>61</v>
      </c>
      <c r="E450" t="s">
        <v>175</v>
      </c>
      <c r="F450" t="s">
        <v>248</v>
      </c>
      <c r="G450" t="s">
        <v>47</v>
      </c>
      <c r="H450" t="s">
        <v>61</v>
      </c>
      <c r="I450" t="s">
        <v>52</v>
      </c>
      <c r="J450" t="s">
        <v>54</v>
      </c>
      <c r="K450" s="4" t="s">
        <v>318</v>
      </c>
      <c r="L450" s="5" t="s">
        <v>319</v>
      </c>
      <c r="M450" s="6">
        <v>45299</v>
      </c>
      <c r="N450" s="6">
        <v>45299</v>
      </c>
    </row>
    <row r="451" spans="1:14" x14ac:dyDescent="0.25">
      <c r="A451">
        <v>2023</v>
      </c>
      <c r="B451" s="3">
        <v>45200</v>
      </c>
      <c r="C451" s="3">
        <v>45291</v>
      </c>
      <c r="D451" t="s">
        <v>168</v>
      </c>
      <c r="E451" t="s">
        <v>175</v>
      </c>
      <c r="F451" t="s">
        <v>248</v>
      </c>
      <c r="G451" t="s">
        <v>47</v>
      </c>
      <c r="H451" t="s">
        <v>168</v>
      </c>
      <c r="I451" t="s">
        <v>52</v>
      </c>
      <c r="J451" t="s">
        <v>54</v>
      </c>
      <c r="K451" s="4" t="s">
        <v>318</v>
      </c>
      <c r="L451" s="5" t="s">
        <v>319</v>
      </c>
      <c r="M451" s="6">
        <v>45299</v>
      </c>
      <c r="N451" s="6">
        <v>45299</v>
      </c>
    </row>
    <row r="452" spans="1:14" x14ac:dyDescent="0.25">
      <c r="A452">
        <v>2023</v>
      </c>
      <c r="B452" s="3">
        <v>45200</v>
      </c>
      <c r="C452" s="3">
        <v>45291</v>
      </c>
      <c r="D452" t="s">
        <v>79</v>
      </c>
      <c r="E452" t="s">
        <v>175</v>
      </c>
      <c r="F452" t="s">
        <v>248</v>
      </c>
      <c r="G452" t="s">
        <v>47</v>
      </c>
      <c r="H452" t="s">
        <v>79</v>
      </c>
      <c r="I452" t="s">
        <v>52</v>
      </c>
      <c r="J452" t="s">
        <v>54</v>
      </c>
      <c r="K452" s="4" t="s">
        <v>318</v>
      </c>
      <c r="L452" s="5" t="s">
        <v>319</v>
      </c>
      <c r="M452" s="6">
        <v>45299</v>
      </c>
      <c r="N452" s="6">
        <v>45299</v>
      </c>
    </row>
    <row r="453" spans="1:14" x14ac:dyDescent="0.25">
      <c r="A453">
        <v>2023</v>
      </c>
      <c r="B453" s="3">
        <v>45200</v>
      </c>
      <c r="C453" s="3">
        <v>45291</v>
      </c>
      <c r="D453" t="s">
        <v>169</v>
      </c>
      <c r="E453" t="s">
        <v>175</v>
      </c>
      <c r="F453" t="s">
        <v>248</v>
      </c>
      <c r="G453" t="s">
        <v>47</v>
      </c>
      <c r="H453" t="s">
        <v>169</v>
      </c>
      <c r="I453" t="s">
        <v>52</v>
      </c>
      <c r="J453" t="s">
        <v>54</v>
      </c>
      <c r="K453" s="4" t="s">
        <v>318</v>
      </c>
      <c r="L453" s="5" t="s">
        <v>319</v>
      </c>
      <c r="M453" s="6">
        <v>45299</v>
      </c>
      <c r="N453" s="6">
        <v>45299</v>
      </c>
    </row>
    <row r="454" spans="1:14" x14ac:dyDescent="0.25">
      <c r="A454">
        <v>2023</v>
      </c>
      <c r="B454" s="3">
        <v>45200</v>
      </c>
      <c r="C454" s="3">
        <v>45291</v>
      </c>
      <c r="D454" t="s">
        <v>57</v>
      </c>
      <c r="E454" t="s">
        <v>175</v>
      </c>
      <c r="F454" t="s">
        <v>248</v>
      </c>
      <c r="G454" t="s">
        <v>47</v>
      </c>
      <c r="H454" t="s">
        <v>57</v>
      </c>
      <c r="I454" t="s">
        <v>52</v>
      </c>
      <c r="J454" t="s">
        <v>54</v>
      </c>
      <c r="K454" s="4" t="s">
        <v>318</v>
      </c>
      <c r="L454" s="5" t="s">
        <v>319</v>
      </c>
      <c r="M454" s="6">
        <v>45299</v>
      </c>
      <c r="N454" s="6">
        <v>45299</v>
      </c>
    </row>
    <row r="455" spans="1:14" x14ac:dyDescent="0.25">
      <c r="A455">
        <v>2023</v>
      </c>
      <c r="B455" s="3">
        <v>45200</v>
      </c>
      <c r="C455" s="3">
        <v>45291</v>
      </c>
      <c r="D455" t="s">
        <v>140</v>
      </c>
      <c r="E455" t="s">
        <v>175</v>
      </c>
      <c r="F455" t="s">
        <v>248</v>
      </c>
      <c r="G455" t="s">
        <v>47</v>
      </c>
      <c r="H455" t="s">
        <v>140</v>
      </c>
      <c r="I455" t="s">
        <v>52</v>
      </c>
      <c r="J455" t="s">
        <v>54</v>
      </c>
      <c r="K455" s="4" t="s">
        <v>318</v>
      </c>
      <c r="L455" s="5" t="s">
        <v>319</v>
      </c>
      <c r="M455" s="6">
        <v>45299</v>
      </c>
      <c r="N455" s="6">
        <v>45299</v>
      </c>
    </row>
    <row r="456" spans="1:14" x14ac:dyDescent="0.25">
      <c r="A456">
        <v>2023</v>
      </c>
      <c r="B456" s="3">
        <v>45200</v>
      </c>
      <c r="C456" s="3">
        <v>45291</v>
      </c>
      <c r="D456" t="s">
        <v>87</v>
      </c>
      <c r="E456" t="s">
        <v>175</v>
      </c>
      <c r="F456" t="s">
        <v>248</v>
      </c>
      <c r="G456" t="s">
        <v>47</v>
      </c>
      <c r="H456" t="s">
        <v>87</v>
      </c>
      <c r="I456" t="s">
        <v>52</v>
      </c>
      <c r="J456" t="s">
        <v>54</v>
      </c>
      <c r="K456" s="4" t="s">
        <v>318</v>
      </c>
      <c r="L456" s="5" t="s">
        <v>319</v>
      </c>
      <c r="M456" s="6">
        <v>45299</v>
      </c>
      <c r="N456" s="6">
        <v>45299</v>
      </c>
    </row>
    <row r="457" spans="1:14" x14ac:dyDescent="0.25">
      <c r="A457">
        <v>2023</v>
      </c>
      <c r="B457" s="3">
        <v>45200</v>
      </c>
      <c r="C457" s="3">
        <v>45291</v>
      </c>
      <c r="D457" t="s">
        <v>60</v>
      </c>
      <c r="E457" t="s">
        <v>175</v>
      </c>
      <c r="F457" t="s">
        <v>248</v>
      </c>
      <c r="G457" t="s">
        <v>47</v>
      </c>
      <c r="H457" t="s">
        <v>60</v>
      </c>
      <c r="I457" t="s">
        <v>52</v>
      </c>
      <c r="J457" t="s">
        <v>54</v>
      </c>
      <c r="K457" s="4" t="s">
        <v>318</v>
      </c>
      <c r="L457" s="5" t="s">
        <v>319</v>
      </c>
      <c r="M457" s="6">
        <v>45299</v>
      </c>
      <c r="N457" s="6">
        <v>45299</v>
      </c>
    </row>
    <row r="458" spans="1:14" x14ac:dyDescent="0.25">
      <c r="A458">
        <v>2023</v>
      </c>
      <c r="B458" s="3">
        <v>45200</v>
      </c>
      <c r="C458" s="3">
        <v>45291</v>
      </c>
      <c r="D458" t="s">
        <v>62</v>
      </c>
      <c r="E458" t="s">
        <v>176</v>
      </c>
      <c r="F458" t="s">
        <v>249</v>
      </c>
      <c r="G458" t="s">
        <v>47</v>
      </c>
      <c r="H458" t="s">
        <v>62</v>
      </c>
      <c r="I458" t="s">
        <v>52</v>
      </c>
      <c r="J458" t="s">
        <v>54</v>
      </c>
      <c r="K458" s="4" t="s">
        <v>318</v>
      </c>
      <c r="L458" s="5" t="s">
        <v>319</v>
      </c>
      <c r="M458" s="6">
        <v>45299</v>
      </c>
      <c r="N458" s="6">
        <v>45299</v>
      </c>
    </row>
    <row r="459" spans="1:14" x14ac:dyDescent="0.25">
      <c r="A459">
        <v>2023</v>
      </c>
      <c r="B459" s="3">
        <v>45200</v>
      </c>
      <c r="C459" s="3">
        <v>45291</v>
      </c>
      <c r="D459" t="s">
        <v>87</v>
      </c>
      <c r="E459" t="s">
        <v>182</v>
      </c>
      <c r="F459" t="s">
        <v>255</v>
      </c>
      <c r="G459" t="s">
        <v>47</v>
      </c>
      <c r="H459" t="s">
        <v>87</v>
      </c>
      <c r="I459" t="s">
        <v>52</v>
      </c>
      <c r="J459" t="s">
        <v>54</v>
      </c>
      <c r="K459" s="4" t="s">
        <v>318</v>
      </c>
      <c r="L459" s="5" t="s">
        <v>319</v>
      </c>
      <c r="M459" s="6">
        <v>45299</v>
      </c>
      <c r="N459" s="6">
        <v>45299</v>
      </c>
    </row>
    <row r="460" spans="1:14" x14ac:dyDescent="0.25">
      <c r="A460">
        <v>2023</v>
      </c>
      <c r="B460" s="3">
        <v>45200</v>
      </c>
      <c r="C460" s="3">
        <v>45291</v>
      </c>
      <c r="D460" t="s">
        <v>84</v>
      </c>
      <c r="E460" t="s">
        <v>182</v>
      </c>
      <c r="F460" t="s">
        <v>255</v>
      </c>
      <c r="G460" t="s">
        <v>47</v>
      </c>
      <c r="H460" t="s">
        <v>84</v>
      </c>
      <c r="I460" t="s">
        <v>52</v>
      </c>
      <c r="J460" t="s">
        <v>54</v>
      </c>
      <c r="K460" s="4" t="s">
        <v>318</v>
      </c>
      <c r="L460" s="5" t="s">
        <v>319</v>
      </c>
      <c r="M460" s="6">
        <v>45299</v>
      </c>
      <c r="N460" s="6">
        <v>45299</v>
      </c>
    </row>
    <row r="461" spans="1:14" x14ac:dyDescent="0.25">
      <c r="A461">
        <v>2023</v>
      </c>
      <c r="B461" s="3">
        <v>45200</v>
      </c>
      <c r="C461" s="3">
        <v>45291</v>
      </c>
      <c r="D461" t="s">
        <v>115</v>
      </c>
      <c r="E461" t="s">
        <v>182</v>
      </c>
      <c r="F461" t="s">
        <v>255</v>
      </c>
      <c r="G461" t="s">
        <v>47</v>
      </c>
      <c r="H461" t="s">
        <v>115</v>
      </c>
      <c r="I461" t="s">
        <v>52</v>
      </c>
      <c r="J461" t="s">
        <v>54</v>
      </c>
      <c r="K461" s="4" t="s">
        <v>318</v>
      </c>
      <c r="L461" s="5" t="s">
        <v>319</v>
      </c>
      <c r="M461" s="6">
        <v>45299</v>
      </c>
      <c r="N461" s="6">
        <v>45299</v>
      </c>
    </row>
    <row r="462" spans="1:14" x14ac:dyDescent="0.25">
      <c r="A462">
        <v>2023</v>
      </c>
      <c r="B462" s="3">
        <v>45200</v>
      </c>
      <c r="C462" s="3">
        <v>45291</v>
      </c>
      <c r="D462" t="s">
        <v>159</v>
      </c>
      <c r="E462" t="s">
        <v>182</v>
      </c>
      <c r="F462" t="s">
        <v>255</v>
      </c>
      <c r="G462" t="s">
        <v>47</v>
      </c>
      <c r="H462" t="s">
        <v>159</v>
      </c>
      <c r="I462" t="s">
        <v>52</v>
      </c>
      <c r="J462" t="s">
        <v>54</v>
      </c>
      <c r="K462" s="4" t="s">
        <v>318</v>
      </c>
      <c r="L462" s="5" t="s">
        <v>319</v>
      </c>
      <c r="M462" s="6">
        <v>45299</v>
      </c>
      <c r="N462" s="6">
        <v>45299</v>
      </c>
    </row>
    <row r="463" spans="1:14" x14ac:dyDescent="0.25">
      <c r="A463">
        <v>2023</v>
      </c>
      <c r="B463" s="3">
        <v>45200</v>
      </c>
      <c r="C463" s="3">
        <v>45291</v>
      </c>
      <c r="D463" t="s">
        <v>61</v>
      </c>
      <c r="E463" t="s">
        <v>186</v>
      </c>
      <c r="F463" t="s">
        <v>259</v>
      </c>
      <c r="G463" t="s">
        <v>47</v>
      </c>
      <c r="H463" t="s">
        <v>61</v>
      </c>
      <c r="I463" t="s">
        <v>52</v>
      </c>
      <c r="J463" t="s">
        <v>54</v>
      </c>
      <c r="K463" s="4" t="s">
        <v>318</v>
      </c>
      <c r="L463" s="5" t="s">
        <v>319</v>
      </c>
      <c r="M463" s="6">
        <v>45299</v>
      </c>
      <c r="N463" s="6">
        <v>45299</v>
      </c>
    </row>
    <row r="464" spans="1:14" x14ac:dyDescent="0.25">
      <c r="A464">
        <v>2023</v>
      </c>
      <c r="B464" s="3">
        <v>45200</v>
      </c>
      <c r="C464" s="3">
        <v>45291</v>
      </c>
      <c r="D464" t="s">
        <v>83</v>
      </c>
      <c r="E464" t="s">
        <v>191</v>
      </c>
      <c r="F464" t="s">
        <v>264</v>
      </c>
      <c r="G464" t="s">
        <v>47</v>
      </c>
      <c r="H464" t="s">
        <v>83</v>
      </c>
      <c r="I464" t="s">
        <v>52</v>
      </c>
      <c r="J464" t="s">
        <v>54</v>
      </c>
      <c r="K464" s="4" t="s">
        <v>318</v>
      </c>
      <c r="L464" s="5" t="s">
        <v>319</v>
      </c>
      <c r="M464" s="6">
        <v>45299</v>
      </c>
      <c r="N464" s="6">
        <v>45299</v>
      </c>
    </row>
    <row r="465" spans="1:14" x14ac:dyDescent="0.25">
      <c r="A465">
        <v>2023</v>
      </c>
      <c r="B465" s="3">
        <v>45200</v>
      </c>
      <c r="C465" s="3">
        <v>45291</v>
      </c>
      <c r="D465" t="s">
        <v>104</v>
      </c>
      <c r="E465" t="s">
        <v>191</v>
      </c>
      <c r="F465" t="s">
        <v>264</v>
      </c>
      <c r="G465" t="s">
        <v>47</v>
      </c>
      <c r="H465" t="s">
        <v>104</v>
      </c>
      <c r="I465" t="s">
        <v>52</v>
      </c>
      <c r="J465" t="s">
        <v>54</v>
      </c>
      <c r="K465" s="4" t="s">
        <v>318</v>
      </c>
      <c r="L465" s="5" t="s">
        <v>319</v>
      </c>
      <c r="M465" s="6">
        <v>45299</v>
      </c>
      <c r="N465" s="6">
        <v>45299</v>
      </c>
    </row>
    <row r="466" spans="1:14" x14ac:dyDescent="0.25">
      <c r="A466">
        <v>2023</v>
      </c>
      <c r="B466" s="3">
        <v>45200</v>
      </c>
      <c r="C466" s="3">
        <v>45291</v>
      </c>
      <c r="D466" t="s">
        <v>62</v>
      </c>
      <c r="E466" t="s">
        <v>191</v>
      </c>
      <c r="F466" t="s">
        <v>264</v>
      </c>
      <c r="G466" t="s">
        <v>47</v>
      </c>
      <c r="H466" t="s">
        <v>62</v>
      </c>
      <c r="I466" t="s">
        <v>52</v>
      </c>
      <c r="J466" t="s">
        <v>54</v>
      </c>
      <c r="K466" s="4" t="s">
        <v>318</v>
      </c>
      <c r="L466" s="5" t="s">
        <v>319</v>
      </c>
      <c r="M466" s="6">
        <v>45299</v>
      </c>
      <c r="N466" s="6">
        <v>45299</v>
      </c>
    </row>
    <row r="467" spans="1:14" x14ac:dyDescent="0.25">
      <c r="A467">
        <v>2023</v>
      </c>
      <c r="B467" s="3">
        <v>45200</v>
      </c>
      <c r="C467" s="3">
        <v>45291</v>
      </c>
      <c r="D467" t="s">
        <v>56</v>
      </c>
      <c r="E467" t="s">
        <v>191</v>
      </c>
      <c r="F467" t="s">
        <v>264</v>
      </c>
      <c r="G467" t="s">
        <v>47</v>
      </c>
      <c r="H467" t="s">
        <v>56</v>
      </c>
      <c r="I467" t="s">
        <v>52</v>
      </c>
      <c r="J467" t="s">
        <v>54</v>
      </c>
      <c r="K467" s="4" t="s">
        <v>318</v>
      </c>
      <c r="L467" s="5" t="s">
        <v>319</v>
      </c>
      <c r="M467" s="6">
        <v>45299</v>
      </c>
      <c r="N467" s="6">
        <v>45299</v>
      </c>
    </row>
    <row r="468" spans="1:14" x14ac:dyDescent="0.25">
      <c r="A468">
        <v>2023</v>
      </c>
      <c r="B468" s="3">
        <v>45200</v>
      </c>
      <c r="C468" s="3">
        <v>45291</v>
      </c>
      <c r="D468" t="s">
        <v>127</v>
      </c>
      <c r="E468" t="s">
        <v>191</v>
      </c>
      <c r="F468" t="s">
        <v>264</v>
      </c>
      <c r="G468" t="s">
        <v>47</v>
      </c>
      <c r="H468" t="s">
        <v>127</v>
      </c>
      <c r="I468" t="s">
        <v>52</v>
      </c>
      <c r="J468" t="s">
        <v>54</v>
      </c>
      <c r="K468" s="4" t="s">
        <v>318</v>
      </c>
      <c r="L468" s="5" t="s">
        <v>319</v>
      </c>
      <c r="M468" s="6">
        <v>45299</v>
      </c>
      <c r="N468" s="6">
        <v>45299</v>
      </c>
    </row>
    <row r="469" spans="1:14" x14ac:dyDescent="0.25">
      <c r="A469">
        <v>2023</v>
      </c>
      <c r="B469" s="3">
        <v>45200</v>
      </c>
      <c r="C469" s="3">
        <v>45291</v>
      </c>
      <c r="D469" t="s">
        <v>87</v>
      </c>
      <c r="E469" t="s">
        <v>191</v>
      </c>
      <c r="F469" t="s">
        <v>264</v>
      </c>
      <c r="G469" t="s">
        <v>47</v>
      </c>
      <c r="H469" t="s">
        <v>87</v>
      </c>
      <c r="I469" t="s">
        <v>52</v>
      </c>
      <c r="J469" t="s">
        <v>54</v>
      </c>
      <c r="K469" s="4" t="s">
        <v>318</v>
      </c>
      <c r="L469" s="5" t="s">
        <v>319</v>
      </c>
      <c r="M469" s="6">
        <v>45299</v>
      </c>
      <c r="N469" s="6">
        <v>45299</v>
      </c>
    </row>
    <row r="470" spans="1:14" x14ac:dyDescent="0.25">
      <c r="A470">
        <v>2023</v>
      </c>
      <c r="B470" s="3">
        <v>45200</v>
      </c>
      <c r="C470" s="3">
        <v>45291</v>
      </c>
      <c r="D470" t="s">
        <v>83</v>
      </c>
      <c r="E470" t="s">
        <v>191</v>
      </c>
      <c r="F470" t="s">
        <v>264</v>
      </c>
      <c r="G470" t="s">
        <v>47</v>
      </c>
      <c r="H470" t="s">
        <v>83</v>
      </c>
      <c r="I470" t="s">
        <v>52</v>
      </c>
      <c r="J470" t="s">
        <v>54</v>
      </c>
      <c r="K470" s="4" t="s">
        <v>318</v>
      </c>
      <c r="L470" s="5" t="s">
        <v>319</v>
      </c>
      <c r="M470" s="6">
        <v>45299</v>
      </c>
      <c r="N470" s="6">
        <v>45299</v>
      </c>
    </row>
    <row r="471" spans="1:14" x14ac:dyDescent="0.25">
      <c r="A471">
        <v>2023</v>
      </c>
      <c r="B471" s="3">
        <v>45200</v>
      </c>
      <c r="C471" s="3">
        <v>45291</v>
      </c>
      <c r="D471" t="s">
        <v>170</v>
      </c>
      <c r="E471" t="s">
        <v>191</v>
      </c>
      <c r="F471" t="s">
        <v>264</v>
      </c>
      <c r="G471" t="s">
        <v>47</v>
      </c>
      <c r="H471" t="s">
        <v>170</v>
      </c>
      <c r="I471" t="s">
        <v>52</v>
      </c>
      <c r="J471" t="s">
        <v>54</v>
      </c>
      <c r="K471" s="4" t="s">
        <v>318</v>
      </c>
      <c r="L471" s="5" t="s">
        <v>319</v>
      </c>
      <c r="M471" s="6">
        <v>45299</v>
      </c>
      <c r="N471" s="6">
        <v>45299</v>
      </c>
    </row>
    <row r="472" spans="1:14" x14ac:dyDescent="0.25">
      <c r="A472">
        <v>2023</v>
      </c>
      <c r="B472" s="3">
        <v>45200</v>
      </c>
      <c r="C472" s="3">
        <v>45291</v>
      </c>
      <c r="D472" t="s">
        <v>171</v>
      </c>
      <c r="E472" t="s">
        <v>191</v>
      </c>
      <c r="F472" t="s">
        <v>264</v>
      </c>
      <c r="G472" t="s">
        <v>47</v>
      </c>
      <c r="H472" t="s">
        <v>171</v>
      </c>
      <c r="I472" t="s">
        <v>52</v>
      </c>
      <c r="J472" t="s">
        <v>54</v>
      </c>
      <c r="K472" s="4" t="s">
        <v>318</v>
      </c>
      <c r="L472" s="5" t="s">
        <v>319</v>
      </c>
      <c r="M472" s="6">
        <v>45299</v>
      </c>
      <c r="N472" s="6">
        <v>45299</v>
      </c>
    </row>
    <row r="473" spans="1:14" x14ac:dyDescent="0.25">
      <c r="A473">
        <v>2023</v>
      </c>
      <c r="B473" s="3">
        <v>45200</v>
      </c>
      <c r="C473" s="3">
        <v>45291</v>
      </c>
      <c r="D473" t="s">
        <v>97</v>
      </c>
      <c r="E473" t="s">
        <v>191</v>
      </c>
      <c r="F473" t="s">
        <v>264</v>
      </c>
      <c r="G473" t="s">
        <v>47</v>
      </c>
      <c r="H473" t="s">
        <v>97</v>
      </c>
      <c r="I473" t="s">
        <v>52</v>
      </c>
      <c r="J473" t="s">
        <v>54</v>
      </c>
      <c r="K473" s="4" t="s">
        <v>318</v>
      </c>
      <c r="L473" s="5" t="s">
        <v>319</v>
      </c>
      <c r="M473" s="6">
        <v>45299</v>
      </c>
      <c r="N473" s="6">
        <v>45299</v>
      </c>
    </row>
    <row r="474" spans="1:14" x14ac:dyDescent="0.25">
      <c r="A474">
        <v>2023</v>
      </c>
      <c r="B474" s="3">
        <v>45200</v>
      </c>
      <c r="C474" s="3">
        <v>45291</v>
      </c>
      <c r="D474" t="s">
        <v>61</v>
      </c>
      <c r="E474" t="s">
        <v>191</v>
      </c>
      <c r="F474" t="s">
        <v>264</v>
      </c>
      <c r="G474" t="s">
        <v>47</v>
      </c>
      <c r="H474" t="s">
        <v>61</v>
      </c>
      <c r="I474" t="s">
        <v>52</v>
      </c>
      <c r="J474" t="s">
        <v>54</v>
      </c>
      <c r="K474" s="4" t="s">
        <v>318</v>
      </c>
      <c r="L474" s="5" t="s">
        <v>319</v>
      </c>
      <c r="M474" s="6">
        <v>45299</v>
      </c>
      <c r="N474" s="6">
        <v>45299</v>
      </c>
    </row>
    <row r="475" spans="1:14" x14ac:dyDescent="0.25">
      <c r="A475">
        <v>2023</v>
      </c>
      <c r="B475" s="3">
        <v>45200</v>
      </c>
      <c r="C475" s="3">
        <v>45291</v>
      </c>
      <c r="D475" t="s">
        <v>65</v>
      </c>
      <c r="E475" t="s">
        <v>246</v>
      </c>
      <c r="F475" t="s">
        <v>317</v>
      </c>
      <c r="G475" t="s">
        <v>47</v>
      </c>
      <c r="H475" t="s">
        <v>65</v>
      </c>
      <c r="I475" t="s">
        <v>52</v>
      </c>
      <c r="J475" t="s">
        <v>54</v>
      </c>
      <c r="K475" s="4" t="s">
        <v>318</v>
      </c>
      <c r="L475" s="5" t="s">
        <v>319</v>
      </c>
      <c r="M475" s="6">
        <v>45299</v>
      </c>
      <c r="N475" s="6">
        <v>45299</v>
      </c>
    </row>
    <row r="476" spans="1:14" x14ac:dyDescent="0.25">
      <c r="A476">
        <v>2023</v>
      </c>
      <c r="B476" s="3">
        <v>45200</v>
      </c>
      <c r="C476" s="3">
        <v>45291</v>
      </c>
      <c r="D476" t="s">
        <v>87</v>
      </c>
      <c r="E476" t="s">
        <v>244</v>
      </c>
      <c r="F476" t="s">
        <v>294</v>
      </c>
      <c r="G476" t="s">
        <v>47</v>
      </c>
      <c r="H476" t="s">
        <v>87</v>
      </c>
      <c r="I476" t="s">
        <v>52</v>
      </c>
      <c r="J476" t="s">
        <v>54</v>
      </c>
      <c r="K476" s="4" t="s">
        <v>318</v>
      </c>
      <c r="L476" s="5" t="s">
        <v>319</v>
      </c>
      <c r="M476" s="6">
        <v>45299</v>
      </c>
      <c r="N476" s="6">
        <v>45299</v>
      </c>
    </row>
    <row r="477" spans="1:14" x14ac:dyDescent="0.25">
      <c r="A477">
        <v>2023</v>
      </c>
      <c r="B477" s="3">
        <v>45200</v>
      </c>
      <c r="C477" s="3">
        <v>45291</v>
      </c>
      <c r="D477" t="s">
        <v>74</v>
      </c>
      <c r="E477" t="s">
        <v>244</v>
      </c>
      <c r="F477" t="s">
        <v>294</v>
      </c>
      <c r="G477" t="s">
        <v>47</v>
      </c>
      <c r="H477" t="s">
        <v>74</v>
      </c>
      <c r="I477" t="s">
        <v>52</v>
      </c>
      <c r="J477" t="s">
        <v>54</v>
      </c>
      <c r="K477" s="4" t="s">
        <v>318</v>
      </c>
      <c r="L477" s="5" t="s">
        <v>319</v>
      </c>
      <c r="M477" s="6">
        <v>45299</v>
      </c>
      <c r="N477" s="6">
        <v>45299</v>
      </c>
    </row>
    <row r="478" spans="1:14" x14ac:dyDescent="0.25">
      <c r="A478">
        <v>2023</v>
      </c>
      <c r="B478" s="3">
        <v>45200</v>
      </c>
      <c r="C478" s="3">
        <v>45291</v>
      </c>
      <c r="D478" t="s">
        <v>83</v>
      </c>
      <c r="E478" t="s">
        <v>244</v>
      </c>
      <c r="F478" t="s">
        <v>294</v>
      </c>
      <c r="G478" t="s">
        <v>47</v>
      </c>
      <c r="H478" t="s">
        <v>83</v>
      </c>
      <c r="I478" t="s">
        <v>52</v>
      </c>
      <c r="J478" t="s">
        <v>54</v>
      </c>
      <c r="K478" s="4" t="s">
        <v>318</v>
      </c>
      <c r="L478" s="5" t="s">
        <v>319</v>
      </c>
      <c r="M478" s="6">
        <v>45299</v>
      </c>
      <c r="N478" s="6">
        <v>45299</v>
      </c>
    </row>
    <row r="479" spans="1:14" x14ac:dyDescent="0.25">
      <c r="A479">
        <v>2023</v>
      </c>
      <c r="B479" s="3">
        <v>45200</v>
      </c>
      <c r="C479" s="3">
        <v>45291</v>
      </c>
      <c r="D479" t="s">
        <v>86</v>
      </c>
      <c r="E479" t="s">
        <v>244</v>
      </c>
      <c r="F479" t="s">
        <v>294</v>
      </c>
      <c r="G479" t="s">
        <v>47</v>
      </c>
      <c r="H479" t="s">
        <v>86</v>
      </c>
      <c r="I479" t="s">
        <v>52</v>
      </c>
      <c r="J479" t="s">
        <v>54</v>
      </c>
      <c r="K479" s="4" t="s">
        <v>318</v>
      </c>
      <c r="L479" s="5" t="s">
        <v>319</v>
      </c>
      <c r="M479" s="6">
        <v>45299</v>
      </c>
      <c r="N479" s="6">
        <v>45299</v>
      </c>
    </row>
    <row r="480" spans="1:14" x14ac:dyDescent="0.25">
      <c r="A480">
        <v>2023</v>
      </c>
      <c r="B480" s="3">
        <v>45200</v>
      </c>
      <c r="C480" s="3">
        <v>45291</v>
      </c>
      <c r="D480" t="s">
        <v>172</v>
      </c>
      <c r="E480" t="s">
        <v>241</v>
      </c>
      <c r="F480" t="s">
        <v>297</v>
      </c>
      <c r="G480" t="s">
        <v>47</v>
      </c>
      <c r="H480" t="s">
        <v>172</v>
      </c>
      <c r="I480" t="s">
        <v>52</v>
      </c>
      <c r="J480" t="s">
        <v>54</v>
      </c>
      <c r="K480" s="4" t="s">
        <v>318</v>
      </c>
      <c r="L480" s="5" t="s">
        <v>319</v>
      </c>
      <c r="M480" s="6">
        <v>45299</v>
      </c>
      <c r="N480" s="6">
        <v>45299</v>
      </c>
    </row>
    <row r="481" spans="1:14" x14ac:dyDescent="0.25">
      <c r="A481">
        <v>2023</v>
      </c>
      <c r="B481" s="3">
        <v>45200</v>
      </c>
      <c r="C481" s="3">
        <v>45291</v>
      </c>
      <c r="D481" t="s">
        <v>173</v>
      </c>
      <c r="E481" t="s">
        <v>241</v>
      </c>
      <c r="F481" t="s">
        <v>297</v>
      </c>
      <c r="G481" t="s">
        <v>47</v>
      </c>
      <c r="H481" t="s">
        <v>173</v>
      </c>
      <c r="I481" t="s">
        <v>52</v>
      </c>
      <c r="J481" t="s">
        <v>54</v>
      </c>
      <c r="K481" s="4" t="s">
        <v>318</v>
      </c>
      <c r="L481" s="5" t="s">
        <v>319</v>
      </c>
      <c r="M481" s="6">
        <v>45299</v>
      </c>
      <c r="N481" s="6">
        <v>45299</v>
      </c>
    </row>
    <row r="482" spans="1:14" x14ac:dyDescent="0.25">
      <c r="A482">
        <v>2023</v>
      </c>
      <c r="B482" s="3">
        <v>45200</v>
      </c>
      <c r="C482" s="3">
        <v>45291</v>
      </c>
      <c r="D482" t="s">
        <v>59</v>
      </c>
      <c r="E482" t="s">
        <v>241</v>
      </c>
      <c r="F482" t="s">
        <v>297</v>
      </c>
      <c r="G482" t="s">
        <v>47</v>
      </c>
      <c r="H482" t="s">
        <v>59</v>
      </c>
      <c r="I482" t="s">
        <v>52</v>
      </c>
      <c r="J482" t="s">
        <v>54</v>
      </c>
      <c r="K482" s="4" t="s">
        <v>318</v>
      </c>
      <c r="L482" s="5" t="s">
        <v>319</v>
      </c>
      <c r="M482" s="6">
        <v>45299</v>
      </c>
      <c r="N482" s="6">
        <v>45299</v>
      </c>
    </row>
    <row r="483" spans="1:14" x14ac:dyDescent="0.25">
      <c r="A483">
        <v>2023</v>
      </c>
      <c r="B483" s="3">
        <v>45200</v>
      </c>
      <c r="C483" s="3">
        <v>45291</v>
      </c>
      <c r="D483" t="s">
        <v>61</v>
      </c>
      <c r="E483" t="s">
        <v>241</v>
      </c>
      <c r="F483" t="s">
        <v>297</v>
      </c>
      <c r="G483" t="s">
        <v>47</v>
      </c>
      <c r="H483" t="s">
        <v>61</v>
      </c>
      <c r="I483" t="s">
        <v>52</v>
      </c>
      <c r="J483" t="s">
        <v>54</v>
      </c>
      <c r="K483" s="4" t="s">
        <v>318</v>
      </c>
      <c r="L483" s="5" t="s">
        <v>319</v>
      </c>
      <c r="M483" s="6">
        <v>45299</v>
      </c>
      <c r="N483" s="6">
        <v>45299</v>
      </c>
    </row>
    <row r="484" spans="1:14" x14ac:dyDescent="0.25">
      <c r="A484">
        <v>2023</v>
      </c>
      <c r="B484" s="3">
        <v>45200</v>
      </c>
      <c r="C484" s="3">
        <v>45291</v>
      </c>
      <c r="D484" t="s">
        <v>74</v>
      </c>
      <c r="E484" t="s">
        <v>241</v>
      </c>
      <c r="F484" t="s">
        <v>297</v>
      </c>
      <c r="G484" t="s">
        <v>47</v>
      </c>
      <c r="H484" t="s">
        <v>74</v>
      </c>
      <c r="I484" t="s">
        <v>52</v>
      </c>
      <c r="J484" t="s">
        <v>54</v>
      </c>
      <c r="K484" s="4" t="s">
        <v>318</v>
      </c>
      <c r="L484" s="5" t="s">
        <v>319</v>
      </c>
      <c r="M484" s="6">
        <v>45299</v>
      </c>
      <c r="N484" s="6">
        <v>45299</v>
      </c>
    </row>
    <row r="485" spans="1:14" x14ac:dyDescent="0.25">
      <c r="A485">
        <v>2023</v>
      </c>
      <c r="B485" s="3">
        <v>45200</v>
      </c>
      <c r="C485" s="3">
        <v>45291</v>
      </c>
      <c r="D485" t="s">
        <v>83</v>
      </c>
      <c r="E485" t="s">
        <v>241</v>
      </c>
      <c r="F485" t="s">
        <v>297</v>
      </c>
      <c r="G485" t="s">
        <v>47</v>
      </c>
      <c r="H485" t="s">
        <v>83</v>
      </c>
      <c r="I485" t="s">
        <v>52</v>
      </c>
      <c r="J485" t="s">
        <v>54</v>
      </c>
      <c r="K485" s="4" t="s">
        <v>318</v>
      </c>
      <c r="L485" s="5" t="s">
        <v>319</v>
      </c>
      <c r="M485" s="6">
        <v>45299</v>
      </c>
      <c r="N485" s="6">
        <v>45299</v>
      </c>
    </row>
    <row r="486" spans="1:14" x14ac:dyDescent="0.25">
      <c r="A486">
        <v>2023</v>
      </c>
      <c r="B486" s="3">
        <v>45200</v>
      </c>
      <c r="C486" s="3">
        <v>45291</v>
      </c>
      <c r="D486" t="s">
        <v>74</v>
      </c>
      <c r="E486" t="s">
        <v>241</v>
      </c>
      <c r="F486" t="s">
        <v>297</v>
      </c>
      <c r="G486" t="s">
        <v>47</v>
      </c>
      <c r="H486" t="s">
        <v>74</v>
      </c>
      <c r="I486" t="s">
        <v>52</v>
      </c>
      <c r="J486" t="s">
        <v>54</v>
      </c>
      <c r="K486" s="4" t="s">
        <v>318</v>
      </c>
      <c r="L486" s="5" t="s">
        <v>319</v>
      </c>
      <c r="M486" s="6">
        <v>45299</v>
      </c>
      <c r="N486" s="6">
        <v>45299</v>
      </c>
    </row>
    <row r="487" spans="1:14" x14ac:dyDescent="0.25">
      <c r="A487">
        <v>2023</v>
      </c>
      <c r="B487" s="3">
        <v>45200</v>
      </c>
      <c r="C487" s="3">
        <v>45291</v>
      </c>
      <c r="D487" t="s">
        <v>60</v>
      </c>
      <c r="E487" t="s">
        <v>241</v>
      </c>
      <c r="F487" t="s">
        <v>297</v>
      </c>
      <c r="G487" t="s">
        <v>47</v>
      </c>
      <c r="H487" t="s">
        <v>60</v>
      </c>
      <c r="I487" t="s">
        <v>52</v>
      </c>
      <c r="J487" t="s">
        <v>54</v>
      </c>
      <c r="K487" s="4" t="s">
        <v>318</v>
      </c>
      <c r="L487" s="5" t="s">
        <v>319</v>
      </c>
      <c r="M487" s="6">
        <v>45299</v>
      </c>
      <c r="N487" s="6">
        <v>45299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87" xr:uid="{00000000-0002-0000-0000-000000000000}">
      <formula1>Hidden_16</formula1>
    </dataValidation>
    <dataValidation type="list" allowBlank="1" showErrorMessage="1" sqref="I8:I487" xr:uid="{00000000-0002-0000-0000-000001000000}">
      <formula1>Hidden_28</formula1>
    </dataValidation>
    <dataValidation type="list" allowBlank="1" showErrorMessage="1" sqref="J8:J487" xr:uid="{00000000-0002-0000-0000-000002000000}">
      <formula1>Hidden_39</formula1>
    </dataValidation>
  </dataValidations>
  <hyperlinks>
    <hyperlink ref="K8" r:id="rId1" xr:uid="{64551B35-BDD2-40E2-8DE9-6E51D52D2C5E}"/>
    <hyperlink ref="K10" r:id="rId2" xr:uid="{69C52836-FF2F-4FFF-BDCE-CBD60FC69B76}"/>
    <hyperlink ref="K11" r:id="rId3" xr:uid="{8CA73042-C49F-4A05-AC42-0C39B1810E1F}"/>
    <hyperlink ref="K12" r:id="rId4" xr:uid="{5D639DD0-C8BB-477E-B7BA-6E77DA40CE41}"/>
    <hyperlink ref="K13" r:id="rId5" xr:uid="{6D45054C-CFED-45F5-9429-D75665407F58}"/>
    <hyperlink ref="K14" r:id="rId6" xr:uid="{174B4488-6322-445A-9323-E1758F3B3F4C}"/>
    <hyperlink ref="K15" r:id="rId7" xr:uid="{1890271B-136F-44E8-B130-F15A0B53516A}"/>
    <hyperlink ref="K16" r:id="rId8" xr:uid="{BFECFC9F-C9DC-451D-B150-0BBFD635DB62}"/>
    <hyperlink ref="K17" r:id="rId9" xr:uid="{92981075-C6B7-451B-9D90-969132A38E97}"/>
    <hyperlink ref="K18" r:id="rId10" xr:uid="{461CBDF5-F66B-4A5F-B6BA-563D34AB4548}"/>
    <hyperlink ref="K19" r:id="rId11" xr:uid="{7ADBFADF-D12E-476C-A651-D6A4AC8847ED}"/>
    <hyperlink ref="K20" r:id="rId12" xr:uid="{A0B373D9-49E2-4010-A81E-EA22154757F1}"/>
    <hyperlink ref="K21" r:id="rId13" xr:uid="{2F809D44-E4F4-42E9-A3CA-47A0825637DF}"/>
    <hyperlink ref="K22" r:id="rId14" xr:uid="{3E0D57D1-4570-4D40-AFDA-7BD87952F44C}"/>
    <hyperlink ref="K23" r:id="rId15" xr:uid="{23263CE7-B903-4F50-864D-7BB4C2ECED90}"/>
    <hyperlink ref="K24" r:id="rId16" xr:uid="{EE79AFC3-6FF2-45B7-980A-ED0D0A135162}"/>
    <hyperlink ref="K25" r:id="rId17" xr:uid="{2E02B1B4-E3EE-417A-B62F-4995A9AA21D9}"/>
    <hyperlink ref="K26" r:id="rId18" xr:uid="{776CF322-35AD-4874-BD59-898B7692D565}"/>
    <hyperlink ref="K27" r:id="rId19" xr:uid="{901FAB5B-EA65-4CFB-89DC-23E456AB7212}"/>
    <hyperlink ref="K28" r:id="rId20" xr:uid="{95EFD95F-5AD1-4822-B325-06D4D01BB9FB}"/>
    <hyperlink ref="K29" r:id="rId21" xr:uid="{0D640C44-FD3F-4658-A64F-0EC193182F50}"/>
    <hyperlink ref="K30" r:id="rId22" xr:uid="{8D82D57A-7B12-4C19-B774-B6BE57F559E5}"/>
    <hyperlink ref="K31" r:id="rId23" xr:uid="{0D10B5EF-8244-41D2-A32C-DDC527DF9277}"/>
    <hyperlink ref="K32" r:id="rId24" xr:uid="{5200E58E-B8AE-4813-AA3C-D343AB91298F}"/>
    <hyperlink ref="K33" r:id="rId25" xr:uid="{9EA26A8C-8AEB-46F6-BE4E-938BA937BFE6}"/>
    <hyperlink ref="K34" r:id="rId26" xr:uid="{45E14E3F-1009-4950-BFA0-8AB0B07245AB}"/>
    <hyperlink ref="K35" r:id="rId27" xr:uid="{C53CDC4F-5EA7-4712-A53B-78419242DF86}"/>
    <hyperlink ref="K36" r:id="rId28" xr:uid="{87A9C642-A917-4092-A03E-6FA54E306F28}"/>
    <hyperlink ref="K37" r:id="rId29" xr:uid="{AF37ACA2-AFDC-48A3-A990-E3B79DEDB30B}"/>
    <hyperlink ref="K38" r:id="rId30" xr:uid="{9F91AD2C-0432-44A1-BA06-804436631D76}"/>
    <hyperlink ref="K39" r:id="rId31" xr:uid="{3384139A-BC66-414F-8DEB-0A4935D7B17E}"/>
    <hyperlink ref="K40" r:id="rId32" xr:uid="{E3CDCED9-3089-4E7C-92CB-4FC2D4F120DD}"/>
    <hyperlink ref="K41" r:id="rId33" xr:uid="{91BBCFD4-6F09-4DC6-9D83-9FC22C32999C}"/>
    <hyperlink ref="K42" r:id="rId34" xr:uid="{D1DDE599-A857-4AC7-B531-8F80181BE6F0}"/>
    <hyperlink ref="K43" r:id="rId35" xr:uid="{63F84580-1991-4D2E-8BF6-101EB7B7B67C}"/>
    <hyperlink ref="K44" r:id="rId36" xr:uid="{338B0D0B-2E22-43B7-BBD0-2A0E8D3B2142}"/>
    <hyperlink ref="K45" r:id="rId37" xr:uid="{4D3F0DD4-F890-499D-B06D-9FA26BA9CBD2}"/>
    <hyperlink ref="K46" r:id="rId38" xr:uid="{78E024D8-1294-4480-B1D8-A5DC2AB0638C}"/>
    <hyperlink ref="K47" r:id="rId39" xr:uid="{3B1F2DA0-AD14-47EE-B83B-9A650C8CAC72}"/>
    <hyperlink ref="K48" r:id="rId40" xr:uid="{2D995CAA-9E14-4CD8-ACFA-A02D0B10B405}"/>
    <hyperlink ref="K49" r:id="rId41" xr:uid="{3973C8BB-BDCB-46CA-A222-9A7BA84FDDD3}"/>
    <hyperlink ref="K50" r:id="rId42" xr:uid="{E64254EB-58C5-420C-83B7-DBC928B065A5}"/>
    <hyperlink ref="K51" r:id="rId43" xr:uid="{66FCCD16-084D-4146-A8BF-91966053D779}"/>
    <hyperlink ref="K52" r:id="rId44" xr:uid="{0A6653B9-C1CE-4FBA-9631-88656BACB7C7}"/>
    <hyperlink ref="K53" r:id="rId45" xr:uid="{71B2C844-F282-4B53-B794-B566BADCF3F6}"/>
    <hyperlink ref="K54" r:id="rId46" xr:uid="{A54A8E2E-02F8-4231-9659-E458016549D2}"/>
    <hyperlink ref="K55" r:id="rId47" xr:uid="{0B29A3C3-5487-495C-8F5E-7A2A1CFA8178}"/>
    <hyperlink ref="K56" r:id="rId48" xr:uid="{F9ADABD8-A18B-456E-BF39-1CCD28EB58B6}"/>
    <hyperlink ref="K57" r:id="rId49" xr:uid="{5BB3BA30-185F-4A2C-85BD-924EE20C7C54}"/>
    <hyperlink ref="K58" r:id="rId50" xr:uid="{904599A6-9301-4955-AA8D-40FC3AD04905}"/>
    <hyperlink ref="K59" r:id="rId51" xr:uid="{B1D5A388-DD49-466E-BE65-FEA2768E05A4}"/>
    <hyperlink ref="K60" r:id="rId52" xr:uid="{4332C531-F669-4978-AC5A-CA385B1F2AA2}"/>
    <hyperlink ref="K61" r:id="rId53" xr:uid="{D9A61275-1E02-45B8-9E92-E8494198D173}"/>
    <hyperlink ref="K62" r:id="rId54" xr:uid="{115348FD-B471-4D46-8784-07B92B852C58}"/>
    <hyperlink ref="K63" r:id="rId55" xr:uid="{15DCF22B-1F06-4C4D-B1EA-DC99ECCC63A2}"/>
    <hyperlink ref="K64" r:id="rId56" xr:uid="{28669909-BD0E-4FB6-9F45-CA178E6FFC5B}"/>
    <hyperlink ref="K65" r:id="rId57" xr:uid="{544BF22A-0A3A-4A8F-B77D-99037F490CA6}"/>
    <hyperlink ref="K66" r:id="rId58" xr:uid="{232678B9-ADFE-4A8B-989D-877865E15FED}"/>
    <hyperlink ref="K67" r:id="rId59" xr:uid="{E5E26BD1-C344-4001-9482-17CBE32FA344}"/>
    <hyperlink ref="K68" r:id="rId60" xr:uid="{42C8241A-6F70-4B8C-9715-9B461A1ECF06}"/>
    <hyperlink ref="K69" r:id="rId61" xr:uid="{BE935568-80EC-4585-83C8-BEE5325B8872}"/>
    <hyperlink ref="K70" r:id="rId62" xr:uid="{D7646288-C0BB-4DD3-8EA1-D2820BDDA31D}"/>
    <hyperlink ref="K71" r:id="rId63" xr:uid="{EBED7C86-6525-4B30-A415-81A4E4CBFC95}"/>
    <hyperlink ref="K72" r:id="rId64" xr:uid="{BAEE171E-A60C-4B59-8465-2E6F6A35AD1F}"/>
    <hyperlink ref="K73" r:id="rId65" xr:uid="{9A4E4294-6481-4513-8F80-EFE50590FB38}"/>
    <hyperlink ref="K74" r:id="rId66" xr:uid="{3ABBBF4F-354A-4C40-B34B-BA6599721A78}"/>
    <hyperlink ref="K75" r:id="rId67" xr:uid="{29BCA6D6-CB6C-4A5F-8BE9-45090303B2C1}"/>
    <hyperlink ref="K76" r:id="rId68" xr:uid="{5B7B9853-6B97-48EA-BDAC-1B46187AFBE0}"/>
    <hyperlink ref="K77" r:id="rId69" xr:uid="{0C59EED2-005D-4873-940D-CB714E1E9C37}"/>
    <hyperlink ref="K78" r:id="rId70" xr:uid="{DE412938-F5B9-45E5-A80D-D2420513D0C5}"/>
    <hyperlink ref="K79" r:id="rId71" xr:uid="{D3DAA8FD-34EB-48C4-8365-CB8416571353}"/>
    <hyperlink ref="K80" r:id="rId72" xr:uid="{C5B9FBD8-15C0-46FD-80C7-3F8AD83B8227}"/>
    <hyperlink ref="K81" r:id="rId73" xr:uid="{24F54AC4-2AB0-4652-81BD-C9D79EF130B0}"/>
    <hyperlink ref="K82" r:id="rId74" xr:uid="{44EF0310-867D-416C-8579-5AD6E01CA6C4}"/>
    <hyperlink ref="K83" r:id="rId75" xr:uid="{79BAAFBB-40A2-48F8-BF58-E558220D4FB8}"/>
    <hyperlink ref="K84" r:id="rId76" xr:uid="{C264C0D2-8799-4EFA-822B-3490644D2CFF}"/>
    <hyperlink ref="K85" r:id="rId77" xr:uid="{EB73D5D4-C42C-4564-9385-963C4471A1CB}"/>
    <hyperlink ref="K86" r:id="rId78" xr:uid="{7611C802-E46F-4F79-BC41-D0A8330FFF8D}"/>
    <hyperlink ref="K87" r:id="rId79" xr:uid="{FD7C865F-8215-4344-8AC5-ED2317BF77A2}"/>
    <hyperlink ref="K88" r:id="rId80" xr:uid="{D63EDCCF-BD53-4CEE-90AD-288592D84701}"/>
    <hyperlink ref="K89" r:id="rId81" xr:uid="{71892351-A2B7-4F33-9E39-B2BBACEAE079}"/>
    <hyperlink ref="K90" r:id="rId82" xr:uid="{3D1FB642-973B-4E84-A70E-87ED22A876E6}"/>
    <hyperlink ref="K91" r:id="rId83" xr:uid="{C13E99F9-9EA4-4781-BC7D-29D4BF79AAD0}"/>
    <hyperlink ref="K92" r:id="rId84" xr:uid="{82F441BE-E552-4D6E-AACD-A56B642D3F61}"/>
    <hyperlink ref="K93" r:id="rId85" xr:uid="{B2AB6614-A93E-4E6A-9AB9-8CC6900D9B3C}"/>
    <hyperlink ref="K94" r:id="rId86" xr:uid="{50A0257F-84D8-476D-9F1A-2B955011CA36}"/>
    <hyperlink ref="K95" r:id="rId87" xr:uid="{2A9BA0F1-A6E1-4B4C-8323-FF0757612699}"/>
    <hyperlink ref="K96" r:id="rId88" xr:uid="{51DBF782-A3AA-4574-83DC-4733DFA24C3F}"/>
    <hyperlink ref="K97" r:id="rId89" xr:uid="{5608C3B7-8B68-4987-9849-13437FE1E447}"/>
    <hyperlink ref="K98" r:id="rId90" xr:uid="{3DD20106-1E85-4476-B017-BA51E836D1ED}"/>
    <hyperlink ref="K99" r:id="rId91" xr:uid="{AE710F5E-CB38-4143-B246-A189F8E4C02B}"/>
    <hyperlink ref="K100" r:id="rId92" xr:uid="{B52C77BC-9024-4576-90D2-7D992972EF8C}"/>
    <hyperlink ref="K101" r:id="rId93" xr:uid="{21748134-E672-47EB-B2FE-18AF36E6709A}"/>
    <hyperlink ref="K102" r:id="rId94" xr:uid="{7269453A-04A9-4C75-8ABD-31A176B1AB0C}"/>
    <hyperlink ref="K103" r:id="rId95" xr:uid="{905E620A-9ADA-469F-8BDD-4F9D551A57FE}"/>
    <hyperlink ref="K104" r:id="rId96" xr:uid="{ADC0DBF2-6551-4BFE-86F7-80C292EC99A3}"/>
    <hyperlink ref="K105" r:id="rId97" xr:uid="{1EECAEEE-F125-4D51-B1B3-564C5B78F32A}"/>
    <hyperlink ref="K106" r:id="rId98" xr:uid="{F3DE90A6-15C0-4630-BBD6-A89EA358601A}"/>
    <hyperlink ref="K107" r:id="rId99" xr:uid="{1E488057-7E05-4A03-8DF2-C043C9F03028}"/>
    <hyperlink ref="K108" r:id="rId100" xr:uid="{6802DD2A-E141-4158-B47C-EBE093E99873}"/>
    <hyperlink ref="K109" r:id="rId101" xr:uid="{1892CA2A-7CCA-4B4F-9569-DF4C159F6820}"/>
    <hyperlink ref="K110" r:id="rId102" xr:uid="{34D378F9-0CC4-4FBD-9303-00EFCBC9BBCB}"/>
    <hyperlink ref="K111" r:id="rId103" xr:uid="{E94E16A7-8D8C-4A30-A4A1-99D30FCF7EAB}"/>
    <hyperlink ref="K112" r:id="rId104" xr:uid="{521DDFF8-B796-4224-80F0-BEC9E6E51C80}"/>
    <hyperlink ref="K113" r:id="rId105" xr:uid="{7BC55CA0-DF1F-4D89-BA85-0BEEBC2C5B70}"/>
    <hyperlink ref="K114" r:id="rId106" xr:uid="{555913C8-D6A6-4EC6-8290-D12CB6B578A3}"/>
    <hyperlink ref="K115" r:id="rId107" xr:uid="{15970E1E-81FB-4331-9EC1-D50EF7DD7229}"/>
    <hyperlink ref="K116" r:id="rId108" xr:uid="{8D194EF1-ED1E-4F8A-B438-F4AADD057B58}"/>
    <hyperlink ref="K117" r:id="rId109" xr:uid="{521DEC78-3901-46D1-9509-F5E1C31D2C1B}"/>
    <hyperlink ref="K118" r:id="rId110" xr:uid="{4C34092C-F7E1-4F00-A696-B68723AFD179}"/>
    <hyperlink ref="K119" r:id="rId111" xr:uid="{7B54AC67-A651-460F-A541-A6EF206DCA66}"/>
    <hyperlink ref="K120" r:id="rId112" xr:uid="{CB54CDE5-B924-4CB6-89DC-BCCEA500B68C}"/>
    <hyperlink ref="K121" r:id="rId113" xr:uid="{6877FFF2-9BA7-4326-9C10-5EE2A5FC2C02}"/>
    <hyperlink ref="K122" r:id="rId114" xr:uid="{F5B85370-BD91-4B06-8B83-A0EAD228B891}"/>
    <hyperlink ref="K123" r:id="rId115" xr:uid="{768E7AEA-42BD-4D72-B6EA-AF69233486B2}"/>
    <hyperlink ref="K124" r:id="rId116" xr:uid="{26AE4AAE-3815-477C-A67A-83B683DAD2AC}"/>
    <hyperlink ref="K125" r:id="rId117" xr:uid="{14D5FA89-EFB7-405C-8E7F-C72845C92DF4}"/>
    <hyperlink ref="K126" r:id="rId118" xr:uid="{1CFCEF77-12D4-4943-B63D-2C925D9CD015}"/>
    <hyperlink ref="K127" r:id="rId119" xr:uid="{7788B048-509A-4114-9E23-58067DD73FA3}"/>
    <hyperlink ref="K128" r:id="rId120" xr:uid="{77B6FD55-05D5-4245-AD76-DAA20228955B}"/>
    <hyperlink ref="K129" r:id="rId121" xr:uid="{BAC46297-873D-44E1-9B18-A6D4F76ECC8E}"/>
    <hyperlink ref="K130" r:id="rId122" xr:uid="{9AAF17B7-C4F9-40D2-AAC1-C3EEFEAA519C}"/>
    <hyperlink ref="K131" r:id="rId123" xr:uid="{987CA5AC-3CA0-4C16-AF4A-FF05B709DA12}"/>
    <hyperlink ref="K132" r:id="rId124" xr:uid="{832A215E-5C44-4117-9FFC-F827158C66A8}"/>
    <hyperlink ref="K133" r:id="rId125" xr:uid="{54F1354F-24F2-480A-8042-54D6519BCBC6}"/>
    <hyperlink ref="K134" r:id="rId126" xr:uid="{F22D9FA9-ADBF-476E-A1D8-7F8737E402BB}"/>
    <hyperlink ref="K135" r:id="rId127" xr:uid="{C956FE96-C1E8-4B5C-8C15-9A5F97B5B11B}"/>
    <hyperlink ref="K136" r:id="rId128" xr:uid="{A24ABBFF-E440-4139-A34F-7491B6227CA3}"/>
    <hyperlink ref="K137" r:id="rId129" xr:uid="{B4AF93EB-0C1A-4CC9-AE6E-D35627F8493F}"/>
    <hyperlink ref="K138" r:id="rId130" xr:uid="{5B6F74E4-911E-4FD1-B314-A843B3E221FA}"/>
    <hyperlink ref="K139" r:id="rId131" xr:uid="{120C0AB8-5AAC-4969-89B0-77EEDC383745}"/>
    <hyperlink ref="K140" r:id="rId132" xr:uid="{0CD8BA69-7A61-42E9-A292-28803823B7DA}"/>
    <hyperlink ref="K141" r:id="rId133" xr:uid="{BE6B753D-2651-4A3C-8A15-F83FA00D01D3}"/>
    <hyperlink ref="K142" r:id="rId134" xr:uid="{8FC40603-C191-4958-8CC4-8E1B4523F1F3}"/>
    <hyperlink ref="K143" r:id="rId135" xr:uid="{23BCCCAB-66B2-4DD4-A2CB-E8A1579777D9}"/>
    <hyperlink ref="K144" r:id="rId136" xr:uid="{B4293D26-B339-42DA-A12F-C64F96033EA9}"/>
    <hyperlink ref="K145" r:id="rId137" xr:uid="{69DC19BC-BD32-4B70-A745-DA988643E6BA}"/>
    <hyperlink ref="K146" r:id="rId138" xr:uid="{9974D57A-8F45-4469-99F0-1804EC64FB2D}"/>
    <hyperlink ref="K147" r:id="rId139" xr:uid="{2C5BDA43-C846-402E-81D6-A930C04A32C0}"/>
    <hyperlink ref="K148" r:id="rId140" xr:uid="{DA2DAB7A-A366-4A91-8223-F79EF4D7C733}"/>
    <hyperlink ref="K149" r:id="rId141" xr:uid="{B771864D-0ECA-4FA6-B404-239CD2FF8022}"/>
    <hyperlink ref="K150" r:id="rId142" xr:uid="{87F6879B-DA42-424F-91DB-104389464E4A}"/>
    <hyperlink ref="K151" r:id="rId143" xr:uid="{AD754809-BA62-4ECB-8AB6-3C1D72EA9A43}"/>
    <hyperlink ref="K152" r:id="rId144" xr:uid="{EDA232B5-8C7F-4469-B7A8-FA164FB61A8D}"/>
    <hyperlink ref="K153" r:id="rId145" xr:uid="{6062DBDF-47D9-487B-985A-B33C75863E94}"/>
    <hyperlink ref="K154" r:id="rId146" xr:uid="{F3CD410B-428B-450A-A8C4-B26DC10AC17C}"/>
    <hyperlink ref="K155" r:id="rId147" xr:uid="{CC1944CA-7658-4DB7-95C3-F6807515F129}"/>
    <hyperlink ref="K156" r:id="rId148" xr:uid="{A35E93A4-14A3-42C9-8787-4E270A34D525}"/>
    <hyperlink ref="K157" r:id="rId149" xr:uid="{EF9AB184-0E49-41AE-9416-6890E2F1CB3E}"/>
    <hyperlink ref="K158" r:id="rId150" xr:uid="{5FF65CEC-41DC-4D74-8167-4E8CF9BA883E}"/>
    <hyperlink ref="K159" r:id="rId151" xr:uid="{52C0CFD6-70AF-42B4-B185-8EB7BC2B29F9}"/>
    <hyperlink ref="K160" r:id="rId152" xr:uid="{0C7D2A3D-06C3-48C0-B16F-8B6703411CFB}"/>
    <hyperlink ref="K161" r:id="rId153" xr:uid="{12A6033C-1586-42CE-962F-10ACAFA5E41E}"/>
    <hyperlink ref="K162" r:id="rId154" xr:uid="{9FE04FCF-2337-4758-8425-1D6AA989202A}"/>
    <hyperlink ref="K163" r:id="rId155" xr:uid="{E9E532E0-5151-48C3-AE2D-C3CDC4316FA3}"/>
    <hyperlink ref="K164" r:id="rId156" xr:uid="{D23D9F5F-F79E-4B6A-89B0-EBDCB91B2AA5}"/>
    <hyperlink ref="K165" r:id="rId157" xr:uid="{1DAED75D-3E15-4746-BE64-A856DD94A6FA}"/>
    <hyperlink ref="K166" r:id="rId158" xr:uid="{F84C9616-4CC2-43EF-BCC2-ECCFF59D9F6D}"/>
    <hyperlink ref="K167" r:id="rId159" xr:uid="{D8A90B56-A079-4CAC-A85B-04D428E16063}"/>
    <hyperlink ref="K168" r:id="rId160" xr:uid="{7E8C6510-07D2-4AA7-A48D-7E7990C619D7}"/>
    <hyperlink ref="K169" r:id="rId161" xr:uid="{CB6111A4-A198-46D4-97F4-BD3EA0D0F808}"/>
    <hyperlink ref="K170" r:id="rId162" xr:uid="{D979B091-32FC-426E-BA84-AEAF6291E8F2}"/>
    <hyperlink ref="K171" r:id="rId163" xr:uid="{9BC5FE75-1DBF-4CDA-9F9D-62B75224C1AA}"/>
    <hyperlink ref="K172" r:id="rId164" xr:uid="{E8464AF1-87C9-4A22-8CF2-70F934737DA9}"/>
    <hyperlink ref="K173" r:id="rId165" xr:uid="{D098126D-FEE4-41ED-915A-B4293A4B816C}"/>
    <hyperlink ref="K174" r:id="rId166" xr:uid="{C00F624B-F9FD-4286-B1A5-276937173B54}"/>
    <hyperlink ref="K175" r:id="rId167" xr:uid="{3A1C3B42-01DE-4CFC-AE15-38EF28B46DCC}"/>
    <hyperlink ref="K176" r:id="rId168" xr:uid="{0D9A2ABD-9F40-4309-8F8B-751DFA7E5269}"/>
    <hyperlink ref="K177" r:id="rId169" xr:uid="{57C7C492-E544-45D0-8CC5-D330F86BB8D1}"/>
    <hyperlink ref="K178" r:id="rId170" xr:uid="{E1BC000C-2CB1-40FA-B275-D31E86E73C7A}"/>
    <hyperlink ref="K179" r:id="rId171" xr:uid="{BC496504-1A65-46C7-B2B0-A7CB77CDBCF9}"/>
    <hyperlink ref="K180" r:id="rId172" xr:uid="{6303A5DE-802A-46C5-8A82-8A8D59E382E4}"/>
    <hyperlink ref="K181" r:id="rId173" xr:uid="{550F4880-EAC3-433A-A23B-F9977E1BCFA6}"/>
    <hyperlink ref="K182" r:id="rId174" xr:uid="{4E6F8E98-7B8E-4AAA-98D9-F636951E4549}"/>
    <hyperlink ref="K183" r:id="rId175" xr:uid="{8ADA44AE-A707-4B81-9E13-E59695519019}"/>
    <hyperlink ref="K184" r:id="rId176" xr:uid="{D381CB95-7383-4B81-B097-E7C8D4756291}"/>
    <hyperlink ref="K185" r:id="rId177" xr:uid="{977AB53D-8C97-4E21-8419-44B038336E8F}"/>
    <hyperlink ref="K186" r:id="rId178" xr:uid="{7FE3E438-801C-4108-AAA1-E0483E906833}"/>
    <hyperlink ref="K187" r:id="rId179" xr:uid="{B2EFA269-2067-4D44-BC70-E1B2B2F362D3}"/>
    <hyperlink ref="K188" r:id="rId180" xr:uid="{0B1143FC-CA68-4FDE-BE91-BB69F8726EAA}"/>
    <hyperlink ref="K189" r:id="rId181" xr:uid="{A170792F-9EDC-404D-BC2B-093764002060}"/>
    <hyperlink ref="K190" r:id="rId182" xr:uid="{C3D4952F-FA23-4EC1-91CF-3C7B092B5D03}"/>
    <hyperlink ref="K191" r:id="rId183" xr:uid="{FE7044BC-1356-4BB1-A99B-3574D9BB21FD}"/>
    <hyperlink ref="K192" r:id="rId184" xr:uid="{9200DB03-B7F4-4657-B6C8-35606AF11DCA}"/>
    <hyperlink ref="K193" r:id="rId185" xr:uid="{FD36AC5C-252F-45CA-B508-0155C0C75820}"/>
    <hyperlink ref="K194" r:id="rId186" xr:uid="{D86FD59C-AF7F-4541-BA4E-B7B481A1D460}"/>
    <hyperlink ref="K195" r:id="rId187" xr:uid="{6F0F72DA-F6C1-4B7C-B671-69DC09E17B77}"/>
    <hyperlink ref="K196" r:id="rId188" xr:uid="{674AC74D-1D3F-4D9B-AAB0-52C99AC2F36C}"/>
    <hyperlink ref="K197" r:id="rId189" xr:uid="{38C8079A-BA45-4DAA-BC98-AD95772CF0D6}"/>
    <hyperlink ref="K198" r:id="rId190" xr:uid="{3946756D-57F8-466C-9B5A-79AE5BE032FF}"/>
    <hyperlink ref="K199" r:id="rId191" xr:uid="{FDB3D25B-2C03-4056-B56E-406019A2BCD2}"/>
    <hyperlink ref="K200" r:id="rId192" xr:uid="{2AECB108-3449-4185-9C6A-50FDE04E555C}"/>
    <hyperlink ref="K201" r:id="rId193" xr:uid="{5F71971D-7BC4-4F0C-A676-51B678E7C945}"/>
    <hyperlink ref="K202" r:id="rId194" xr:uid="{AF0C7C01-2C4E-434F-902E-B51A872CC80A}"/>
    <hyperlink ref="K203" r:id="rId195" xr:uid="{B0744D89-139B-4E76-80F1-3D9287B1E601}"/>
    <hyperlink ref="K204" r:id="rId196" xr:uid="{A77A8FDC-C068-4B04-84FB-63D82F9869D1}"/>
    <hyperlink ref="K205" r:id="rId197" xr:uid="{51CD31BB-B43D-45F9-8937-E77BD166B666}"/>
    <hyperlink ref="K206" r:id="rId198" xr:uid="{A910AC21-6D05-4B1E-8068-BA563E319023}"/>
    <hyperlink ref="K207" r:id="rId199" xr:uid="{AB638BE8-2072-4DC0-AC81-93F543AB440E}"/>
    <hyperlink ref="K208" r:id="rId200" xr:uid="{4702A632-7764-4E1F-9C39-01D40CC6602F}"/>
    <hyperlink ref="K209" r:id="rId201" xr:uid="{9A32E181-B044-4FAF-BCCD-62035BE96BC9}"/>
    <hyperlink ref="K210" r:id="rId202" xr:uid="{209C71C1-7533-45DA-9B35-A8EE72DC72CA}"/>
    <hyperlink ref="K211" r:id="rId203" xr:uid="{B5859E95-44E7-4E0B-9D73-27261CE36C28}"/>
    <hyperlink ref="K212" r:id="rId204" xr:uid="{7FAA594C-81A8-48D1-9A72-36E0C8A1C90E}"/>
    <hyperlink ref="K213" r:id="rId205" xr:uid="{1AB7F2E5-71A3-469D-AA7B-5ADC470612ED}"/>
    <hyperlink ref="K214" r:id="rId206" xr:uid="{605776FD-6F02-4789-BEE0-BC0A22E51C85}"/>
    <hyperlink ref="K215" r:id="rId207" xr:uid="{C994A8D1-6D70-4039-B0B8-A1143D419ADC}"/>
    <hyperlink ref="K216" r:id="rId208" xr:uid="{988A77AE-C601-4E0E-A603-62F535782351}"/>
    <hyperlink ref="K217" r:id="rId209" xr:uid="{A6FBC7B3-674E-4F4F-A656-B874D9983C2F}"/>
    <hyperlink ref="K218" r:id="rId210" xr:uid="{DF3E1C35-A712-4259-8013-C8AB8ACA40FB}"/>
    <hyperlink ref="K219" r:id="rId211" xr:uid="{83FF2352-0BAD-48F2-AAD5-8DDB016AF5B5}"/>
    <hyperlink ref="K220" r:id="rId212" xr:uid="{C75E8AC7-4032-4FE3-8582-5EFE75763EA7}"/>
    <hyperlink ref="K221" r:id="rId213" xr:uid="{9889C95A-C7C3-4670-B1F5-760B51083E0C}"/>
    <hyperlink ref="K222" r:id="rId214" xr:uid="{83A1158F-E667-4FB4-94AD-F39CE2E8E04D}"/>
    <hyperlink ref="K223" r:id="rId215" xr:uid="{5EB5532C-5408-47B0-B676-D96E0A72270D}"/>
    <hyperlink ref="K224" r:id="rId216" xr:uid="{6873ADD3-22FF-495F-8686-91E2398F61F7}"/>
    <hyperlink ref="K225" r:id="rId217" xr:uid="{F7665095-C36A-4C53-8644-B20F2B2BA8F7}"/>
    <hyperlink ref="K226" r:id="rId218" xr:uid="{978528FF-DD3C-4B19-9271-3834E59011AD}"/>
    <hyperlink ref="K227" r:id="rId219" xr:uid="{7B132057-426D-47DE-94DA-8F520A11D4C4}"/>
    <hyperlink ref="K228" r:id="rId220" xr:uid="{B103D2FE-B46B-41BB-9CE3-C65A0500FB7F}"/>
    <hyperlink ref="K229" r:id="rId221" xr:uid="{4A5BAF83-57D3-4F4B-B24A-91FC51B42856}"/>
    <hyperlink ref="K230" r:id="rId222" xr:uid="{6E0B8E7F-168A-4F0C-B38A-8217B6018634}"/>
    <hyperlink ref="K231" r:id="rId223" xr:uid="{CF12E51E-522A-4C3E-BB0E-6307675FC517}"/>
    <hyperlink ref="K232" r:id="rId224" xr:uid="{F6D57338-2D03-4E66-BD71-F4C684B84F25}"/>
    <hyperlink ref="K233" r:id="rId225" xr:uid="{83F3E81D-8CD9-4420-8D20-FC6C5F328B66}"/>
    <hyperlink ref="K234" r:id="rId226" xr:uid="{701C882E-35E3-4420-A5BB-60A3C04C6276}"/>
    <hyperlink ref="K235" r:id="rId227" xr:uid="{A74451C0-6A68-4590-9D4B-5F2473A48FF3}"/>
    <hyperlink ref="K236" r:id="rId228" xr:uid="{3DC278AB-1951-421D-A33D-257B4CCD1049}"/>
    <hyperlink ref="K237" r:id="rId229" xr:uid="{46FAE304-F4E8-4A2D-8643-40C74A551E85}"/>
    <hyperlink ref="K238" r:id="rId230" xr:uid="{186638B9-60D4-464D-8C9C-C686871A12FE}"/>
    <hyperlink ref="K239" r:id="rId231" xr:uid="{1895CF64-D0DA-445A-9093-1C9A526BCBA5}"/>
    <hyperlink ref="K240" r:id="rId232" xr:uid="{C0E35A0B-428C-40AB-8102-2F9CDAF1C58E}"/>
    <hyperlink ref="K241" r:id="rId233" xr:uid="{EEF6C166-C9C7-47A8-A1FF-2E61A3B87ED7}"/>
    <hyperlink ref="K242" r:id="rId234" xr:uid="{58667AE5-0010-4878-B15F-10C265879FCE}"/>
    <hyperlink ref="K243" r:id="rId235" xr:uid="{7CE76F64-8192-478D-B99C-11C6D0A404CE}"/>
    <hyperlink ref="K244" r:id="rId236" xr:uid="{3786B220-7249-44B0-9A1B-BF0B5BCDDC28}"/>
    <hyperlink ref="K245" r:id="rId237" xr:uid="{58929B2A-CB17-4A0A-93B0-93732977FA8F}"/>
    <hyperlink ref="K246" r:id="rId238" xr:uid="{06016098-7116-4D62-B069-204AC71C48F5}"/>
    <hyperlink ref="K247" r:id="rId239" xr:uid="{F48E6AE3-DBCD-4558-AC1C-938DD670D415}"/>
    <hyperlink ref="K248" r:id="rId240" xr:uid="{B17D7ADB-1E58-49B2-B2EE-CFAE8BD736A7}"/>
    <hyperlink ref="K249" r:id="rId241" xr:uid="{9DA76CED-A381-4364-9CA1-4B20519DC619}"/>
    <hyperlink ref="K250" r:id="rId242" xr:uid="{3062AF2C-4D8F-4CB8-A32F-C9E0F7AA9768}"/>
    <hyperlink ref="K251" r:id="rId243" xr:uid="{5A4ADF4D-0657-46C7-9421-F811979F1EA6}"/>
    <hyperlink ref="K252" r:id="rId244" xr:uid="{1841E2F9-7658-4524-96BD-840CE379E9C6}"/>
    <hyperlink ref="K253" r:id="rId245" xr:uid="{DC73BCC6-E1C0-4D0C-9F24-44662E492743}"/>
    <hyperlink ref="K254" r:id="rId246" xr:uid="{819E12D9-7F82-480C-9E71-40EC01C15CFC}"/>
    <hyperlink ref="K255" r:id="rId247" xr:uid="{656BEB7D-F22E-4146-A65D-EB5A3037F29F}"/>
    <hyperlink ref="K256" r:id="rId248" xr:uid="{F518E88C-1F39-4FA4-9C7A-19385337E7EB}"/>
    <hyperlink ref="K257" r:id="rId249" xr:uid="{651408D0-217B-4935-A4E4-AE18F39187AA}"/>
    <hyperlink ref="K258" r:id="rId250" xr:uid="{BD771549-6469-481E-9666-0736F67B68AC}"/>
    <hyperlink ref="K259" r:id="rId251" xr:uid="{888A9CAC-97C1-4BC2-9D2B-DB1E270E6BDD}"/>
    <hyperlink ref="K260" r:id="rId252" xr:uid="{0F5F900D-C5D0-40E2-A57B-F08A40F232A9}"/>
    <hyperlink ref="K261" r:id="rId253" xr:uid="{97D03E7C-21D3-47FD-B3FE-859BEE126BB5}"/>
    <hyperlink ref="K262" r:id="rId254" xr:uid="{A90BA8DF-740B-4ADD-9EA2-C68ADCAD5DF5}"/>
    <hyperlink ref="K263" r:id="rId255" xr:uid="{8BF46884-C741-4BAC-9430-DBEFC8EFE4A1}"/>
    <hyperlink ref="K264" r:id="rId256" xr:uid="{7D792995-2D28-4543-8272-4CA2D13CF56F}"/>
    <hyperlink ref="K265" r:id="rId257" xr:uid="{EA6CCCD8-AF6F-49C2-B356-E6669070D496}"/>
    <hyperlink ref="K266" r:id="rId258" xr:uid="{8FC527A0-26FF-4141-8609-7DC814F17FCB}"/>
    <hyperlink ref="K267" r:id="rId259" xr:uid="{532FBE42-63C6-4E21-AFBF-66B20456E71B}"/>
    <hyperlink ref="K268" r:id="rId260" xr:uid="{41277D98-6E74-4842-B43B-6B6CAD75A742}"/>
    <hyperlink ref="K269" r:id="rId261" xr:uid="{2430F17A-DF58-4D36-95CA-DFE11D697C56}"/>
    <hyperlink ref="K270" r:id="rId262" xr:uid="{2785CCF6-5C52-44AB-94E1-33436C83FDAD}"/>
    <hyperlink ref="K271" r:id="rId263" xr:uid="{981EBAB2-BE8F-4109-AE7C-403615188100}"/>
    <hyperlink ref="K272" r:id="rId264" xr:uid="{E47815FA-5839-4BC4-A79D-F98D572F13DD}"/>
    <hyperlink ref="K273" r:id="rId265" xr:uid="{F294D09C-8903-4539-A467-BABB4E24AECF}"/>
    <hyperlink ref="K274" r:id="rId266" xr:uid="{89F71DA9-C7E9-46AC-89F6-D36F3AD4F5E7}"/>
    <hyperlink ref="K275" r:id="rId267" xr:uid="{13B5AB92-C81F-4233-B4D6-A924D2B4C885}"/>
    <hyperlink ref="K276" r:id="rId268" xr:uid="{8AF6012F-A17F-4913-918E-E44E11F48360}"/>
    <hyperlink ref="K277" r:id="rId269" xr:uid="{C7089485-F144-45C8-A97A-E5D50B7B905D}"/>
    <hyperlink ref="K278" r:id="rId270" xr:uid="{D06C4757-BD30-4324-9295-08AB0C84FD8D}"/>
    <hyperlink ref="K279" r:id="rId271" xr:uid="{A4E79996-18A7-475F-85C6-2F06F6DC9FCE}"/>
    <hyperlink ref="K280" r:id="rId272" xr:uid="{91F0AB36-E4AD-4C57-A5AF-F8A5D2928E79}"/>
    <hyperlink ref="K281" r:id="rId273" xr:uid="{4635BD8E-8E87-4342-9632-907789D0A9CC}"/>
    <hyperlink ref="K282" r:id="rId274" xr:uid="{5D368CC9-F450-4A21-9481-23EED41441A5}"/>
    <hyperlink ref="K283" r:id="rId275" xr:uid="{7D70F425-4C67-41C3-9908-2EAD717E0A98}"/>
    <hyperlink ref="K284" r:id="rId276" xr:uid="{C6EB62A5-9198-4E38-BDB1-BB3875BB6F8B}"/>
    <hyperlink ref="K285" r:id="rId277" xr:uid="{45F2E527-CC1F-42DB-8445-91A9CAA193E0}"/>
    <hyperlink ref="K286" r:id="rId278" xr:uid="{BECABC76-C548-4136-B46D-BAA6DD437C17}"/>
    <hyperlink ref="K287" r:id="rId279" xr:uid="{443127D6-45BC-4CD4-AB9E-1337BF054FB5}"/>
    <hyperlink ref="K288" r:id="rId280" xr:uid="{F2E7A374-B218-409C-AB02-1DAEA84A3EFC}"/>
    <hyperlink ref="K289" r:id="rId281" xr:uid="{4BAD2BBB-6600-4566-BEC3-E77F9F504F96}"/>
    <hyperlink ref="K290" r:id="rId282" xr:uid="{C5042980-EAC1-4617-BF0E-9A5D6444726E}"/>
    <hyperlink ref="K291" r:id="rId283" xr:uid="{E2E74C51-1C4B-4CF1-939F-4D18F04315E0}"/>
    <hyperlink ref="K292" r:id="rId284" xr:uid="{BB6A4BCF-93DF-45AC-9BEB-A973A08C4099}"/>
    <hyperlink ref="K293" r:id="rId285" xr:uid="{86F7CC7C-662C-465B-BD5A-C562A682837E}"/>
    <hyperlink ref="K294" r:id="rId286" xr:uid="{1DD864AA-1E1D-44BE-AF2D-E9DDD73DB08C}"/>
    <hyperlink ref="K295" r:id="rId287" xr:uid="{A7A57105-0A7D-48B2-82CE-877F91F2E304}"/>
    <hyperlink ref="K296" r:id="rId288" xr:uid="{1EF1BFD1-6A1F-48F0-A8CF-0C7742423FDD}"/>
    <hyperlink ref="K297" r:id="rId289" xr:uid="{94D2C100-3902-459E-B3E8-B8AAD954D951}"/>
    <hyperlink ref="K298" r:id="rId290" xr:uid="{65F85A2E-2B70-46C5-9C83-6A16931428B4}"/>
    <hyperlink ref="K299" r:id="rId291" xr:uid="{5C907C87-732B-4725-91BD-62B332C77CC6}"/>
    <hyperlink ref="K300" r:id="rId292" xr:uid="{8EC4C47D-9F67-4906-8EF0-8A86FE0B71D1}"/>
    <hyperlink ref="K301" r:id="rId293" xr:uid="{FFB1E1AE-2F69-4E9A-B635-27257D14D0D5}"/>
    <hyperlink ref="K302" r:id="rId294" xr:uid="{224199DB-C313-442B-A34B-12891CD16B32}"/>
    <hyperlink ref="K303" r:id="rId295" xr:uid="{F98781F8-AB56-4FA1-8292-869E5464C789}"/>
    <hyperlink ref="K304" r:id="rId296" xr:uid="{C256966A-25C3-4F53-8C3E-14A12B9B0670}"/>
    <hyperlink ref="K305" r:id="rId297" xr:uid="{4FCBE78B-31CF-4E9B-A278-CE453BB3652D}"/>
    <hyperlink ref="K306" r:id="rId298" xr:uid="{3312CE26-A74B-464E-ACAE-39E3E790B971}"/>
    <hyperlink ref="K307" r:id="rId299" xr:uid="{D8605553-A1F6-4DF9-98E5-C0DD4AACCDC3}"/>
    <hyperlink ref="K308" r:id="rId300" xr:uid="{CA0F8446-77A8-4740-A6A8-684B0098343B}"/>
    <hyperlink ref="K309" r:id="rId301" xr:uid="{CDD3DF3C-F2D0-4E6F-8332-23675C97A49D}"/>
    <hyperlink ref="K310" r:id="rId302" xr:uid="{0131E826-5CCD-4038-9843-48140193EF28}"/>
    <hyperlink ref="K311" r:id="rId303" xr:uid="{DA18C641-A746-4644-8BA6-417FBE87C7E0}"/>
    <hyperlink ref="K312" r:id="rId304" xr:uid="{297C7953-71B5-40D8-9F99-B5050D0A5514}"/>
    <hyperlink ref="K313" r:id="rId305" xr:uid="{2A5939F6-14BF-4A78-B125-321AFB27A855}"/>
    <hyperlink ref="K314" r:id="rId306" xr:uid="{5AFF3036-19BB-44AD-8B9B-6F73BFF3D30E}"/>
    <hyperlink ref="K315" r:id="rId307" xr:uid="{62FD3E36-9F45-4E2D-8F19-5B7AB730F2D7}"/>
    <hyperlink ref="K316" r:id="rId308" xr:uid="{BD546576-00F7-4B48-B288-EED8B2A09614}"/>
    <hyperlink ref="K317" r:id="rId309" xr:uid="{32E6A9B3-4341-474B-9F4C-F0D60B9093AB}"/>
    <hyperlink ref="K318" r:id="rId310" xr:uid="{751B0B21-4403-4BAC-97F5-65FF0122B7C1}"/>
    <hyperlink ref="K319" r:id="rId311" xr:uid="{32B7724A-BB22-4657-955B-924C11FA79EE}"/>
    <hyperlink ref="K320" r:id="rId312" xr:uid="{9430A443-06A0-4A3E-AC56-AD80A7CAE72D}"/>
    <hyperlink ref="K321" r:id="rId313" xr:uid="{70EF1E8F-ECB3-4B03-903C-134C5678F069}"/>
    <hyperlink ref="K322" r:id="rId314" xr:uid="{40AF9814-6A13-43B3-AAAD-333ACA970CCA}"/>
    <hyperlink ref="K323" r:id="rId315" xr:uid="{54096DD9-ABD3-4276-BA7A-CE6737322CAE}"/>
    <hyperlink ref="K324" r:id="rId316" xr:uid="{A16DEB23-C0F3-4B42-B494-80114F1597BC}"/>
    <hyperlink ref="K325" r:id="rId317" xr:uid="{00D40904-9D70-486A-AE9A-FE32C173EEA3}"/>
    <hyperlink ref="K326" r:id="rId318" xr:uid="{11224488-C23E-4CA3-B5ED-4586C5E9487B}"/>
    <hyperlink ref="K327" r:id="rId319" xr:uid="{7F96D3A6-C408-45AD-85AB-32C1B78C9093}"/>
    <hyperlink ref="K328" r:id="rId320" xr:uid="{E2B0170F-F3FD-403E-AA67-425CC8E06A8B}"/>
    <hyperlink ref="K329" r:id="rId321" xr:uid="{A293D730-569C-4CE4-AF78-1BC6832E35F6}"/>
    <hyperlink ref="K330" r:id="rId322" xr:uid="{2E0640D4-50A4-49C5-9624-506B63B568CA}"/>
    <hyperlink ref="K331" r:id="rId323" xr:uid="{956BA628-E0B6-44D0-B0C7-242D88AE1002}"/>
    <hyperlink ref="K332" r:id="rId324" xr:uid="{08B735B7-7BBF-4540-B2A7-5A267F552D21}"/>
    <hyperlink ref="K333" r:id="rId325" xr:uid="{36F671DF-2D6E-4F11-A39E-928CDEA55C59}"/>
    <hyperlink ref="K334" r:id="rId326" xr:uid="{951A956D-B56E-493F-B2CF-64677BB3298B}"/>
    <hyperlink ref="K335" r:id="rId327" xr:uid="{FCBEBE4A-6E0A-4188-86F7-E88F28184A10}"/>
    <hyperlink ref="K336" r:id="rId328" xr:uid="{DB730427-58BD-464C-891E-4C4DBCBAB387}"/>
    <hyperlink ref="K337" r:id="rId329" xr:uid="{8912F235-500C-4E17-8F82-1A234324AFA9}"/>
    <hyperlink ref="K338" r:id="rId330" xr:uid="{37F6C1E5-0AFB-4454-A1A4-F24726CE3505}"/>
    <hyperlink ref="K339" r:id="rId331" xr:uid="{F9716885-D98C-4B65-A079-FD3B4F1658E4}"/>
    <hyperlink ref="K340" r:id="rId332" xr:uid="{4916344A-4ECA-4358-8614-DC090D99F8CB}"/>
    <hyperlink ref="K341" r:id="rId333" xr:uid="{1A68DB7C-7101-41B7-A504-FC636751128A}"/>
    <hyperlink ref="K342" r:id="rId334" xr:uid="{048B7D6E-2223-4E79-9FD3-9F72B6D4A1C9}"/>
    <hyperlink ref="K343" r:id="rId335" xr:uid="{8DC3D7B3-F48E-431D-8D3C-0E08FB605CC4}"/>
    <hyperlink ref="K344" r:id="rId336" xr:uid="{93F9648C-02CE-48B8-ABB3-490303E2E262}"/>
    <hyperlink ref="K345" r:id="rId337" xr:uid="{C5B547AF-12F3-4057-8C75-DE3DDD7AFE10}"/>
    <hyperlink ref="K346" r:id="rId338" xr:uid="{29A83C68-2CD3-401E-A579-B4CC79AF9CE4}"/>
    <hyperlink ref="K347" r:id="rId339" xr:uid="{0756B490-CD96-4596-ABF8-83FCBB7D7E68}"/>
    <hyperlink ref="K348" r:id="rId340" xr:uid="{D5530483-C30A-420B-9182-BB00BF6E64B4}"/>
    <hyperlink ref="K349" r:id="rId341" xr:uid="{3DB397C1-11AE-49B3-9D4C-358BBCF6E5CF}"/>
    <hyperlink ref="K350" r:id="rId342" xr:uid="{9FDFE08D-A7A4-4F69-9D4F-5C16F5D82F39}"/>
    <hyperlink ref="K351" r:id="rId343" xr:uid="{CB843292-0185-4DCE-B5D5-4AF091B32E59}"/>
    <hyperlink ref="K352" r:id="rId344" xr:uid="{0B9F783E-2202-4F9C-B5E4-17020D09C393}"/>
    <hyperlink ref="K353" r:id="rId345" xr:uid="{7074A4FA-BC53-4C34-B243-38892652881C}"/>
    <hyperlink ref="K354" r:id="rId346" xr:uid="{EC84AD4C-2D46-401C-A21A-C0FC2C54A9FE}"/>
    <hyperlink ref="K355" r:id="rId347" xr:uid="{C6DA7A61-964F-4ABB-A1C7-744196DDDCDC}"/>
    <hyperlink ref="K356" r:id="rId348" xr:uid="{FDDB484D-A6D0-44D1-AB20-8CDBE2992EEC}"/>
    <hyperlink ref="K357" r:id="rId349" xr:uid="{4BB75046-19B8-4D44-BE5B-81B2BE8B8DED}"/>
    <hyperlink ref="K358" r:id="rId350" xr:uid="{228A0581-7AC8-47CD-8851-4C864582FFD7}"/>
    <hyperlink ref="K359" r:id="rId351" xr:uid="{3BF50D10-14DD-493B-939E-EE53F264141F}"/>
    <hyperlink ref="K360" r:id="rId352" xr:uid="{50EC04D7-E817-438E-85AF-1785DA7E3D1D}"/>
    <hyperlink ref="K361" r:id="rId353" xr:uid="{9EAB0857-8388-4944-ACAE-0915328D4049}"/>
    <hyperlink ref="K362" r:id="rId354" xr:uid="{4106328E-CB2F-461D-9199-BA1454CCF997}"/>
    <hyperlink ref="K363" r:id="rId355" xr:uid="{6B04ACA1-1CF6-4023-9EC9-D7B5D50B5230}"/>
    <hyperlink ref="K364" r:id="rId356" xr:uid="{C9E11577-D0D4-4EF3-BFCA-6052EB119678}"/>
    <hyperlink ref="K365" r:id="rId357" xr:uid="{A200A317-85CA-41C2-A679-F8092E30851A}"/>
    <hyperlink ref="K366" r:id="rId358" xr:uid="{2DAA0ED2-6A63-4400-8D60-330B068E8412}"/>
    <hyperlink ref="K367" r:id="rId359" xr:uid="{F8795072-FAA6-4B6D-A8B5-B4011A9B64EE}"/>
    <hyperlink ref="K368" r:id="rId360" xr:uid="{571F2BE6-21C0-44E8-B375-71723303BB3B}"/>
    <hyperlink ref="K369" r:id="rId361" xr:uid="{D7287711-1505-45D1-A3B9-657D0C76001B}"/>
    <hyperlink ref="K370" r:id="rId362" xr:uid="{CE219FEA-4774-4F91-8308-FF3CFE04C06A}"/>
    <hyperlink ref="K371" r:id="rId363" xr:uid="{B9FFE7DC-B2BA-4602-A6B7-2D8843F8CF97}"/>
    <hyperlink ref="K372" r:id="rId364" xr:uid="{7CBA1162-34D1-41B3-8F7D-3F56CF5C9459}"/>
    <hyperlink ref="K373" r:id="rId365" xr:uid="{C33F8687-2C99-4E73-ABC8-D3808BA1C0EF}"/>
    <hyperlink ref="K374" r:id="rId366" xr:uid="{2C1CF762-BBD7-45AA-9C45-BDF38EED406A}"/>
    <hyperlink ref="K375" r:id="rId367" xr:uid="{10D8B24D-4621-40CE-9BC5-E625E7239FC3}"/>
    <hyperlink ref="K376" r:id="rId368" xr:uid="{99BF92ED-B494-4EBC-8D72-5C74D972FB9C}"/>
    <hyperlink ref="K377" r:id="rId369" xr:uid="{E98D1B55-85EB-4287-A344-C39022E123E5}"/>
    <hyperlink ref="K378" r:id="rId370" xr:uid="{EFCEF247-6500-4764-8DCA-E82F3EAC06D9}"/>
    <hyperlink ref="K379" r:id="rId371" xr:uid="{5D491EF1-96C9-419C-A8D4-985D1499AF2D}"/>
    <hyperlink ref="K380" r:id="rId372" xr:uid="{BCBA74D3-C1FC-4547-AA08-42964DA80EB0}"/>
    <hyperlink ref="K381" r:id="rId373" xr:uid="{3EED5916-8EDB-44D8-A166-E23ACCB0CAD3}"/>
    <hyperlink ref="K382" r:id="rId374" xr:uid="{F78E4876-BC53-40ED-BEFA-A01B1651A72C}"/>
    <hyperlink ref="K383" r:id="rId375" xr:uid="{CA25774D-5500-4D73-BA69-5CAD8591C93D}"/>
    <hyperlink ref="K384" r:id="rId376" xr:uid="{2842AD88-417A-4C87-AF38-945B5D4B7E0C}"/>
    <hyperlink ref="K385" r:id="rId377" xr:uid="{C9267D80-E338-460B-80A5-9FA12AE8EDF3}"/>
    <hyperlink ref="K386" r:id="rId378" xr:uid="{AC040891-2EAA-4F3B-9E4B-4E8F50A54F04}"/>
    <hyperlink ref="K387" r:id="rId379" xr:uid="{E332AC0A-0468-42D9-BD42-1A506F4A9689}"/>
    <hyperlink ref="K388" r:id="rId380" xr:uid="{96FE200A-3498-4375-A1A9-7E5100802A3B}"/>
    <hyperlink ref="K389" r:id="rId381" xr:uid="{925725D8-3233-45B6-A6DA-5D1B20FCC9CA}"/>
    <hyperlink ref="K390" r:id="rId382" xr:uid="{FB68E483-559B-4443-A3D1-3DC25F8F68DD}"/>
    <hyperlink ref="K391" r:id="rId383" xr:uid="{16D406A8-1256-42E2-AB09-ED0525E67F2A}"/>
    <hyperlink ref="K392" r:id="rId384" xr:uid="{4DD49104-9CC2-4543-B2D0-D7C48066841E}"/>
    <hyperlink ref="K393" r:id="rId385" xr:uid="{5ACA0039-0208-4015-9947-FFC86F4A1113}"/>
    <hyperlink ref="K394" r:id="rId386" xr:uid="{6E743065-9F38-4AEC-BB46-7917817D7F2D}"/>
    <hyperlink ref="K395" r:id="rId387" xr:uid="{4C19AE5F-5C2B-4D2A-973A-D09279C6CF14}"/>
    <hyperlink ref="K396" r:id="rId388" xr:uid="{515FFB76-40B9-4005-8836-251A6CF031D8}"/>
    <hyperlink ref="K397" r:id="rId389" xr:uid="{E91102AF-E151-4A71-BFB4-CEF2DE1E2B2B}"/>
    <hyperlink ref="K398" r:id="rId390" xr:uid="{C1938313-FCFC-4060-B305-7F44D9FFED8D}"/>
    <hyperlink ref="K399" r:id="rId391" xr:uid="{83EA1AC1-78DF-499D-89CA-9C9B625E6EDC}"/>
    <hyperlink ref="K400" r:id="rId392" xr:uid="{9B3442D5-8265-4C17-B88F-F130E63B0C40}"/>
    <hyperlink ref="K401" r:id="rId393" xr:uid="{83482220-B521-49F7-9546-8774BCC57C27}"/>
    <hyperlink ref="K402" r:id="rId394" xr:uid="{E8A441DF-1EB9-485C-A88B-0F5DAFF0BF0A}"/>
    <hyperlink ref="K403" r:id="rId395" xr:uid="{CBAE0571-541A-4C13-AD35-D97F857F23EF}"/>
    <hyperlink ref="K404" r:id="rId396" xr:uid="{DDD141F5-7A2A-4D25-8FF1-84A436A19EEF}"/>
    <hyperlink ref="K405" r:id="rId397" xr:uid="{7B2B57D2-B14C-4F10-90BB-3F3F4157AF9D}"/>
    <hyperlink ref="K406" r:id="rId398" xr:uid="{B0D95D85-37EF-4395-BA7B-205F61C49B73}"/>
    <hyperlink ref="K407" r:id="rId399" xr:uid="{86D1374C-80EB-4982-BDD7-8191AE573C26}"/>
    <hyperlink ref="K408" r:id="rId400" xr:uid="{562BC186-0B24-47D9-85F5-ED807E20BE3B}"/>
    <hyperlink ref="K409" r:id="rId401" xr:uid="{6B244568-851A-46C8-A2EB-66A8084D3C4A}"/>
    <hyperlink ref="K410" r:id="rId402" xr:uid="{BD110D95-2338-4414-A031-38016748205D}"/>
    <hyperlink ref="K411" r:id="rId403" xr:uid="{B5B8FCA3-EB83-4B40-8D7D-7D9AF169A932}"/>
    <hyperlink ref="K412" r:id="rId404" xr:uid="{D1B77ABA-B9DA-4502-8F81-30545D5371FF}"/>
    <hyperlink ref="K413" r:id="rId405" xr:uid="{A04CD6E1-0A8C-45D4-95EC-DE219AF015E5}"/>
    <hyperlink ref="K414" r:id="rId406" xr:uid="{12A62299-5313-4F31-A81F-98072FD4FDE7}"/>
    <hyperlink ref="K415" r:id="rId407" xr:uid="{350A19FD-B62D-4F7F-AB99-13E46CC948A7}"/>
    <hyperlink ref="K416" r:id="rId408" xr:uid="{4EEA9FC1-3D55-4546-91F9-55ED1627136F}"/>
    <hyperlink ref="K417" r:id="rId409" xr:uid="{55EC258B-409A-4BED-98B0-E306049A3D5A}"/>
    <hyperlink ref="K418" r:id="rId410" xr:uid="{1AAF18B9-FED4-4201-B6AA-1476A20EA69B}"/>
    <hyperlink ref="K419" r:id="rId411" xr:uid="{F8811D4B-7B8A-4CE6-A3A9-ACFF478F6100}"/>
    <hyperlink ref="K420" r:id="rId412" xr:uid="{DD6CD4F2-3495-4407-9FAF-6B000119108E}"/>
    <hyperlink ref="K421" r:id="rId413" xr:uid="{4470B567-6094-4B98-91FE-786069A4A291}"/>
    <hyperlink ref="K422" r:id="rId414" xr:uid="{2E7D878C-BB63-4A2D-B023-93384A98EEBE}"/>
    <hyperlink ref="K423" r:id="rId415" xr:uid="{AD7FAFDB-65DF-49E1-892B-EEB57DD78E1D}"/>
    <hyperlink ref="K424" r:id="rId416" xr:uid="{060EF1D6-EB5C-4142-A183-B0AD9DB82C99}"/>
    <hyperlink ref="K425" r:id="rId417" xr:uid="{02ED0815-D968-49E5-BE98-BF690962D6AE}"/>
    <hyperlink ref="K426" r:id="rId418" xr:uid="{2A8549E2-7FD2-44EE-9BCE-8136E5EBD736}"/>
    <hyperlink ref="K427" r:id="rId419" xr:uid="{0330C815-4A7B-43F3-A7C8-6F7227903F4C}"/>
    <hyperlink ref="K428" r:id="rId420" xr:uid="{CE9989E2-C179-468D-BE98-3E7CF7146C25}"/>
    <hyperlink ref="K429" r:id="rId421" xr:uid="{BCC8A520-AF69-4081-9B4E-F79C0EA5530A}"/>
    <hyperlink ref="K430" r:id="rId422" xr:uid="{FB416638-FB48-42C5-85AA-ED4BF88BC386}"/>
    <hyperlink ref="K431" r:id="rId423" xr:uid="{734C6C90-F92D-4E2F-BE17-B06267F56012}"/>
    <hyperlink ref="K432" r:id="rId424" xr:uid="{674566EC-0331-4A8C-8A84-03553051D5AD}"/>
    <hyperlink ref="K433" r:id="rId425" xr:uid="{49009E7B-FAAB-438E-9BB2-1D6C059A077E}"/>
    <hyperlink ref="K434" r:id="rId426" xr:uid="{E3F97804-8C06-47D7-B50A-3D72C901DE58}"/>
    <hyperlink ref="K435" r:id="rId427" xr:uid="{E89F645D-0B37-41D4-A17C-C41A4375B90E}"/>
    <hyperlink ref="K436" r:id="rId428" xr:uid="{7DC70A37-C013-448C-A803-377C8DF81CD0}"/>
    <hyperlink ref="K437" r:id="rId429" xr:uid="{B89B3FFA-D17B-4BF7-ADE8-E3DF8C9CCE07}"/>
    <hyperlink ref="K438" r:id="rId430" xr:uid="{B689301A-AF28-4405-856E-6FF5D8AD7494}"/>
    <hyperlink ref="K439" r:id="rId431" xr:uid="{37825D48-E67A-45BE-B87B-B12AEDB40184}"/>
    <hyperlink ref="K440" r:id="rId432" xr:uid="{F7F845A5-AC8B-47EE-9CB7-C97F4D242620}"/>
    <hyperlink ref="K441" r:id="rId433" xr:uid="{5F64B843-0416-42E3-BD89-02F810BBA81D}"/>
    <hyperlink ref="K442" r:id="rId434" xr:uid="{464243B5-BEDD-4014-9FB2-11AA0CE48DAE}"/>
    <hyperlink ref="K443" r:id="rId435" xr:uid="{BAAC5DD8-F76A-4E6E-97F7-9FF5EC8CF62A}"/>
    <hyperlink ref="K444" r:id="rId436" xr:uid="{11232123-F4EE-4384-9F1F-212FFC1E58EF}"/>
    <hyperlink ref="K445" r:id="rId437" xr:uid="{79734702-D4F4-4ADF-9607-473AC402542D}"/>
    <hyperlink ref="K446" r:id="rId438" xr:uid="{49FA8B68-F5E2-43BC-A34B-43F53A912766}"/>
    <hyperlink ref="K447" r:id="rId439" xr:uid="{5D5F7F20-29B9-42B8-A89F-9CB231E88AF2}"/>
    <hyperlink ref="K448" r:id="rId440" xr:uid="{6291774D-A7FA-4387-BA44-4F21503821F1}"/>
    <hyperlink ref="K449" r:id="rId441" xr:uid="{AB002CA4-2623-45F8-B125-702F0950B353}"/>
    <hyperlink ref="K450" r:id="rId442" xr:uid="{DF9CC0F7-2803-4D89-8623-72564FA300F5}"/>
    <hyperlink ref="K451" r:id="rId443" xr:uid="{6C8BB17E-5671-429A-BD07-3A069BE0504B}"/>
    <hyperlink ref="K452" r:id="rId444" xr:uid="{B0B00133-5B7D-4ED5-B9BC-C34F06B9D3E4}"/>
    <hyperlink ref="K453" r:id="rId445" xr:uid="{C39D10A3-3881-49B7-9FE8-96274BC5596E}"/>
    <hyperlink ref="K454" r:id="rId446" xr:uid="{F094270A-14C2-4328-B911-079AF9D1C0DF}"/>
    <hyperlink ref="K455" r:id="rId447" xr:uid="{B287A9AC-6F1B-4A64-B7B3-F6206D15D341}"/>
    <hyperlink ref="K456" r:id="rId448" xr:uid="{A5AF5D99-660E-46DB-AB36-EE70C170FEEE}"/>
    <hyperlink ref="K457" r:id="rId449" xr:uid="{2D545BC2-7804-4B17-9D5E-B4FD7820F4C2}"/>
    <hyperlink ref="K458" r:id="rId450" xr:uid="{83705996-896F-46D0-B7ED-5C05924AF21B}"/>
    <hyperlink ref="K459" r:id="rId451" xr:uid="{5AD18C7B-7B91-4BAD-ACD0-623922F867BE}"/>
    <hyperlink ref="K460" r:id="rId452" xr:uid="{AFB15955-F811-4D92-9AE9-CF9FFBC57A4B}"/>
    <hyperlink ref="K461" r:id="rId453" xr:uid="{763C90A2-4BEA-4A64-85C1-E3B2C9F9630F}"/>
    <hyperlink ref="K462" r:id="rId454" xr:uid="{0A211AD0-AD27-40BB-AF28-C393BD21173B}"/>
    <hyperlink ref="K463" r:id="rId455" xr:uid="{52589010-1038-4967-B7AF-2A001B889F4E}"/>
    <hyperlink ref="K464" r:id="rId456" xr:uid="{3789DFDB-386F-4924-A5D5-7379185F6DFE}"/>
    <hyperlink ref="K465" r:id="rId457" xr:uid="{B5615DB5-C5FF-4957-B2EE-9EF9FB9CF328}"/>
    <hyperlink ref="K466" r:id="rId458" xr:uid="{15E38C1F-CF9F-4CCB-B0EF-1D3AC3CE60A2}"/>
    <hyperlink ref="K467" r:id="rId459" xr:uid="{47DD347D-A363-4692-ACF6-D84B4DC74AF6}"/>
    <hyperlink ref="K468" r:id="rId460" xr:uid="{7566D78B-2D50-41E5-8C6C-E5FE74C1BA2C}"/>
    <hyperlink ref="K469" r:id="rId461" xr:uid="{FB6EC6B0-3E19-4523-BB15-335E618C0DD2}"/>
    <hyperlink ref="K470" r:id="rId462" xr:uid="{0A50E64E-B08F-4158-8EB6-B4FDD155D530}"/>
    <hyperlink ref="K471" r:id="rId463" xr:uid="{F8CCED18-B867-4A11-B63A-46063B99F3E6}"/>
    <hyperlink ref="K472" r:id="rId464" xr:uid="{CDEB2089-ABD5-492B-BCC4-BFCEBCA9E6FF}"/>
    <hyperlink ref="K473" r:id="rId465" xr:uid="{E6645FD8-1F88-4880-9ECB-BD46D352B7F4}"/>
    <hyperlink ref="K474" r:id="rId466" xr:uid="{A66AEB42-D242-4B9B-8C64-D30D4AF16857}"/>
    <hyperlink ref="K475" r:id="rId467" xr:uid="{C4570BF7-CABB-4EAA-AB2D-36731A97A762}"/>
    <hyperlink ref="K476" r:id="rId468" xr:uid="{09F118E1-33C9-4E49-9D40-1A8809E0C0B5}"/>
    <hyperlink ref="K477" r:id="rId469" xr:uid="{C61BF6C7-2C9E-4CF6-A3C3-B145D37E80E6}"/>
    <hyperlink ref="K478" r:id="rId470" xr:uid="{F6E4D75F-FAF6-4CB0-ABE9-6BFF312282F7}"/>
    <hyperlink ref="K479" r:id="rId471" xr:uid="{387AD543-6218-41FC-89B5-5164ED8D2A97}"/>
    <hyperlink ref="K480" r:id="rId472" xr:uid="{FD73EE9E-6353-4928-A620-D73B6CD86F4A}"/>
    <hyperlink ref="K481" r:id="rId473" xr:uid="{5C5122F9-A7A1-4A19-90D8-7BF0E4476418}"/>
    <hyperlink ref="K482" r:id="rId474" xr:uid="{74609000-A3BA-45B4-9FAD-3BA66672A48E}"/>
    <hyperlink ref="K483" r:id="rId475" xr:uid="{0ABEA6F9-7BA3-47A0-9228-DA581827D32B}"/>
    <hyperlink ref="K484" r:id="rId476" xr:uid="{5E4BD355-72D4-424F-8759-FE1BB712153E}"/>
    <hyperlink ref="K485" r:id="rId477" xr:uid="{FD756F3C-D250-455D-A122-71032D69731D}"/>
    <hyperlink ref="K486" r:id="rId478" xr:uid="{08E4726E-EBCB-4151-8020-251AE02C16A7}"/>
    <hyperlink ref="K487" r:id="rId479" xr:uid="{79D318E4-E9A3-4329-A5CD-19A50A2F1DE6}"/>
    <hyperlink ref="K9" r:id="rId480" xr:uid="{B2767A45-DCDA-44AC-AD1E-0FA49D186B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2024-01-22T14:35:39Z</dcterms:created>
  <dcterms:modified xsi:type="dcterms:W3CDTF">2024-01-22T16:00:26Z</dcterms:modified>
</cp:coreProperties>
</file>