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4 JUL DIC\"/>
    </mc:Choice>
  </mc:AlternateContent>
  <xr:revisionPtr revIDLastSave="0" documentId="13_ncr:1_{5704E0EE-DF0D-492E-8530-A891B9089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<sst xmlns="http://schemas.openxmlformats.org/spreadsheetml/2006/main" count="3987" uniqueCount="809">
  <si>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</si>
  <si>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</si>
  <si>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</si>
  <si>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</si>
  <si>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</si>
  <si>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</si>
  <si>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</si>
  <si>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</si>
  <si>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</si>
  <si>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</si>
  <si>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</si>
  <si>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</si>
  <si>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</si>
  <si>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</si>
  <si>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</si>
  <si>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</si>
  <si>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</si>
  <si>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</si>
  <si>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</si>
  <si>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</si>
  <si>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</si>
  <si>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</si>
  <si>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</si>
  <si>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</si>
  <si>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</si>
  <si>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</si>
  <si>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</si>
  <si>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</si>
  <si>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</si>
  <si>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</si>
  <si>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</si>
  <si>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</si>
  <si>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</si>
  <si>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</si>
  <si>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</si>
  <si>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</si>
  <si>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</si>
  <si>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</si>
  <si>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</si>
  <si>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</si>
  <si>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</si>
  <si>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</si>
  <si>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</si>
  <si>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</si>
  <si>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</si>
  <si>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</si>
  <si>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</si>
  <si>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</si>
  <si>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</si>
  <si>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</si>
  <si>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</si>
  <si>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</si>
  <si>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</si>
  <si>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</si>
  <si>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</si>
  <si>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</si>
  <si>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</si>
  <si>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</si>
  <si>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</si>
  <si>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</si>
  <si>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</si>
  <si>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</si>
  <si>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</si>
  <si>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</si>
  <si>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</si>
  <si>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</si>
  <si>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</si>
  <si>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</si>
  <si>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</si>
  <si>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</si>
  <si>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</si>
  <si>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</si>
  <si>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</si>
  <si>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</si>
  <si>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</si>
  <si>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</si>
  <si>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</si>
  <si>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</si>
  <si>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</si>
  <si>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</si>
  <si>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</si>
  <si>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</si>
  <si>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</si>
  <si>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</si>
  <si>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</si>
  <si>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</si>
  <si>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</si>
  <si>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</si>
  <si>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</si>
  <si>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</si>
  <si>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</si>
  <si>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</si>
  <si>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</si>
  <si>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</si>
  <si>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</si>
  <si>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</si>
  <si>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</si>
  <si>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</si>
  <si>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</si>
  <si>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</si>
  <si>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</si>
  <si>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</si>
  <si>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</si>
  <si>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</si>
  <si>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</si>
  <si>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</si>
  <si>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</si>
  <si>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</si>
  <si>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</si>
  <si>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</si>
  <si>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</si>
  <si>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</si>
  <si>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</si>
  <si>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</si>
  <si>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</si>
  <si>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</si>
  <si>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</si>
  <si>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</si>
  <si>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</si>
  <si>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</si>
  <si>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</si>
  <si>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</si>
  <si>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</si>
  <si>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</si>
  <si>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</si>
  <si>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</si>
  <si>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</si>
  <si>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</si>
  <si>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</si>
  <si>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</si>
  <si>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</si>
  <si>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</si>
  <si>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</si>
  <si>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</si>
  <si>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</si>
  <si>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</si>
  <si>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</si>
  <si>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</si>
  <si>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</si>
  <si>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</si>
  <si>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</si>
  <si>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</si>
  <si>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</si>
  <si>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</si>
  <si>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</si>
  <si>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</si>
  <si>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</si>
  <si>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</si>
  <si>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</si>
  <si>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</si>
  <si>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</si>
  <si>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</si>
  <si>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</si>
  <si>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</si>
  <si>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</si>
  <si>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</si>
  <si>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</si>
  <si>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</si>
  <si>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</si>
  <si>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</si>
  <si>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</si>
  <si>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</si>
  <si>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</si>
  <si>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</si>
  <si>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</si>
  <si>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</si>
  <si>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</si>
  <si>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</si>
  <si>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</si>
  <si>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</si>
  <si>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</si>
  <si>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</si>
  <si>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</si>
  <si>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</si>
  <si>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</si>
  <si>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</si>
  <si>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</si>
  <si>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</si>
  <si>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</si>
  <si>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</si>
  <si>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</si>
  <si>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</si>
  <si>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</si>
  <si>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</si>
  <si>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</si>
  <si>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</si>
  <si>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</si>
  <si>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</si>
  <si>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</si>
  <si>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</si>
  <si>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DE SALUD</t>
  </si>
  <si>
    <t>ALMACÉN JURISDICCIONAL TLAPEHUALA</t>
  </si>
  <si>
    <t>EDIFICIO JURISDICCIONAL TLAPEHUALA</t>
  </si>
  <si>
    <t>R-01 SAN RAFAEL</t>
  </si>
  <si>
    <t>CENTRO DE SALUD FRESNOS DE PUERTO RICO</t>
  </si>
  <si>
    <t>CENTRO DE SALUD LOS LAURELES</t>
  </si>
  <si>
    <t>R-01 SANTO TOMÁS</t>
  </si>
  <si>
    <t>DR. GUILLERMO SOBERON ACEVEDO</t>
  </si>
  <si>
    <t>ALMACÉN REGIONAL IGUALA</t>
  </si>
  <si>
    <t>EDIFICIO JURISDICCIONAL IGUALA</t>
  </si>
  <si>
    <t>R-01 CHAUCINGO</t>
  </si>
  <si>
    <t>R-01 PALMILLAS</t>
  </si>
  <si>
    <t>R-01 APANGUITO</t>
  </si>
  <si>
    <t>CENTRO DE SALUD SAN MIGUEL ACUITLAPAN</t>
  </si>
  <si>
    <t>R-01 TETIPAC</t>
  </si>
  <si>
    <t>U-12 IGUALA</t>
  </si>
  <si>
    <t>U-01 COL. 24 DE FEBRERO</t>
  </si>
  <si>
    <t>R-02 BUENAVISTA DE CUELLAR</t>
  </si>
  <si>
    <t>H. G. ADOLFO PRIETO</t>
  </si>
  <si>
    <t>ALMACÉN CENTRAL CHILPANCINGO</t>
  </si>
  <si>
    <t>ALMACÉN JURISDICCIONAL CHILPANCINGO</t>
  </si>
  <si>
    <t>ALMACÉN CENTRAL II</t>
  </si>
  <si>
    <t>CÁMARAS FRÍAS ESTATALES DEL PROGRAMA DE VACUNACIÓN UNIVERSAL</t>
  </si>
  <si>
    <t>BANCO DE SANGRE REGIONAL ZONA CENTRO</t>
  </si>
  <si>
    <t>OFICINA CENTRAL CHILPANCINGO</t>
  </si>
  <si>
    <t>EDIFICIO JURISDICCIONAL CHILPANCINGO</t>
  </si>
  <si>
    <t>CENTRO REGULADOR DE URGENCIAS MEDICAS</t>
  </si>
  <si>
    <t>R-02 ATENXOXOLA</t>
  </si>
  <si>
    <t>R-01 TLANICUILULCO</t>
  </si>
  <si>
    <t>R-01 AGUACATEPEC</t>
  </si>
  <si>
    <t>R-01 CAMPO DE AVIACION</t>
  </si>
  <si>
    <t>R-01 TIERRA COLORADA</t>
  </si>
  <si>
    <t>R-01 CARRIZAL DE BRAVO</t>
  </si>
  <si>
    <t>R-01 LA ESPERANZA II</t>
  </si>
  <si>
    <t>R-01 SAN MARCOS</t>
  </si>
  <si>
    <t>R-02 ATZACOALOYA</t>
  </si>
  <si>
    <t>CENTRO DE SALUD OMITLAN</t>
  </si>
  <si>
    <t>CENTRO DE SALUD APANGO</t>
  </si>
  <si>
    <t>R-02 HUITZILTEPEC</t>
  </si>
  <si>
    <t>R-02 ZITLALA</t>
  </si>
  <si>
    <t>R-01 YEXTLA</t>
  </si>
  <si>
    <t>R-02 CHICHIHUALCO AMACOXTLI</t>
  </si>
  <si>
    <t>R-03 TIERRA COLORADA</t>
  </si>
  <si>
    <t>R-03 PETAQUILLAS LAS</t>
  </si>
  <si>
    <t>R-02 OCOTITO EL</t>
  </si>
  <si>
    <t>R-02 MAZATLAN</t>
  </si>
  <si>
    <t>U-02 COL.TATAGILDO</t>
  </si>
  <si>
    <t>R-02 NEJAPA</t>
  </si>
  <si>
    <t>CENTRO REGIONAL DE DESARROLLO INFANTIL Y ESTIMULACIÓN TEMPRANA (CEREDI)</t>
  </si>
  <si>
    <t>CENTRO AMBULATORIO PARA LA PREVENCIÓN Y ATENCIÓN DEL SIDA E INFECCIONES DE TRANSMISION SEXUAL CAPASITS CHILPANCINGO</t>
  </si>
  <si>
    <t>HOSPITAL GRAL. DR. RAYMUNDO A. ALARCON</t>
  </si>
  <si>
    <t>HG CHILAPA DE ALVAREZ</t>
  </si>
  <si>
    <t>ALMACÉN JURISDICCIONAL TLAPA PAC</t>
  </si>
  <si>
    <t>ALMACÉN JURISDICCIONAL TLAPA</t>
  </si>
  <si>
    <t>BANCO DE SANGRE REGIÓN MONTAÑA</t>
  </si>
  <si>
    <t>EDIFICIO JURISDICCIONAL TLAPA</t>
  </si>
  <si>
    <t>R-01 EL POTRERILLO</t>
  </si>
  <si>
    <t>R-01 APETZUCA</t>
  </si>
  <si>
    <t>R-01 SAN MIGUEL EL GRANDE</t>
  </si>
  <si>
    <t>CENTRO DE SALUD TOTOMOCHAPA</t>
  </si>
  <si>
    <t>CENTRO DE SALUD CERRO GRANDE</t>
  </si>
  <si>
    <t>CENTRO DE SALUD SAN RAFAEL</t>
  </si>
  <si>
    <t>R-01 ZAPOTITLAN TABLAS</t>
  </si>
  <si>
    <t>R-01 HUAMUXTITLAN</t>
  </si>
  <si>
    <t>R-01 ATLAMAJALCINGO DEL MONTE</t>
  </si>
  <si>
    <t>R-01 ALPOYECA</t>
  </si>
  <si>
    <t>HOSPITAL BÁSICO COMUNITARIO TLACOAPA</t>
  </si>
  <si>
    <t>ALMACÉN JURISDICIONAL TECPAN</t>
  </si>
  <si>
    <t>LABORATORIO Y OFICINAS DE REGULACIÓN DE CONTROL SANITARIO</t>
  </si>
  <si>
    <t>EDIFICIO JURISDICCIONAL TECPAN</t>
  </si>
  <si>
    <t>EL OLIVO</t>
  </si>
  <si>
    <t>R-01 JULUCHUCA</t>
  </si>
  <si>
    <t>CENTRO DE SALUD CRUZ GRANDE</t>
  </si>
  <si>
    <t>R-01 PAPANOA</t>
  </si>
  <si>
    <t>CENTRO DE SALUD ZIHUATANEJO</t>
  </si>
  <si>
    <t>ALMACÉN JURISDICCIONAL OMETEPEC</t>
  </si>
  <si>
    <t>EDIFICIO JURISDICCIONAL OMETEPEC</t>
  </si>
  <si>
    <t>CENTRO DE SALUD SAN JOSE LA HACIENDA</t>
  </si>
  <si>
    <t>CENTRO DE SALUD LOS TEPETATES</t>
  </si>
  <si>
    <t>R-01 LLANO GRANDE</t>
  </si>
  <si>
    <t>R-01 LLANO GRANDE DE LOS HILARÍOS</t>
  </si>
  <si>
    <t>UNIDAD AUXILIAR DE SALUD LA SOLEDAD</t>
  </si>
  <si>
    <t>CENTRO DE SALUD XOCHISTLAHUACA</t>
  </si>
  <si>
    <t>CASA DE SALUD EL CAMALOTE</t>
  </si>
  <si>
    <t>CENTRO DE SALUD CUAJINICUILAPA</t>
  </si>
  <si>
    <t>R-02 SAN MARCOS</t>
  </si>
  <si>
    <t>ALMACÉN JURISDICCIONAL ACAPULCO</t>
  </si>
  <si>
    <t>CENTRO ESTATAL DE MEDICINA TRANSFUSIONAL</t>
  </si>
  <si>
    <t>LABORATORIO ESTATAL DE ACAPULCO</t>
  </si>
  <si>
    <t>LABORATORIO ANTIRRABICO ACAPULCO</t>
  </si>
  <si>
    <t>OFICINAS SECRETARIA DE SALUD SEDE ACAPULCO</t>
  </si>
  <si>
    <t>EDIFICIO JURISDICCIONAL ACAPULCO</t>
  </si>
  <si>
    <t>COMISIÓN ESTATAL DE ARBITRAJE MÉDICO DE GUERRERO</t>
  </si>
  <si>
    <t>CENTRO DE SALUD EJIDO DEL KILOMETRO 30</t>
  </si>
  <si>
    <t>CENTRO DE SALUD EJIDO DE LAS CRUCES</t>
  </si>
  <si>
    <t>CENTRO DE SALUD EJIDO DE CAYACOS</t>
  </si>
  <si>
    <t>CENTRO DE SALUD PAROTILLAS</t>
  </si>
  <si>
    <t>U-05 COL. RENACIMIENTO  I</t>
  </si>
  <si>
    <t>U-03 COL. HOGAR MODERNO</t>
  </si>
  <si>
    <t>U-03  COL. ALIANZA POPULAR</t>
  </si>
  <si>
    <t>CENTRO AMBULATORIO PARA LA PREVENCIÓN Y ATENCIÓN DEL SIDA E INFECCIONES DE TRANSMISION SEXUAL CAPASITS ACAPULCO</t>
  </si>
  <si>
    <t>HOSPITAL GENERAL ACAPULCO</t>
  </si>
  <si>
    <t>UM AJUCHITLAN NO. 1</t>
  </si>
  <si>
    <t>U.M. POSITOS DEL BALCON NO. 8</t>
  </si>
  <si>
    <t>U.M. EL DURAZNO NO. 9</t>
  </si>
  <si>
    <t>UM SAN MIGUEL TOTOLAPAN NO. 2</t>
  </si>
  <si>
    <t>UM SAN MIGUEL TOTOLAPAN NO.3</t>
  </si>
  <si>
    <t>UM PANDOLOMA NO.6</t>
  </si>
  <si>
    <t>UM ZIRANDARO NO. 4</t>
  </si>
  <si>
    <t>UM GUAYAMEO NO.7</t>
  </si>
  <si>
    <t>UM SAN RAFAEL NO.5</t>
  </si>
  <si>
    <t>CARAVANA TIPO 0 OTATLÁN</t>
  </si>
  <si>
    <t>CARAVANA TIPO 1 BARRANCA DE IGUALA</t>
  </si>
  <si>
    <t>UM ATENANGO DEL RÍO NO 2</t>
  </si>
  <si>
    <t>UM ACAPETLAHUAYA NO 1</t>
  </si>
  <si>
    <t>UM  PEDRO A. ALQ. BRIGADA MÓVIL</t>
  </si>
  <si>
    <t>UM TECOLCUAUTLA NO5</t>
  </si>
  <si>
    <t>UM MEXCALCINGO NO3</t>
  </si>
  <si>
    <t>UM TLACOTEPEC NO6</t>
  </si>
  <si>
    <t>UM TLACOTEPEC NO1</t>
  </si>
  <si>
    <t>UM QUECHULTENANGO NO 2</t>
  </si>
  <si>
    <t>UM TLALTEMPANAPA NO.4</t>
  </si>
  <si>
    <t>CARAVANA TIPO 0 CACAHUATLA</t>
  </si>
  <si>
    <t>UM ILIATENCO NO. 14</t>
  </si>
  <si>
    <t>UM PARAJE MONTERO NO 11</t>
  </si>
  <si>
    <t>UM METLATONOC NO 4</t>
  </si>
  <si>
    <t>UM METLATONOC NO 7</t>
  </si>
  <si>
    <t>UM METLATONOC NO 8</t>
  </si>
  <si>
    <t>UNIDAD MÓVIL</t>
  </si>
  <si>
    <t>UM ARROYO PRIETO NO. 12</t>
  </si>
  <si>
    <t>UM ARROYO PRIETO NO. 1</t>
  </si>
  <si>
    <t>UM COCHOAPA EL GRANDE NO. 10</t>
  </si>
  <si>
    <t>UM ZITLALTEPEC NO 13</t>
  </si>
  <si>
    <t>UM TOTOMIXTLÁHUACA AHUEJULLO 5</t>
  </si>
  <si>
    <t>UM ACATEPEC NO 3</t>
  </si>
  <si>
    <t>UM ESCALERILLA Z NO 2</t>
  </si>
  <si>
    <t>UM EL FUERENO NO9</t>
  </si>
  <si>
    <t>UM XOCHITEPEC NO. 6</t>
  </si>
  <si>
    <t>CARAVANA TIPO 0 COSTA RICA COLORADA</t>
  </si>
  <si>
    <t>CARAVANA TIPO 0 OCOTITLAN</t>
  </si>
  <si>
    <t>CARAVANA TIPO 0 VILLA DE GUADALUPE</t>
  </si>
  <si>
    <t>CARAVANA TIPO 0 IXCUINATOYAC</t>
  </si>
  <si>
    <t>CARAVANA TIPO 0 ILIATENCO</t>
  </si>
  <si>
    <t>CARAVANA TIPO I LA SOLEDAD</t>
  </si>
  <si>
    <t>UM GALEANA DE ABAJO NO 2</t>
  </si>
  <si>
    <t>UM NUEVA CUADRILLA NO 1</t>
  </si>
  <si>
    <t>UM PASO DE VACAS NO 3</t>
  </si>
  <si>
    <t>UM TEPETIXTLA NO 5</t>
  </si>
  <si>
    <t>UM MURGA NO 7</t>
  </si>
  <si>
    <t>UM TECPAN NO 8</t>
  </si>
  <si>
    <t>U.M. LOS CAJONES NO. 4</t>
  </si>
  <si>
    <t>UM ATOYAC NO 6</t>
  </si>
  <si>
    <t>UM AYUTLA NO 4</t>
  </si>
  <si>
    <t>UM AYUTLA NO 3</t>
  </si>
  <si>
    <t>UM CUAUTEPEC NO 5</t>
  </si>
  <si>
    <t>UM IGUALAPA NO1</t>
  </si>
  <si>
    <t>UM OMETEPEC NO 6</t>
  </si>
  <si>
    <t>UM SAN LUIS ACATLÁN NO 2</t>
  </si>
  <si>
    <t>UM SAN LUIS ACATLÁN NO 7</t>
  </si>
  <si>
    <t>UM TLACOACHISTLÁHUACA NO 8</t>
  </si>
  <si>
    <t>UM XOCHISTLÁHUACA NO 9</t>
  </si>
  <si>
    <t>UM TECOANAPA NO 7</t>
  </si>
  <si>
    <t>CARAVANA DE LA SALUD SAN FELIPE</t>
  </si>
  <si>
    <t>CARAVANA TIPO 0 SANTA CRUZ DEL MEZON</t>
  </si>
  <si>
    <t>GRSSA011560</t>
  </si>
  <si>
    <t>GRSSA011573</t>
  </si>
  <si>
    <t>GRSSA006701</t>
  </si>
  <si>
    <t>SIN CLUES</t>
  </si>
  <si>
    <t>GRSSA012675</t>
  </si>
  <si>
    <t>GRSSA009192</t>
  </si>
  <si>
    <t>GRSSA002863</t>
  </si>
  <si>
    <t>GRSSA011585</t>
  </si>
  <si>
    <t>GRSSA011590</t>
  </si>
  <si>
    <t>GRSSA004386</t>
  </si>
  <si>
    <t>GRSSA002175</t>
  </si>
  <si>
    <t>GRSSA001323</t>
  </si>
  <si>
    <t>GRSSA007710</t>
  </si>
  <si>
    <t>GRSSA004572</t>
  </si>
  <si>
    <t>GRSSA004555</t>
  </si>
  <si>
    <t>GRSSA002151</t>
  </si>
  <si>
    <t>GRSSA006742</t>
  </si>
  <si>
    <t>GRSSA011626</t>
  </si>
  <si>
    <t>GRSSA011602</t>
  </si>
  <si>
    <t>GRSSA010522</t>
  </si>
  <si>
    <t>GRSSA010505</t>
  </si>
  <si>
    <t>GRSSA012634</t>
  </si>
  <si>
    <t>GRSSA011631</t>
  </si>
  <si>
    <t>GRSSA011614</t>
  </si>
  <si>
    <t>GRSSA010575</t>
  </si>
  <si>
    <t>GRSSA009250</t>
  </si>
  <si>
    <t>GRSSA006305</t>
  </si>
  <si>
    <t>GRSSA006223</t>
  </si>
  <si>
    <t>GRSSA005062</t>
  </si>
  <si>
    <t>GRSSA005045</t>
  </si>
  <si>
    <t>GRSSA005016</t>
  </si>
  <si>
    <t>GRSSA003843</t>
  </si>
  <si>
    <t>GRSSA003580</t>
  </si>
  <si>
    <t>GRSSA003481</t>
  </si>
  <si>
    <t>GRSSA012663</t>
  </si>
  <si>
    <t>GRSSA008965</t>
  </si>
  <si>
    <t>GRSSA008813</t>
  </si>
  <si>
    <t>GRSSA005050</t>
  </si>
  <si>
    <t>GRSSA004992</t>
  </si>
  <si>
    <t>GRSSA004922</t>
  </si>
  <si>
    <t>GRSSA003913</t>
  </si>
  <si>
    <t>GRSSA003896</t>
  </si>
  <si>
    <t>GRSSA003884</t>
  </si>
  <si>
    <t>GRSSA003691</t>
  </si>
  <si>
    <t>GRSSA003551</t>
  </si>
  <si>
    <t>GRSSA012651</t>
  </si>
  <si>
    <t>GRSSA011946</t>
  </si>
  <si>
    <t>GRSSA003686</t>
  </si>
  <si>
    <t>GRSSA003423</t>
  </si>
  <si>
    <t>GRSSA011655</t>
  </si>
  <si>
    <t>GRSSA011643</t>
  </si>
  <si>
    <t>GRSSA012610</t>
  </si>
  <si>
    <t>GRSSA011660</t>
  </si>
  <si>
    <t>GRSSA012004</t>
  </si>
  <si>
    <t>GRSSA009052</t>
  </si>
  <si>
    <t>GRSSA001084</t>
  </si>
  <si>
    <t>GRSSA008644</t>
  </si>
  <si>
    <t>GRSSA004251</t>
  </si>
  <si>
    <t>GRSSA001393</t>
  </si>
  <si>
    <t>GRSSA001130</t>
  </si>
  <si>
    <t>GRSSA007891</t>
  </si>
  <si>
    <t>GRSSA011672</t>
  </si>
  <si>
    <t>GRSSA011684</t>
  </si>
  <si>
    <t>GRSSA006054</t>
  </si>
  <si>
    <t>GRSSA005972</t>
  </si>
  <si>
    <t>GRSSA007191</t>
  </si>
  <si>
    <t>GRSSA011696</t>
  </si>
  <si>
    <t>GRSSA011701</t>
  </si>
  <si>
    <t>GRSSA008632</t>
  </si>
  <si>
    <t>GRSSA004683</t>
  </si>
  <si>
    <t>GRSSA012646</t>
  </si>
  <si>
    <t>GRSSA006445</t>
  </si>
  <si>
    <t>GRSSA011713</t>
  </si>
  <si>
    <t>GRSSA011742</t>
  </si>
  <si>
    <t>GRSSA011766</t>
  </si>
  <si>
    <t>GRSSA011754</t>
  </si>
  <si>
    <t>GRSSA011730</t>
  </si>
  <si>
    <t>GRSSA012622</t>
  </si>
  <si>
    <t>GRSSA011725</t>
  </si>
  <si>
    <t>GRSSA011182</t>
  </si>
  <si>
    <t>GRSSA000355</t>
  </si>
  <si>
    <t>GRSSA000273</t>
  </si>
  <si>
    <t>GRSSA000256</t>
  </si>
  <si>
    <t>GRSSA011951</t>
  </si>
  <si>
    <t>GRSSA000010</t>
  </si>
  <si>
    <t>GRSSA000874</t>
  </si>
  <si>
    <t>GRSSA000990</t>
  </si>
  <si>
    <t>GRSSA002921</t>
  </si>
  <si>
    <t>GRSSA006614</t>
  </si>
  <si>
    <t>GRSSA006631</t>
  </si>
  <si>
    <t>GRSSA006655</t>
  </si>
  <si>
    <t>GRSSA008702</t>
  </si>
  <si>
    <t>GRSSA008772</t>
  </si>
  <si>
    <t>GRSSA008801</t>
  </si>
  <si>
    <t>GRSSA012033</t>
  </si>
  <si>
    <t>GRSSA012045</t>
  </si>
  <si>
    <t>GRSSA001311</t>
  </si>
  <si>
    <t>GRSSA004024</t>
  </si>
  <si>
    <t>GRSSA009216</t>
  </si>
  <si>
    <t>GRSSA000816</t>
  </si>
  <si>
    <t>GRSSA003546</t>
  </si>
  <si>
    <t>GRSSA004070</t>
  </si>
  <si>
    <t>GRSSA004082</t>
  </si>
  <si>
    <t>GRSSA006211</t>
  </si>
  <si>
    <t>GRSSA008842</t>
  </si>
  <si>
    <t>GRSSA012086</t>
  </si>
  <si>
    <t>GRSSA005144</t>
  </si>
  <si>
    <t>GRSSA005190</t>
  </si>
  <si>
    <t>GRSSA005424</t>
  </si>
  <si>
    <t>GRSSA005436</t>
  </si>
  <si>
    <t>GRSSA005441</t>
  </si>
  <si>
    <t>GRSSA005453</t>
  </si>
  <si>
    <t>GRSSA005470</t>
  </si>
  <si>
    <t>GRSSA005482</t>
  </si>
  <si>
    <t>GRSSA005523</t>
  </si>
  <si>
    <t>GRSSA005605</t>
  </si>
  <si>
    <t>GRSSA007944</t>
  </si>
  <si>
    <t>GRSSA009040</t>
  </si>
  <si>
    <t>GRSSA009110</t>
  </si>
  <si>
    <t>GRSSA009134</t>
  </si>
  <si>
    <t>GRSSA009361</t>
  </si>
  <si>
    <t>GRSSA011044</t>
  </si>
  <si>
    <t>GRSSA011062</t>
  </si>
  <si>
    <t>GRSSA011080</t>
  </si>
  <si>
    <t>GRSSA012132</t>
  </si>
  <si>
    <t>GRSSA012190</t>
  </si>
  <si>
    <t>GRSSA012202</t>
  </si>
  <si>
    <t>GRSSA001574</t>
  </si>
  <si>
    <t>GRSSA002245</t>
  </si>
  <si>
    <t>GRSSA002262</t>
  </si>
  <si>
    <t>GRSSA002286</t>
  </si>
  <si>
    <t>GRSSA002805</t>
  </si>
  <si>
    <t>GRSSA006013</t>
  </si>
  <si>
    <t>GRSSA007133</t>
  </si>
  <si>
    <t>GRSSA008335</t>
  </si>
  <si>
    <t>GRSSA009390</t>
  </si>
  <si>
    <t>GRSSA001830</t>
  </si>
  <si>
    <t>GRSSA001842</t>
  </si>
  <si>
    <t>GRSSA003196</t>
  </si>
  <si>
    <t>GRSSA004654</t>
  </si>
  <si>
    <t>GRSSA005786</t>
  </si>
  <si>
    <t>GRSSA006334</t>
  </si>
  <si>
    <t>GRSSA006450</t>
  </si>
  <si>
    <t>GRSSA007816</t>
  </si>
  <si>
    <t>GRSSA008586</t>
  </si>
  <si>
    <t>GRSSA009583</t>
  </si>
  <si>
    <t>GRSSA011002</t>
  </si>
  <si>
    <t>GRSSA011071</t>
  </si>
  <si>
    <t>TLAPEHUALA</t>
  </si>
  <si>
    <t>COYUCA DE CATALAN</t>
  </si>
  <si>
    <t>IGUALA DE LA INDEPENDENCIA</t>
  </si>
  <si>
    <t>TETIPAC</t>
  </si>
  <si>
    <t>BUENAVISTA DE CUELLAR</t>
  </si>
  <si>
    <t>TAXCO DE ALARCON</t>
  </si>
  <si>
    <t>CHILPANCINGO DE LOS BRAVO</t>
  </si>
  <si>
    <t>SAN MARCOS</t>
  </si>
  <si>
    <t>ZITLALA</t>
  </si>
  <si>
    <t>CHILAPA DE ALVAREZ</t>
  </si>
  <si>
    <t>TLAPA DE COMONFORT</t>
  </si>
  <si>
    <t>ZAPOTITLAN TABLAS</t>
  </si>
  <si>
    <t>HUAMUXTITLAN</t>
  </si>
  <si>
    <t>ATLAMAJALCINGO DEL MONTE</t>
  </si>
  <si>
    <t>ALPOYECA</t>
  </si>
  <si>
    <t>TLACOAPA</t>
  </si>
  <si>
    <t>TECPAN DE GALEANA</t>
  </si>
  <si>
    <t>PETATLAN</t>
  </si>
  <si>
    <t>OMETEPEC</t>
  </si>
  <si>
    <t>XOCHISTLAHUACA</t>
  </si>
  <si>
    <t>CUAJINICUILAPA</t>
  </si>
  <si>
    <t>ACAPULCO DE JUAREZ</t>
  </si>
  <si>
    <t>AJUCHITLAN DEL PROGRESO</t>
  </si>
  <si>
    <t>SAN MIGUEL TOTOLAPAN</t>
  </si>
  <si>
    <t>ATENANGO DEL RIO</t>
  </si>
  <si>
    <t>QUECHULTENANGO</t>
  </si>
  <si>
    <t>ILIATENCO</t>
  </si>
  <si>
    <t>METLATONOC</t>
  </si>
  <si>
    <t>COCHOAPA EL GRANDE</t>
  </si>
  <si>
    <t>ACATEPEC</t>
  </si>
  <si>
    <t>ATOYAC DE ALVAREZ</t>
  </si>
  <si>
    <t>AYUTLA DE LOS LIBRES</t>
  </si>
  <si>
    <t>CUAUTEPEC</t>
  </si>
  <si>
    <t>IGUALAPA</t>
  </si>
  <si>
    <t>SAN LUIS ACATLAN</t>
  </si>
  <si>
    <t>TLACOACHISTLAHUACA</t>
  </si>
  <si>
    <t>TECOANAPA</t>
  </si>
  <si>
    <t>HUITZUCO DE LOS FIGUEROA</t>
  </si>
  <si>
    <t>EDUARDO NERI</t>
  </si>
  <si>
    <t>LEONARDO BRAVO</t>
  </si>
  <si>
    <t>JUAN R. ESCUDERO</t>
  </si>
  <si>
    <t>MARTIR DE CUILAPAN</t>
  </si>
  <si>
    <t>ALCOZAUCA DE GUERRERO</t>
  </si>
  <si>
    <t>TLALIXTAQUILLA DE MALDONADO</t>
  </si>
  <si>
    <t>ZIHUATANEJO DE AZUETA</t>
  </si>
  <si>
    <t>COYUCA DE BENITEZ</t>
  </si>
  <si>
    <t>ZIRANDARO</t>
  </si>
  <si>
    <t>GENERAL CANUTO A. NERI</t>
  </si>
  <si>
    <t>PEDRO ASCENCIO ALQUISIRAS</t>
  </si>
  <si>
    <t>AHUACUOTZINGO</t>
  </si>
  <si>
    <t>GENERAL HELIODORO CASTILLO</t>
  </si>
  <si>
    <t>JOSE JOAQUIN DE HERRERA</t>
  </si>
  <si>
    <t>MALINALTEPEC</t>
  </si>
  <si>
    <t>OLINALA</t>
  </si>
  <si>
    <t>COAHUAYUTLA DE JOSE MARIA IZAZAGA</t>
  </si>
  <si>
    <t>LA UNION DE ISIDORO MONTES DE OCA</t>
  </si>
  <si>
    <t>ÑUU SAVI</t>
  </si>
  <si>
    <t>DE CONSULTA EXTERNA</t>
  </si>
  <si>
    <t>DE HOSPITALIZACIÓN</t>
  </si>
  <si>
    <t>DE APOYO</t>
  </si>
  <si>
    <t>UNIDAD MOVIL SIN DOCUMENTOS</t>
  </si>
  <si>
    <t>FOLIO REGISTRAL INDAABIN ESCRITURA</t>
  </si>
  <si>
    <t>SIN DOCUMENTOS</t>
  </si>
  <si>
    <t>FOLIO REGISTRAL INDAABIN</t>
  </si>
  <si>
    <t>ESCRITURA</t>
  </si>
  <si>
    <t>ACTA DE DONACIÓN</t>
  </si>
  <si>
    <t>RENTADO</t>
  </si>
  <si>
    <t xml:space="preserve">FOLIO REGISTRAL INDAABIN </t>
  </si>
  <si>
    <t xml:space="preserve">ACTA DE DONACIÓN </t>
  </si>
  <si>
    <t>COMODATO</t>
  </si>
  <si>
    <t>ACTA DE ASAMBLEA EJIDAL</t>
  </si>
  <si>
    <t>ACTA DE DONACION</t>
  </si>
  <si>
    <t>BOLETA DE INSCRIPCIÓN INDAABIN</t>
  </si>
  <si>
    <t>FACTURA H000006732</t>
  </si>
  <si>
    <t>FACTURA H000006729</t>
  </si>
  <si>
    <t xml:space="preserve">BOLETA DE INSCRIPCIÓN INDAABIN </t>
  </si>
  <si>
    <t>FACTURA H000006734</t>
  </si>
  <si>
    <t>FACTURA 9318</t>
  </si>
  <si>
    <t xml:space="preserve">BOLETA DE INSCRIPCIÓN INDAABIN ACTA DE DONACIÓN </t>
  </si>
  <si>
    <t>FACTURA 22647</t>
  </si>
  <si>
    <t>FOLIO REGISTRAL INDAABIN ESCRITURA PUBLICA</t>
  </si>
  <si>
    <t>FICHA DE REGISTRO DEL INMUEBLE</t>
  </si>
  <si>
    <t xml:space="preserve">ESCRITURA DE DONACIÓN </t>
  </si>
  <si>
    <t>REGISTRO PÚBLICO DE LA PROPIEDAD</t>
  </si>
  <si>
    <t>GRSSA005576</t>
  </si>
  <si>
    <t>GRSSA003983</t>
  </si>
  <si>
    <t>GRSSA009460</t>
  </si>
  <si>
    <t>SECRETARÍA DE SALUD</t>
  </si>
  <si>
    <t>DEPARTAMENTO DE CONTROL PATRIMONIAL</t>
  </si>
  <si>
    <t>A LA ENTRADA DE LA POBLACION</t>
  </si>
  <si>
    <t>CARRETERA FRESNO - AJUCHITLAN DEL PROGRESO.</t>
  </si>
  <si>
    <t>POR LA PRIMARIA "EMILIANO ZAPATA"</t>
  </si>
  <si>
    <t>VICENTE GUERRERO</t>
  </si>
  <si>
    <t>DR. ANTONIO JUÁREZ CERVANTES</t>
  </si>
  <si>
    <t>FRENTE A LA DIRECCIÓN DE LA PRIMARIA</t>
  </si>
  <si>
    <t>ANTES DE LLEGAR A LA CANCHA</t>
  </si>
  <si>
    <t>BARRIO EL LLANO</t>
  </si>
  <si>
    <t>7 SUR Y 3 PONIENTE</t>
  </si>
  <si>
    <t>COL. CONTLALCO</t>
  </si>
  <si>
    <t>FRENTE A LA IGLESIA</t>
  </si>
  <si>
    <t>ANTES DE LLEGAR A LA COMISARIA</t>
  </si>
  <si>
    <t>CERCA DE LA SECUNDARIA TECNICA</t>
  </si>
  <si>
    <t>CENTRO</t>
  </si>
  <si>
    <t>SIN NUMERO</t>
  </si>
  <si>
    <t>CONOCIDO</t>
  </si>
  <si>
    <t>ESQ. PERIFERICO OTE.</t>
  </si>
  <si>
    <t>MADERO</t>
  </si>
  <si>
    <t>RUFFO FIGUEROA</t>
  </si>
  <si>
    <t>BENITO JUÁREZ</t>
  </si>
  <si>
    <t>UNIVERSAL</t>
  </si>
  <si>
    <t>PROSPERIDAD</t>
  </si>
  <si>
    <t>BUROCRATAS</t>
  </si>
  <si>
    <t>JARDINES DEL SUR</t>
  </si>
  <si>
    <t>CERRADA PEDRO VÁZQUEZ ALARCÓN</t>
  </si>
  <si>
    <t>AV. RUFFO FIGUEROA</t>
  </si>
  <si>
    <t>SAN AGUSTIN</t>
  </si>
  <si>
    <t>IZAZAGA</t>
  </si>
  <si>
    <t>RIO PAPAGAYO</t>
  </si>
  <si>
    <t>CIUDAD DE LOS SERVICIOS</t>
  </si>
  <si>
    <t>ALLENDE</t>
  </si>
  <si>
    <t>CERRADA DE ALLENDE</t>
  </si>
  <si>
    <t>VISTA ALEGRE</t>
  </si>
  <si>
    <t>ABASOLO</t>
  </si>
  <si>
    <t>HOGAR MODERNO</t>
  </si>
  <si>
    <t>CD. RENACIMIENTO</t>
  </si>
  <si>
    <t>ALTA PROGRESO</t>
  </si>
  <si>
    <t>MARÍA DE LA O ESQUINA RÍO ACAMISCLA</t>
  </si>
  <si>
    <t>SIN FECHA</t>
  </si>
  <si>
    <t>IGNACIO ZARAGOZA</t>
  </si>
  <si>
    <t>GUADALUPE VICTORIA</t>
  </si>
  <si>
    <t>ALDAMA Y NEZAHUALCOYOLT</t>
  </si>
  <si>
    <t>A LA ENTRADA DE LA LOCALIDAD</t>
  </si>
  <si>
    <t>CALLE  CUAUHTÉMOC</t>
  </si>
  <si>
    <t>19 DE FEBRERO</t>
  </si>
  <si>
    <t xml:space="preserve">  A LA ENTRADA DE LA POBLACIÓN</t>
  </si>
  <si>
    <t>RANCHERÍA LOS LAURELES</t>
  </si>
  <si>
    <t>CALVARIO</t>
  </si>
  <si>
    <t>DR. IGNACIO CHÁVEZ</t>
  </si>
  <si>
    <t>A UN COSTADO DE LA IGLESIA</t>
  </si>
  <si>
    <t>CARRETERA ATENANGO-COPALILLO</t>
  </si>
  <si>
    <t xml:space="preserve">LÁZARO CÁRDENAS,  </t>
  </si>
  <si>
    <t>10 DE ENERO ESQUINA HEROICO COLEGIO MILITAR</t>
  </si>
  <si>
    <t>NIÑOS HÉROES</t>
  </si>
  <si>
    <t>CALLE  DEL ESTUDIANTE</t>
  </si>
  <si>
    <t>PERIFERICO ORIENTE</t>
  </si>
  <si>
    <t>RUFFO FIGUEROA ESQUINA PERIFÉRICO</t>
  </si>
  <si>
    <t>JUAN N. ÁLVAREZ</t>
  </si>
  <si>
    <t>DE LOS PLATEROS</t>
  </si>
  <si>
    <t>CERCA DEL TELÉFONO PUBLICO</t>
  </si>
  <si>
    <t>CALLE  HIDALGO</t>
  </si>
  <si>
    <t>A UN LADO DE LA ESCUELA</t>
  </si>
  <si>
    <t>CENTENARIO</t>
  </si>
  <si>
    <t>CALLE  DE LA ROSA</t>
  </si>
  <si>
    <t>LOTE 85 MANZANA 6</t>
  </si>
  <si>
    <t>FRACCIONAMIENTO SANTA ROSA</t>
  </si>
  <si>
    <t>CALLE  LIC. RENE JUÁREZ CISNEROS Y GUAMUCHIL</t>
  </si>
  <si>
    <t>FRANCISCO I. MADERO</t>
  </si>
  <si>
    <t>VISTA HERMOSA</t>
  </si>
  <si>
    <t>NICOLAS BRAVO</t>
  </si>
  <si>
    <t xml:space="preserve">VICENTE GUERRERO </t>
  </si>
  <si>
    <t>TEPANGO  (FRACCIONAMIENTO CAMPESTRE SANTA ROSA)</t>
  </si>
  <si>
    <t>CALLE  VICENTE GUERRERO</t>
  </si>
  <si>
    <t>PRINCIPAL,  ,    ,</t>
  </si>
  <si>
    <t>EN LA ENTRADA AL PUEBLO</t>
  </si>
  <si>
    <t>ALDAMA ESQUINA INDEPENDENCIA</t>
  </si>
  <si>
    <t>AHUACUAUTLA</t>
  </si>
  <si>
    <t xml:space="preserve"> BENITO JUÁREZ</t>
  </si>
  <si>
    <t>COLON</t>
  </si>
  <si>
    <t>CARRETERA FEDERAL NÚMERO 95 MÉXICO-ACAPULCO KM 219</t>
  </si>
  <si>
    <t>LOC. TIERRAS PRIETAS</t>
  </si>
  <si>
    <t xml:space="preserve">  LOS PINOS</t>
  </si>
  <si>
    <t>ACAPULCO</t>
  </si>
  <si>
    <t xml:space="preserve"> DR. GUILLERMO SOBERÓN</t>
  </si>
  <si>
    <t>A UN LADO DE LA COMISARIA MUNICIPAL</t>
  </si>
  <si>
    <t>CERCA DEL KINDER</t>
  </si>
  <si>
    <t>PRINCIPAL</t>
  </si>
  <si>
    <t>LOC COSTA RICA COLORADA</t>
  </si>
  <si>
    <t>ARRIBA DE LA IGLESIA</t>
  </si>
  <si>
    <t>A UN LADO DEL DIF</t>
  </si>
  <si>
    <t>JUÁREZ</t>
  </si>
  <si>
    <t>COMONFORT</t>
  </si>
  <si>
    <t>20 F</t>
  </si>
  <si>
    <t>SANDIEGO</t>
  </si>
  <si>
    <t>HIDALGO</t>
  </si>
  <si>
    <t xml:space="preserve">SAN MARCOS </t>
  </si>
  <si>
    <t>CALTITLAN</t>
  </si>
  <si>
    <t>ATRAS DE LA PRESIDENCIA MUNICIPAL,</t>
  </si>
  <si>
    <t>A UN LADO DE LA SECUNDARIA</t>
  </si>
  <si>
    <t>A UN LADO DE LA ESCUELA PRIMARIA</t>
  </si>
  <si>
    <t>A LA SALIDA DEL PUEBLO</t>
  </si>
  <si>
    <t>27 DE NOVIEMBRE</t>
  </si>
  <si>
    <t>ENTRE LA COMANDANCIA DE LA POLICIA COMUNITARIA Y LA ESCUELA DE EDUCACIÓN INICIAL INDIGENA</t>
  </si>
  <si>
    <t>MANUEL TELLEX</t>
  </si>
  <si>
    <t>CERRADA DEL VALLE</t>
  </si>
  <si>
    <t>AVENIDA  ÁLVARO OBREGÓN</t>
  </si>
  <si>
    <t>ATLAHUALPA</t>
  </si>
  <si>
    <t>CUAUHYEMOC</t>
  </si>
  <si>
    <t>FRENTE A LA PRIMARIA</t>
  </si>
  <si>
    <t>LAS BARRANCAS</t>
  </si>
  <si>
    <t>CALLE  DE LOS MANGOS</t>
  </si>
  <si>
    <t>FRACCIONAMIENTO AJUQUIAQUI, EL CERRITO,</t>
  </si>
  <si>
    <t>AV. INDEPENDENCIA</t>
  </si>
  <si>
    <t>TEXAS</t>
  </si>
  <si>
    <t>ALDAMA,</t>
  </si>
  <si>
    <t>SAN NICOLÁS</t>
  </si>
  <si>
    <t>2 7</t>
  </si>
  <si>
    <t>CUAJINICUILAPA CENTRO</t>
  </si>
  <si>
    <t>PLAN DE AYUTLA</t>
  </si>
  <si>
    <t xml:space="preserve">  ABASOLO</t>
  </si>
  <si>
    <t>BENITO JUÁREZ ESQ. AURELIO IBARRA</t>
  </si>
  <si>
    <t>FRANCISCO SARABIA</t>
  </si>
  <si>
    <t>SAN ISIDRO</t>
  </si>
  <si>
    <t>PALMAS</t>
  </si>
  <si>
    <t>CARRETERA NACIONAL</t>
  </si>
  <si>
    <t>COZOYOAPAN</t>
  </si>
  <si>
    <t>RIO BRAVO ESQUINA FERNANDO ROSAS</t>
  </si>
  <si>
    <t>INTERIOR</t>
  </si>
  <si>
    <t>AVENIDA  ADOLFO RUIZ CORTINES</t>
  </si>
  <si>
    <t>CIUDAD RENACIMIENTO</t>
  </si>
  <si>
    <t>RÍO BRAVO</t>
  </si>
  <si>
    <t xml:space="preserve"> UNO ESQUINA RUIZ CORTÍNEZ</t>
  </si>
  <si>
    <t>LOTE 1 MZA 1</t>
  </si>
  <si>
    <t>COSTERA MIGUEL ALEMÁN 276</t>
  </si>
  <si>
    <t>FRACC HORNOS</t>
  </si>
  <si>
    <t>PANDOLOMA</t>
  </si>
  <si>
    <t>SANTO TOMAS (CUADRILLA DE SANTO TOMAS)</t>
  </si>
  <si>
    <t>BARRANCA DE IGUALA</t>
  </si>
  <si>
    <t>OTATLAN</t>
  </si>
  <si>
    <t>SAN RAFAEL</t>
  </si>
  <si>
    <t>LOS LAURELES</t>
  </si>
  <si>
    <t>GUAYAMEO</t>
  </si>
  <si>
    <t>APANGUITO</t>
  </si>
  <si>
    <t>PALMILLAS</t>
  </si>
  <si>
    <t>ACAPETLAHUAYA</t>
  </si>
  <si>
    <t>CHAUCINGO</t>
  </si>
  <si>
    <t>IXCAPUZALCO</t>
  </si>
  <si>
    <t>TECOLCUAUTLA</t>
  </si>
  <si>
    <t>ATZACOALOYA</t>
  </si>
  <si>
    <t>NEJAPA</t>
  </si>
  <si>
    <t>ATENXOXOLA</t>
  </si>
  <si>
    <t>MEXCALCINGO</t>
  </si>
  <si>
    <t>MAZATLAN</t>
  </si>
  <si>
    <t>OCOTITO</t>
  </si>
  <si>
    <t>PETAQUILLAS</t>
  </si>
  <si>
    <t>LA ESPERANZA II</t>
  </si>
  <si>
    <t>TLACOTEPEC</t>
  </si>
  <si>
    <t>TIERRA COLORADA</t>
  </si>
  <si>
    <t>YEXTLA</t>
  </si>
  <si>
    <t>CARRIZAL DE BRAVO</t>
  </si>
  <si>
    <t>CAMPO DE AVIACION</t>
  </si>
  <si>
    <t>CHICHIHUALCO</t>
  </si>
  <si>
    <t>APANGO</t>
  </si>
  <si>
    <t>TLANICUILULCO</t>
  </si>
  <si>
    <t>AHUACATEPEC</t>
  </si>
  <si>
    <t>TLALTEMPANAPA</t>
  </si>
  <si>
    <t>HUITZILTEPEC</t>
  </si>
  <si>
    <t>SAN MIGUEL EL GRANDE</t>
  </si>
  <si>
    <t>IXCUINATOYAC</t>
  </si>
  <si>
    <t>LA SOLEDAD</t>
  </si>
  <si>
    <t>PARAJE MONTERO (PARAJE MONTERO DE ZARAGOZA)</t>
  </si>
  <si>
    <t>COSTA RICA COLORADA</t>
  </si>
  <si>
    <t>ZITLALTEPEC</t>
  </si>
  <si>
    <t>OCOTITLAN</t>
  </si>
  <si>
    <t>VILLA DE GUADALUPE</t>
  </si>
  <si>
    <t>TOTOMIXTLAHUACA</t>
  </si>
  <si>
    <t>ESCALERILLA ZAPATA</t>
  </si>
  <si>
    <t>EL FUEREÑO</t>
  </si>
  <si>
    <t>XOCHITEPEC</t>
  </si>
  <si>
    <t>APETZUCA</t>
  </si>
  <si>
    <t>ARROYO PRIETO</t>
  </si>
  <si>
    <t>EL POTRERILLO (POTRERILLO DEL RINCON)</t>
  </si>
  <si>
    <t>GALEANA DE ABAJO</t>
  </si>
  <si>
    <t>NUEVA CUADRILLA</t>
  </si>
  <si>
    <t>PASO DE VACAS</t>
  </si>
  <si>
    <t>TEPETIXTLA</t>
  </si>
  <si>
    <t>CRUZ GRANDE</t>
  </si>
  <si>
    <t>MURGA</t>
  </si>
  <si>
    <t>JULUCHUCA</t>
  </si>
  <si>
    <t>PAPANOA</t>
  </si>
  <si>
    <t>LLANO GRANDE DE LOS HILARIOS</t>
  </si>
  <si>
    <t>SAN MIGUEL</t>
  </si>
  <si>
    <t>LLANO GRANDE (ARROYO PILA)</t>
  </si>
  <si>
    <t>COL RENACIMIENTO I</t>
  </si>
  <si>
    <t>COL HOGAR MODERNO</t>
  </si>
  <si>
    <t>COL ALIENZA POPULAR</t>
  </si>
  <si>
    <t>ZIRÁNDARO DE LOS CHÁVEZ</t>
  </si>
  <si>
    <t>COL. TATAGILDO</t>
  </si>
  <si>
    <t>FLORENCIO VILLARREAL</t>
  </si>
  <si>
    <t>CENTRO DE SALUD</t>
  </si>
  <si>
    <t>HOSPITAL GENERAL</t>
  </si>
  <si>
    <t>RURAL DE 01 NÚCLEO BÁSICO</t>
  </si>
  <si>
    <t>ALMACENES</t>
  </si>
  <si>
    <t>OFICINAS ADMINISTRATIVAS</t>
  </si>
  <si>
    <t>URBANO DE 02 NÚCLEOS BÁSICOS</t>
  </si>
  <si>
    <t>URBANO DE 12 NÚCLEOS BÁSICOS Y MÁS</t>
  </si>
  <si>
    <t>RURAL DE 02 NÚCLEOS BÁSICOS</t>
  </si>
  <si>
    <t>UNIDAD DE ESPECIALIDADES MÉDICAS (UNEMES)</t>
  </si>
  <si>
    <t>URBANO DE 03 NÚCLEOS BÁSICOS</t>
  </si>
  <si>
    <t>OTROS ESTABLECIMIENTOS DE APOYO</t>
  </si>
  <si>
    <t>CENTRO ESTATAL DE TRASFUSIÓN SANGUÍNEA</t>
  </si>
  <si>
    <t>URBANO DE 01 NÚCLEOS BÁSICOS</t>
  </si>
  <si>
    <t>HOSPITAL INTEGRAL (COMUNITARIO)</t>
  </si>
  <si>
    <t>LABORATORIOS</t>
  </si>
  <si>
    <t>URBANO DE 05 NÚCLEOS BÁSICOS</t>
  </si>
  <si>
    <t>FOLIO REGISTRAL</t>
  </si>
  <si>
    <t>R-01 AHUACATEPEC</t>
  </si>
  <si>
    <t>http://cloud.ses-gro.gob.mx/s/l2JOWqky4CxPIrF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</si>
</sst>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292</v>
      </c>
      <c r="E8" s="2" t="s">
        <v>629</v>
      </c>
      <c r="F8" t="s">
        <v>190</v>
      </c>
      <c r="G8" t="s">
        <v>92</v>
      </c>
      <c r="H8" t="s">
        <v>630</v>
      </c>
      <c r="I8">
        <v>28</v>
      </c>
      <c r="J8" t="s">
        <v>606</v>
      </c>
      <c r="K8" t="s">
        <v>117</v>
      </c>
      <c r="L8" t="s">
        <v>292</v>
      </c>
      <c r="M8" t="s">
        <v>439</v>
      </c>
      <c r="N8" t="s">
        <v>524</v>
      </c>
      <c r="O8">
        <v>3</v>
      </c>
      <c r="P8" t="s">
        <v>524</v>
      </c>
      <c r="Q8">
        <v>12</v>
      </c>
      <c r="R8" t="s">
        <v>151</v>
      </c>
      <c r="S8">
        <v>40730</v>
      </c>
      <c r="T8">
        <v>0</v>
      </c>
      <c r="U8">
        <v>0</v>
      </c>
      <c r="V8">
        <v>0</v>
      </c>
      <c r="W8">
        <v>0</v>
      </c>
      <c r="X8" t="s">
        <v>182</v>
      </c>
      <c r="Y8" t="s">
        <v>185</v>
      </c>
      <c r="Z8" t="s">
        <v>188</v>
      </c>
      <c r="AA8" t="s">
        <v>318</v>
      </c>
      <c r="AB8" t="s">
        <v>559</v>
      </c>
      <c r="AC8">
        <v>0</v>
      </c>
      <c r="AD8" t="s">
        <v>562</v>
      </c>
      <c r="AE8" t="s">
        <v>808</v>
      </c>
      <c r="AF8" t="s">
        <v>589</v>
      </c>
      <c r="AG8" t="s">
        <v>590</v>
      </c>
      <c r="AH8" s="2">
        <v>45663</v>
      </c>
      <c r="AI8" t="s">
        <v>808</v>
      </c>
    </row>
    <row r="9" spans="1:35" x14ac:dyDescent="0.25">
      <c r="A9">
        <v>2024</v>
      </c>
      <c r="B9" s="2">
        <v>45474</v>
      </c>
      <c r="C9" s="2">
        <v>45657</v>
      </c>
      <c r="D9" t="s">
        <v>293</v>
      </c>
      <c r="E9" s="2" t="s">
        <v>629</v>
      </c>
      <c r="F9" t="s">
        <v>190</v>
      </c>
      <c r="G9" t="s">
        <v>92</v>
      </c>
      <c r="H9" t="s">
        <v>591</v>
      </c>
      <c r="I9" t="s">
        <v>605</v>
      </c>
      <c r="J9" t="s">
        <v>606</v>
      </c>
      <c r="K9" t="s">
        <v>117</v>
      </c>
      <c r="L9" t="s">
        <v>293</v>
      </c>
      <c r="M9" t="s">
        <v>440</v>
      </c>
      <c r="N9" t="s">
        <v>524</v>
      </c>
      <c r="O9">
        <v>3</v>
      </c>
      <c r="P9" t="s">
        <v>524</v>
      </c>
      <c r="Q9">
        <v>12</v>
      </c>
      <c r="R9" t="s">
        <v>151</v>
      </c>
      <c r="S9">
        <v>40730</v>
      </c>
      <c r="T9">
        <v>0</v>
      </c>
      <c r="U9">
        <v>0</v>
      </c>
      <c r="V9">
        <v>0</v>
      </c>
      <c r="W9">
        <v>0</v>
      </c>
      <c r="X9" t="s">
        <v>182</v>
      </c>
      <c r="Y9" t="s">
        <v>185</v>
      </c>
      <c r="Z9" t="s">
        <v>188</v>
      </c>
      <c r="AA9" t="s">
        <v>318</v>
      </c>
      <c r="AB9" t="s">
        <v>559</v>
      </c>
      <c r="AC9">
        <v>0</v>
      </c>
      <c r="AD9" t="s">
        <v>562</v>
      </c>
      <c r="AE9" t="s">
        <v>808</v>
      </c>
      <c r="AF9" t="s">
        <v>589</v>
      </c>
      <c r="AG9" t="s">
        <v>590</v>
      </c>
      <c r="AH9" s="2">
        <v>45663</v>
      </c>
      <c r="AI9" t="s">
        <v>808</v>
      </c>
    </row>
    <row r="10" spans="1:35" x14ac:dyDescent="0.25">
      <c r="A10">
        <v>2024</v>
      </c>
      <c r="B10" s="2">
        <v>45474</v>
      </c>
      <c r="C10" s="2">
        <v>45657</v>
      </c>
      <c r="D10" t="s">
        <v>194</v>
      </c>
      <c r="E10" s="2" t="s">
        <v>629</v>
      </c>
      <c r="F10" t="s">
        <v>190</v>
      </c>
      <c r="G10" t="s">
        <v>92</v>
      </c>
      <c r="H10" t="s">
        <v>631</v>
      </c>
      <c r="I10">
        <v>7</v>
      </c>
      <c r="J10" t="s">
        <v>604</v>
      </c>
      <c r="K10" t="s">
        <v>117</v>
      </c>
      <c r="L10" t="s">
        <v>194</v>
      </c>
      <c r="M10" t="s">
        <v>357</v>
      </c>
      <c r="N10" t="s">
        <v>524</v>
      </c>
      <c r="O10">
        <v>3</v>
      </c>
      <c r="P10" t="s">
        <v>524</v>
      </c>
      <c r="Q10">
        <v>12</v>
      </c>
      <c r="R10" t="s">
        <v>151</v>
      </c>
      <c r="S10">
        <v>99999</v>
      </c>
      <c r="T10">
        <v>0</v>
      </c>
      <c r="U10">
        <v>0</v>
      </c>
      <c r="V10">
        <v>0</v>
      </c>
      <c r="W10">
        <v>0</v>
      </c>
      <c r="X10" t="s">
        <v>182</v>
      </c>
      <c r="Y10" t="s">
        <v>185</v>
      </c>
      <c r="Z10" t="s">
        <v>188</v>
      </c>
      <c r="AA10" t="s">
        <v>790</v>
      </c>
      <c r="AB10" t="s">
        <v>559</v>
      </c>
      <c r="AC10">
        <v>0</v>
      </c>
      <c r="AD10" t="s">
        <v>564</v>
      </c>
      <c r="AE10" t="s">
        <v>808</v>
      </c>
      <c r="AF10" t="s">
        <v>589</v>
      </c>
      <c r="AG10" t="s">
        <v>590</v>
      </c>
      <c r="AH10" s="2">
        <v>45663</v>
      </c>
      <c r="AI10" t="s">
        <v>808</v>
      </c>
    </row>
    <row r="11" spans="1:35" x14ac:dyDescent="0.25">
      <c r="A11">
        <v>2024</v>
      </c>
      <c r="B11" s="2">
        <v>45474</v>
      </c>
      <c r="C11" s="2">
        <v>45657</v>
      </c>
      <c r="D11" t="s">
        <v>294</v>
      </c>
      <c r="E11" s="2" t="s">
        <v>629</v>
      </c>
      <c r="F11" t="s">
        <v>190</v>
      </c>
      <c r="G11" t="s">
        <v>92</v>
      </c>
      <c r="H11" t="s">
        <v>593</v>
      </c>
      <c r="I11" t="s">
        <v>605</v>
      </c>
      <c r="J11" t="s">
        <v>606</v>
      </c>
      <c r="K11" t="s">
        <v>117</v>
      </c>
      <c r="L11" t="s">
        <v>294</v>
      </c>
      <c r="M11" t="s">
        <v>441</v>
      </c>
      <c r="N11" t="s">
        <v>503</v>
      </c>
      <c r="O11">
        <v>22</v>
      </c>
      <c r="P11" t="s">
        <v>503</v>
      </c>
      <c r="Q11">
        <v>12</v>
      </c>
      <c r="R11" t="s">
        <v>151</v>
      </c>
      <c r="S11">
        <v>40706</v>
      </c>
      <c r="T11">
        <v>0</v>
      </c>
      <c r="U11">
        <v>0</v>
      </c>
      <c r="V11">
        <v>0</v>
      </c>
      <c r="W11">
        <v>0</v>
      </c>
      <c r="X11" t="s">
        <v>182</v>
      </c>
      <c r="Y11" t="s">
        <v>185</v>
      </c>
      <c r="Z11" t="s">
        <v>188</v>
      </c>
      <c r="AA11" t="s">
        <v>318</v>
      </c>
      <c r="AB11" t="s">
        <v>559</v>
      </c>
      <c r="AC11">
        <v>0</v>
      </c>
      <c r="AD11" t="s">
        <v>562</v>
      </c>
      <c r="AE11" t="s">
        <v>808</v>
      </c>
      <c r="AF11" t="s">
        <v>589</v>
      </c>
      <c r="AG11" t="s">
        <v>590</v>
      </c>
      <c r="AH11" s="2">
        <v>45663</v>
      </c>
      <c r="AI11" t="s">
        <v>808</v>
      </c>
    </row>
    <row r="12" spans="1:35" x14ac:dyDescent="0.25">
      <c r="A12">
        <v>2024</v>
      </c>
      <c r="B12" s="2">
        <v>45474</v>
      </c>
      <c r="C12" s="2">
        <v>45657</v>
      </c>
      <c r="D12" t="s">
        <v>197</v>
      </c>
      <c r="E12" s="2">
        <v>39604</v>
      </c>
      <c r="F12" t="s">
        <v>190</v>
      </c>
      <c r="G12" t="s">
        <v>92</v>
      </c>
      <c r="H12" t="s">
        <v>592</v>
      </c>
      <c r="I12" t="s">
        <v>605</v>
      </c>
      <c r="J12" t="s">
        <v>606</v>
      </c>
      <c r="K12" t="s">
        <v>117</v>
      </c>
      <c r="L12" t="s">
        <v>197</v>
      </c>
      <c r="M12" t="s">
        <v>360</v>
      </c>
      <c r="N12" t="s">
        <v>503</v>
      </c>
      <c r="O12">
        <v>22</v>
      </c>
      <c r="P12" t="s">
        <v>503</v>
      </c>
      <c r="Q12">
        <v>12</v>
      </c>
      <c r="R12" t="s">
        <v>151</v>
      </c>
      <c r="S12">
        <v>40700</v>
      </c>
      <c r="T12">
        <v>0</v>
      </c>
      <c r="U12">
        <v>0</v>
      </c>
      <c r="V12">
        <v>0</v>
      </c>
      <c r="W12">
        <v>0</v>
      </c>
      <c r="X12" t="s">
        <v>182</v>
      </c>
      <c r="Y12" t="s">
        <v>185</v>
      </c>
      <c r="Z12" t="s">
        <v>188</v>
      </c>
      <c r="AA12" t="s">
        <v>791</v>
      </c>
      <c r="AB12" t="s">
        <v>560</v>
      </c>
      <c r="AC12">
        <v>0</v>
      </c>
      <c r="AD12" t="s">
        <v>563</v>
      </c>
      <c r="AE12" t="s">
        <v>808</v>
      </c>
      <c r="AF12" t="s">
        <v>589</v>
      </c>
      <c r="AG12" t="s">
        <v>590</v>
      </c>
      <c r="AH12" s="2">
        <v>45663</v>
      </c>
      <c r="AI12" t="s">
        <v>808</v>
      </c>
    </row>
    <row r="13" spans="1:35" x14ac:dyDescent="0.25">
      <c r="A13">
        <v>2024</v>
      </c>
      <c r="B13" s="2">
        <v>45474</v>
      </c>
      <c r="C13" s="2">
        <v>45657</v>
      </c>
      <c r="D13" t="s">
        <v>295</v>
      </c>
      <c r="E13" s="2" t="s">
        <v>629</v>
      </c>
      <c r="F13" t="s">
        <v>190</v>
      </c>
      <c r="G13" t="s">
        <v>92</v>
      </c>
      <c r="H13" t="s">
        <v>632</v>
      </c>
      <c r="I13" t="s">
        <v>605</v>
      </c>
      <c r="J13" t="s">
        <v>606</v>
      </c>
      <c r="K13" t="s">
        <v>117</v>
      </c>
      <c r="L13" t="s">
        <v>295</v>
      </c>
      <c r="M13" t="s">
        <v>442</v>
      </c>
      <c r="N13" t="s">
        <v>525</v>
      </c>
      <c r="O13">
        <v>54</v>
      </c>
      <c r="P13" t="s">
        <v>525</v>
      </c>
      <c r="Q13">
        <v>12</v>
      </c>
      <c r="R13" t="s">
        <v>151</v>
      </c>
      <c r="S13">
        <v>40780</v>
      </c>
      <c r="T13">
        <v>0</v>
      </c>
      <c r="U13">
        <v>0</v>
      </c>
      <c r="V13">
        <v>0</v>
      </c>
      <c r="W13">
        <v>0</v>
      </c>
      <c r="X13" t="s">
        <v>182</v>
      </c>
      <c r="Y13" t="s">
        <v>185</v>
      </c>
      <c r="Z13" t="s">
        <v>188</v>
      </c>
      <c r="AA13" t="s">
        <v>318</v>
      </c>
      <c r="AB13" t="s">
        <v>559</v>
      </c>
      <c r="AC13">
        <v>0</v>
      </c>
      <c r="AD13" t="s">
        <v>562</v>
      </c>
      <c r="AE13" t="s">
        <v>808</v>
      </c>
      <c r="AF13" t="s">
        <v>589</v>
      </c>
      <c r="AG13" t="s">
        <v>590</v>
      </c>
      <c r="AH13" s="2">
        <v>45663</v>
      </c>
      <c r="AI13" t="s">
        <v>808</v>
      </c>
    </row>
    <row r="14" spans="1:35" x14ac:dyDescent="0.25">
      <c r="A14">
        <v>2024</v>
      </c>
      <c r="B14" s="2">
        <v>45474</v>
      </c>
      <c r="C14" s="2">
        <v>45657</v>
      </c>
      <c r="D14" t="s">
        <v>296</v>
      </c>
      <c r="E14" s="2" t="s">
        <v>629</v>
      </c>
      <c r="F14" t="s">
        <v>190</v>
      </c>
      <c r="G14" t="s">
        <v>92</v>
      </c>
      <c r="H14" t="s">
        <v>632</v>
      </c>
      <c r="I14" t="s">
        <v>605</v>
      </c>
      <c r="J14" t="s">
        <v>606</v>
      </c>
      <c r="K14" t="s">
        <v>117</v>
      </c>
      <c r="L14" t="s">
        <v>296</v>
      </c>
      <c r="M14" t="s">
        <v>443</v>
      </c>
      <c r="N14" t="s">
        <v>525</v>
      </c>
      <c r="O14">
        <v>54</v>
      </c>
      <c r="P14" t="s">
        <v>525</v>
      </c>
      <c r="Q14">
        <v>12</v>
      </c>
      <c r="R14" t="s">
        <v>151</v>
      </c>
      <c r="S14">
        <v>40780</v>
      </c>
      <c r="T14">
        <v>0</v>
      </c>
      <c r="U14">
        <v>0</v>
      </c>
      <c r="V14">
        <v>0</v>
      </c>
      <c r="W14">
        <v>0</v>
      </c>
      <c r="X14" t="s">
        <v>182</v>
      </c>
      <c r="Y14" t="s">
        <v>185</v>
      </c>
      <c r="Z14" t="s">
        <v>188</v>
      </c>
      <c r="AA14" t="s">
        <v>318</v>
      </c>
      <c r="AB14" t="s">
        <v>559</v>
      </c>
      <c r="AC14">
        <v>0</v>
      </c>
      <c r="AD14" t="s">
        <v>562</v>
      </c>
      <c r="AE14" t="s">
        <v>808</v>
      </c>
      <c r="AF14" t="s">
        <v>589</v>
      </c>
      <c r="AG14" t="s">
        <v>590</v>
      </c>
      <c r="AH14" s="2">
        <v>45663</v>
      </c>
      <c r="AI14" t="s">
        <v>808</v>
      </c>
    </row>
    <row r="15" spans="1:35" x14ac:dyDescent="0.25">
      <c r="A15">
        <v>2024</v>
      </c>
      <c r="B15" s="2">
        <v>45474</v>
      </c>
      <c r="C15" s="2">
        <v>45657</v>
      </c>
      <c r="D15" t="s">
        <v>297</v>
      </c>
      <c r="E15" s="2" t="s">
        <v>629</v>
      </c>
      <c r="F15" t="s">
        <v>190</v>
      </c>
      <c r="G15" t="s">
        <v>92</v>
      </c>
      <c r="H15" t="s">
        <v>633</v>
      </c>
      <c r="I15" t="s">
        <v>605</v>
      </c>
      <c r="J15" t="s">
        <v>606</v>
      </c>
      <c r="K15" t="s">
        <v>117</v>
      </c>
      <c r="L15" t="s">
        <v>297</v>
      </c>
      <c r="M15" t="s">
        <v>444</v>
      </c>
      <c r="N15" t="s">
        <v>726</v>
      </c>
      <c r="O15">
        <v>54</v>
      </c>
      <c r="P15" t="s">
        <v>525</v>
      </c>
      <c r="Q15">
        <v>12</v>
      </c>
      <c r="R15" t="s">
        <v>151</v>
      </c>
      <c r="S15">
        <v>40792</v>
      </c>
      <c r="T15">
        <v>0</v>
      </c>
      <c r="U15">
        <v>0</v>
      </c>
      <c r="V15">
        <v>0</v>
      </c>
      <c r="W15">
        <v>0</v>
      </c>
      <c r="X15" t="s">
        <v>182</v>
      </c>
      <c r="Y15" t="s">
        <v>185</v>
      </c>
      <c r="Z15" t="s">
        <v>188</v>
      </c>
      <c r="AA15" t="s">
        <v>318</v>
      </c>
      <c r="AB15" t="s">
        <v>559</v>
      </c>
      <c r="AC15">
        <v>0</v>
      </c>
      <c r="AD15" t="s">
        <v>562</v>
      </c>
      <c r="AE15" t="s">
        <v>808</v>
      </c>
      <c r="AF15" t="s">
        <v>589</v>
      </c>
      <c r="AG15" t="s">
        <v>590</v>
      </c>
      <c r="AH15" s="2">
        <v>45663</v>
      </c>
      <c r="AI15" t="s">
        <v>808</v>
      </c>
    </row>
    <row r="16" spans="1:35" x14ac:dyDescent="0.25">
      <c r="A16">
        <v>2024</v>
      </c>
      <c r="B16" s="2">
        <v>45474</v>
      </c>
      <c r="C16" s="2">
        <v>45657</v>
      </c>
      <c r="D16" t="s">
        <v>196</v>
      </c>
      <c r="E16" s="2" t="s">
        <v>629</v>
      </c>
      <c r="F16" t="s">
        <v>190</v>
      </c>
      <c r="G16" t="s">
        <v>92</v>
      </c>
      <c r="H16" t="s">
        <v>606</v>
      </c>
      <c r="I16" t="s">
        <v>605</v>
      </c>
      <c r="J16" t="s">
        <v>606</v>
      </c>
      <c r="K16" t="s">
        <v>117</v>
      </c>
      <c r="L16" t="s">
        <v>196</v>
      </c>
      <c r="M16" t="s">
        <v>359</v>
      </c>
      <c r="N16" t="s">
        <v>727</v>
      </c>
      <c r="O16">
        <v>54</v>
      </c>
      <c r="P16" t="s">
        <v>525</v>
      </c>
      <c r="Q16">
        <v>12</v>
      </c>
      <c r="R16" t="s">
        <v>151</v>
      </c>
      <c r="S16">
        <v>99999</v>
      </c>
      <c r="T16">
        <v>0</v>
      </c>
      <c r="U16">
        <v>0</v>
      </c>
      <c r="V16">
        <v>0</v>
      </c>
      <c r="W16">
        <v>0</v>
      </c>
      <c r="X16" t="s">
        <v>183</v>
      </c>
      <c r="Y16" t="s">
        <v>185</v>
      </c>
      <c r="Z16" t="s">
        <v>188</v>
      </c>
      <c r="AA16" t="s">
        <v>792</v>
      </c>
      <c r="AB16" t="s">
        <v>559</v>
      </c>
      <c r="AC16">
        <v>0</v>
      </c>
      <c r="AD16" t="s">
        <v>564</v>
      </c>
      <c r="AE16" t="s">
        <v>808</v>
      </c>
      <c r="AF16" t="s">
        <v>589</v>
      </c>
      <c r="AG16" t="s">
        <v>590</v>
      </c>
      <c r="AH16" s="2">
        <v>45663</v>
      </c>
      <c r="AI16" t="s">
        <v>808</v>
      </c>
    </row>
    <row r="17" spans="1:35" x14ac:dyDescent="0.25">
      <c r="A17">
        <v>2024</v>
      </c>
      <c r="B17" s="2">
        <v>45474</v>
      </c>
      <c r="C17" s="2">
        <v>45657</v>
      </c>
      <c r="D17" t="s">
        <v>302</v>
      </c>
      <c r="E17" s="2" t="s">
        <v>629</v>
      </c>
      <c r="F17" t="s">
        <v>190</v>
      </c>
      <c r="G17" t="s">
        <v>92</v>
      </c>
      <c r="H17" t="s">
        <v>634</v>
      </c>
      <c r="I17">
        <v>716</v>
      </c>
      <c r="J17" t="s">
        <v>606</v>
      </c>
      <c r="K17" t="s">
        <v>117</v>
      </c>
      <c r="L17" t="s">
        <v>302</v>
      </c>
      <c r="M17" t="s">
        <v>449</v>
      </c>
      <c r="N17" t="s">
        <v>728</v>
      </c>
      <c r="O17">
        <v>54</v>
      </c>
      <c r="P17" t="s">
        <v>525</v>
      </c>
      <c r="Q17">
        <v>12</v>
      </c>
      <c r="R17" t="s">
        <v>151</v>
      </c>
      <c r="S17">
        <v>40700</v>
      </c>
      <c r="T17">
        <v>0</v>
      </c>
      <c r="U17">
        <v>0</v>
      </c>
      <c r="V17">
        <v>0</v>
      </c>
      <c r="W17">
        <v>0</v>
      </c>
      <c r="X17" t="s">
        <v>182</v>
      </c>
      <c r="Y17" t="s">
        <v>185</v>
      </c>
      <c r="Z17" t="s">
        <v>188</v>
      </c>
      <c r="AA17" t="s">
        <v>318</v>
      </c>
      <c r="AB17" t="s">
        <v>559</v>
      </c>
      <c r="AC17">
        <v>0</v>
      </c>
      <c r="AD17" t="s">
        <v>562</v>
      </c>
      <c r="AE17" t="s">
        <v>808</v>
      </c>
      <c r="AF17" t="s">
        <v>589</v>
      </c>
      <c r="AG17" t="s">
        <v>590</v>
      </c>
      <c r="AH17" s="2">
        <v>45663</v>
      </c>
      <c r="AI17" t="s">
        <v>808</v>
      </c>
    </row>
    <row r="18" spans="1:35" x14ac:dyDescent="0.25">
      <c r="A18">
        <v>2024</v>
      </c>
      <c r="B18" s="2">
        <v>45474</v>
      </c>
      <c r="C18" s="2">
        <v>45657</v>
      </c>
      <c r="D18" t="s">
        <v>301</v>
      </c>
      <c r="E18" s="2" t="s">
        <v>629</v>
      </c>
      <c r="F18" t="s">
        <v>190</v>
      </c>
      <c r="G18" t="s">
        <v>92</v>
      </c>
      <c r="H18" t="s">
        <v>635</v>
      </c>
      <c r="I18">
        <v>4</v>
      </c>
      <c r="J18" t="s">
        <v>607</v>
      </c>
      <c r="K18" t="s">
        <v>117</v>
      </c>
      <c r="L18" t="s">
        <v>301</v>
      </c>
      <c r="M18" t="s">
        <v>448</v>
      </c>
      <c r="N18" t="s">
        <v>729</v>
      </c>
      <c r="O18">
        <v>54</v>
      </c>
      <c r="P18" t="s">
        <v>525</v>
      </c>
      <c r="Q18">
        <v>12</v>
      </c>
      <c r="R18" t="s">
        <v>151</v>
      </c>
      <c r="S18">
        <v>39022</v>
      </c>
      <c r="T18">
        <v>0</v>
      </c>
      <c r="U18">
        <v>0</v>
      </c>
      <c r="V18">
        <v>0</v>
      </c>
      <c r="W18">
        <v>0</v>
      </c>
      <c r="X18" t="s">
        <v>182</v>
      </c>
      <c r="Y18" t="s">
        <v>185</v>
      </c>
      <c r="Z18" t="s">
        <v>188</v>
      </c>
      <c r="AA18" t="s">
        <v>318</v>
      </c>
      <c r="AB18" t="s">
        <v>559</v>
      </c>
      <c r="AC18">
        <v>0</v>
      </c>
      <c r="AD18" t="s">
        <v>562</v>
      </c>
      <c r="AE18" t="s">
        <v>808</v>
      </c>
      <c r="AF18" t="s">
        <v>589</v>
      </c>
      <c r="AG18" t="s">
        <v>590</v>
      </c>
      <c r="AH18" s="2">
        <v>45663</v>
      </c>
      <c r="AI18" t="s">
        <v>808</v>
      </c>
    </row>
    <row r="19" spans="1:35" x14ac:dyDescent="0.25">
      <c r="A19">
        <v>2024</v>
      </c>
      <c r="B19" s="2">
        <v>45474</v>
      </c>
      <c r="C19" s="2">
        <v>45657</v>
      </c>
      <c r="D19" t="s">
        <v>193</v>
      </c>
      <c r="E19" s="2" t="s">
        <v>629</v>
      </c>
      <c r="F19" t="s">
        <v>190</v>
      </c>
      <c r="G19" t="s">
        <v>92</v>
      </c>
      <c r="H19" t="s">
        <v>636</v>
      </c>
      <c r="I19" t="s">
        <v>605</v>
      </c>
      <c r="J19" t="s">
        <v>606</v>
      </c>
      <c r="K19" t="s">
        <v>117</v>
      </c>
      <c r="L19" t="s">
        <v>193</v>
      </c>
      <c r="M19" t="s">
        <v>356</v>
      </c>
      <c r="N19" t="s">
        <v>730</v>
      </c>
      <c r="O19">
        <v>54</v>
      </c>
      <c r="P19" t="s">
        <v>525</v>
      </c>
      <c r="Q19">
        <v>12</v>
      </c>
      <c r="R19" t="s">
        <v>151</v>
      </c>
      <c r="S19">
        <v>99999</v>
      </c>
      <c r="T19">
        <v>0</v>
      </c>
      <c r="U19">
        <v>0</v>
      </c>
      <c r="V19">
        <v>0</v>
      </c>
      <c r="W19">
        <v>0</v>
      </c>
      <c r="X19" t="s">
        <v>183</v>
      </c>
      <c r="Y19" t="s">
        <v>185</v>
      </c>
      <c r="Z19" t="s">
        <v>188</v>
      </c>
      <c r="AA19" t="s">
        <v>792</v>
      </c>
      <c r="AB19" t="s">
        <v>559</v>
      </c>
      <c r="AC19">
        <v>0</v>
      </c>
      <c r="AD19" t="s">
        <v>564</v>
      </c>
      <c r="AE19" t="s">
        <v>808</v>
      </c>
      <c r="AF19" t="s">
        <v>589</v>
      </c>
      <c r="AG19" t="s">
        <v>590</v>
      </c>
      <c r="AH19" s="2">
        <v>45663</v>
      </c>
      <c r="AI19" t="s">
        <v>808</v>
      </c>
    </row>
    <row r="20" spans="1:35" x14ac:dyDescent="0.25">
      <c r="A20">
        <v>2024</v>
      </c>
      <c r="B20" s="2">
        <v>45474</v>
      </c>
      <c r="C20" s="2">
        <v>45657</v>
      </c>
      <c r="D20" t="s">
        <v>195</v>
      </c>
      <c r="E20" s="2" t="s">
        <v>629</v>
      </c>
      <c r="F20" t="s">
        <v>190</v>
      </c>
      <c r="G20" t="s">
        <v>92</v>
      </c>
      <c r="H20" t="s">
        <v>606</v>
      </c>
      <c r="I20">
        <v>27</v>
      </c>
      <c r="J20" t="s">
        <v>637</v>
      </c>
      <c r="K20" t="s">
        <v>117</v>
      </c>
      <c r="L20" t="s">
        <v>195</v>
      </c>
      <c r="M20" t="s">
        <v>358</v>
      </c>
      <c r="N20" t="s">
        <v>731</v>
      </c>
      <c r="O20">
        <v>54</v>
      </c>
      <c r="P20" t="s">
        <v>525</v>
      </c>
      <c r="Q20">
        <v>12</v>
      </c>
      <c r="R20" t="s">
        <v>151</v>
      </c>
      <c r="S20">
        <v>40799</v>
      </c>
      <c r="T20">
        <v>0</v>
      </c>
      <c r="U20">
        <v>0</v>
      </c>
      <c r="V20">
        <v>0</v>
      </c>
      <c r="W20">
        <v>0</v>
      </c>
      <c r="X20" t="s">
        <v>183</v>
      </c>
      <c r="Y20" t="s">
        <v>185</v>
      </c>
      <c r="Z20" t="s">
        <v>188</v>
      </c>
      <c r="AA20" t="s">
        <v>792</v>
      </c>
      <c r="AB20" t="s">
        <v>559</v>
      </c>
      <c r="AC20">
        <v>0</v>
      </c>
      <c r="AD20" t="s">
        <v>564</v>
      </c>
      <c r="AE20" t="s">
        <v>808</v>
      </c>
      <c r="AF20" t="s">
        <v>589</v>
      </c>
      <c r="AG20" t="s">
        <v>590</v>
      </c>
      <c r="AH20" s="2">
        <v>45663</v>
      </c>
      <c r="AI20" t="s">
        <v>808</v>
      </c>
    </row>
    <row r="21" spans="1:35" x14ac:dyDescent="0.25">
      <c r="A21">
        <v>2024</v>
      </c>
      <c r="B21" s="2">
        <v>45474</v>
      </c>
      <c r="C21" s="2">
        <v>45657</v>
      </c>
      <c r="D21" t="s">
        <v>191</v>
      </c>
      <c r="E21" s="2" t="s">
        <v>629</v>
      </c>
      <c r="F21" t="s">
        <v>190</v>
      </c>
      <c r="G21" t="s">
        <v>92</v>
      </c>
      <c r="H21" t="s">
        <v>638</v>
      </c>
      <c r="I21" t="s">
        <v>605</v>
      </c>
      <c r="J21" t="s">
        <v>604</v>
      </c>
      <c r="K21" t="s">
        <v>117</v>
      </c>
      <c r="L21" t="s">
        <v>191</v>
      </c>
      <c r="M21" t="s">
        <v>354</v>
      </c>
      <c r="N21" t="s">
        <v>502</v>
      </c>
      <c r="O21">
        <v>67</v>
      </c>
      <c r="P21" t="s">
        <v>502</v>
      </c>
      <c r="Q21">
        <v>12</v>
      </c>
      <c r="R21" t="s">
        <v>151</v>
      </c>
      <c r="S21">
        <v>40600</v>
      </c>
      <c r="T21">
        <v>0</v>
      </c>
      <c r="U21">
        <v>0</v>
      </c>
      <c r="V21">
        <v>0</v>
      </c>
      <c r="W21">
        <v>0</v>
      </c>
      <c r="X21" t="s">
        <v>182</v>
      </c>
      <c r="Y21" t="s">
        <v>185</v>
      </c>
      <c r="Z21" t="s">
        <v>188</v>
      </c>
      <c r="AA21" t="s">
        <v>793</v>
      </c>
      <c r="AB21" t="s">
        <v>561</v>
      </c>
      <c r="AC21">
        <v>0</v>
      </c>
      <c r="AD21" t="s">
        <v>564</v>
      </c>
      <c r="AE21" t="s">
        <v>808</v>
      </c>
      <c r="AF21" t="s">
        <v>589</v>
      </c>
      <c r="AG21" t="s">
        <v>590</v>
      </c>
      <c r="AH21" s="2">
        <v>45663</v>
      </c>
      <c r="AI21" t="s">
        <v>808</v>
      </c>
    </row>
    <row r="22" spans="1:35" x14ac:dyDescent="0.25">
      <c r="A22">
        <v>2024</v>
      </c>
      <c r="B22" s="2">
        <v>45474</v>
      </c>
      <c r="C22" s="2">
        <v>45657</v>
      </c>
      <c r="D22" t="s">
        <v>192</v>
      </c>
      <c r="E22" s="2" t="s">
        <v>629</v>
      </c>
      <c r="F22" t="s">
        <v>190</v>
      </c>
      <c r="G22" t="s">
        <v>92</v>
      </c>
      <c r="H22" t="s">
        <v>631</v>
      </c>
      <c r="I22">
        <v>7</v>
      </c>
      <c r="J22" t="s">
        <v>604</v>
      </c>
      <c r="K22" t="s">
        <v>117</v>
      </c>
      <c r="L22" t="s">
        <v>192</v>
      </c>
      <c r="M22" t="s">
        <v>355</v>
      </c>
      <c r="N22" t="s">
        <v>502</v>
      </c>
      <c r="O22">
        <v>67</v>
      </c>
      <c r="P22" t="s">
        <v>502</v>
      </c>
      <c r="Q22">
        <v>12</v>
      </c>
      <c r="R22" t="s">
        <v>151</v>
      </c>
      <c r="S22">
        <v>40600</v>
      </c>
      <c r="T22">
        <v>0</v>
      </c>
      <c r="U22">
        <v>0</v>
      </c>
      <c r="V22">
        <v>0</v>
      </c>
      <c r="W22">
        <v>0</v>
      </c>
      <c r="X22" t="s">
        <v>182</v>
      </c>
      <c r="Y22" t="s">
        <v>185</v>
      </c>
      <c r="Z22" t="s">
        <v>188</v>
      </c>
      <c r="AA22" t="s">
        <v>794</v>
      </c>
      <c r="AB22" t="s">
        <v>561</v>
      </c>
      <c r="AC22">
        <v>0</v>
      </c>
      <c r="AD22" t="s">
        <v>564</v>
      </c>
      <c r="AE22" t="s">
        <v>808</v>
      </c>
      <c r="AF22" t="s">
        <v>589</v>
      </c>
      <c r="AG22" t="s">
        <v>590</v>
      </c>
      <c r="AH22" s="2">
        <v>45663</v>
      </c>
      <c r="AI22" t="s">
        <v>808</v>
      </c>
    </row>
    <row r="23" spans="1:35" x14ac:dyDescent="0.25">
      <c r="A23">
        <v>2024</v>
      </c>
      <c r="B23" s="2">
        <v>45474</v>
      </c>
      <c r="C23" s="2">
        <v>45657</v>
      </c>
      <c r="D23" t="s">
        <v>298</v>
      </c>
      <c r="E23" s="2" t="s">
        <v>629</v>
      </c>
      <c r="F23" t="s">
        <v>190</v>
      </c>
      <c r="G23" t="s">
        <v>92</v>
      </c>
      <c r="H23" t="s">
        <v>639</v>
      </c>
      <c r="I23" t="s">
        <v>605</v>
      </c>
      <c r="J23" t="s">
        <v>606</v>
      </c>
      <c r="K23" t="s">
        <v>117</v>
      </c>
      <c r="L23" t="s">
        <v>298</v>
      </c>
      <c r="M23" t="s">
        <v>445</v>
      </c>
      <c r="N23" t="s">
        <v>548</v>
      </c>
      <c r="O23">
        <v>73</v>
      </c>
      <c r="P23" t="s">
        <v>787</v>
      </c>
      <c r="Q23">
        <v>12</v>
      </c>
      <c r="R23" t="s">
        <v>151</v>
      </c>
      <c r="S23">
        <v>40760</v>
      </c>
      <c r="T23">
        <v>0</v>
      </c>
      <c r="U23">
        <v>0</v>
      </c>
      <c r="V23">
        <v>0</v>
      </c>
      <c r="W23">
        <v>0</v>
      </c>
      <c r="X23" t="s">
        <v>182</v>
      </c>
      <c r="Y23" t="s">
        <v>185</v>
      </c>
      <c r="Z23" t="s">
        <v>188</v>
      </c>
      <c r="AA23" t="s">
        <v>318</v>
      </c>
      <c r="AB23" t="s">
        <v>559</v>
      </c>
      <c r="AC23">
        <v>0</v>
      </c>
      <c r="AD23" t="s">
        <v>562</v>
      </c>
      <c r="AE23" t="s">
        <v>808</v>
      </c>
      <c r="AF23" t="s">
        <v>589</v>
      </c>
      <c r="AG23" t="s">
        <v>590</v>
      </c>
      <c r="AH23" s="2">
        <v>45663</v>
      </c>
      <c r="AI23" t="s">
        <v>808</v>
      </c>
    </row>
    <row r="24" spans="1:35" x14ac:dyDescent="0.25">
      <c r="A24">
        <v>2024</v>
      </c>
      <c r="B24" s="2">
        <v>45474</v>
      </c>
      <c r="C24" s="2">
        <v>45657</v>
      </c>
      <c r="D24" t="s">
        <v>299</v>
      </c>
      <c r="E24" s="2" t="s">
        <v>629</v>
      </c>
      <c r="F24" t="s">
        <v>190</v>
      </c>
      <c r="G24" t="s">
        <v>92</v>
      </c>
      <c r="H24" t="s">
        <v>640</v>
      </c>
      <c r="I24" t="s">
        <v>605</v>
      </c>
      <c r="J24" t="s">
        <v>606</v>
      </c>
      <c r="K24" t="s">
        <v>117</v>
      </c>
      <c r="L24" t="s">
        <v>299</v>
      </c>
      <c r="M24" t="s">
        <v>446</v>
      </c>
      <c r="N24" t="s">
        <v>732</v>
      </c>
      <c r="O24">
        <v>73</v>
      </c>
      <c r="P24" t="s">
        <v>548</v>
      </c>
      <c r="Q24">
        <v>12</v>
      </c>
      <c r="R24" t="s">
        <v>151</v>
      </c>
      <c r="S24">
        <v>40770</v>
      </c>
      <c r="T24">
        <v>0</v>
      </c>
      <c r="U24">
        <v>0</v>
      </c>
      <c r="V24">
        <v>0</v>
      </c>
      <c r="W24">
        <v>0</v>
      </c>
      <c r="X24" t="s">
        <v>182</v>
      </c>
      <c r="Y24" t="s">
        <v>185</v>
      </c>
      <c r="Z24" t="s">
        <v>188</v>
      </c>
      <c r="AA24" t="s">
        <v>318</v>
      </c>
      <c r="AB24" t="s">
        <v>559</v>
      </c>
      <c r="AC24">
        <v>0</v>
      </c>
      <c r="AD24" t="s">
        <v>562</v>
      </c>
      <c r="AE24" t="s">
        <v>808</v>
      </c>
      <c r="AF24" t="s">
        <v>589</v>
      </c>
      <c r="AG24" t="s">
        <v>590</v>
      </c>
      <c r="AH24" s="2">
        <v>45663</v>
      </c>
      <c r="AI24" t="s">
        <v>808</v>
      </c>
    </row>
    <row r="25" spans="1:35" x14ac:dyDescent="0.25">
      <c r="A25">
        <v>2024</v>
      </c>
      <c r="B25" s="2">
        <v>45474</v>
      </c>
      <c r="C25" s="2">
        <v>45657</v>
      </c>
      <c r="D25" t="s">
        <v>300</v>
      </c>
      <c r="E25" s="2" t="s">
        <v>629</v>
      </c>
      <c r="F25" t="s">
        <v>190</v>
      </c>
      <c r="G25" t="s">
        <v>92</v>
      </c>
      <c r="H25" t="s">
        <v>606</v>
      </c>
      <c r="I25" t="s">
        <v>605</v>
      </c>
      <c r="J25" t="s">
        <v>606</v>
      </c>
      <c r="K25" t="s">
        <v>117</v>
      </c>
      <c r="L25" t="s">
        <v>300</v>
      </c>
      <c r="M25" t="s">
        <v>447</v>
      </c>
      <c r="N25" t="s">
        <v>548</v>
      </c>
      <c r="O25">
        <v>73</v>
      </c>
      <c r="P25" t="s">
        <v>548</v>
      </c>
      <c r="Q25">
        <v>12</v>
      </c>
      <c r="R25" t="s">
        <v>151</v>
      </c>
      <c r="S25">
        <v>40760</v>
      </c>
      <c r="T25">
        <v>0</v>
      </c>
      <c r="U25">
        <v>0</v>
      </c>
      <c r="V25">
        <v>0</v>
      </c>
      <c r="W25">
        <v>0</v>
      </c>
      <c r="X25" t="s">
        <v>182</v>
      </c>
      <c r="Y25" t="s">
        <v>185</v>
      </c>
      <c r="Z25" t="s">
        <v>188</v>
      </c>
      <c r="AA25" t="s">
        <v>318</v>
      </c>
      <c r="AB25" t="s">
        <v>559</v>
      </c>
      <c r="AC25">
        <v>0</v>
      </c>
      <c r="AD25" t="s">
        <v>562</v>
      </c>
      <c r="AE25" t="s">
        <v>808</v>
      </c>
      <c r="AF25" t="s">
        <v>589</v>
      </c>
      <c r="AG25" t="s">
        <v>590</v>
      </c>
      <c r="AH25" s="2">
        <v>45663</v>
      </c>
      <c r="AI25" t="s">
        <v>808</v>
      </c>
    </row>
    <row r="26" spans="1:35" x14ac:dyDescent="0.25">
      <c r="A26">
        <v>2024</v>
      </c>
      <c r="B26" s="2">
        <v>45474</v>
      </c>
      <c r="C26" s="2">
        <v>45657</v>
      </c>
      <c r="D26" t="s">
        <v>303</v>
      </c>
      <c r="E26" s="2" t="s">
        <v>629</v>
      </c>
      <c r="F26" t="s">
        <v>190</v>
      </c>
      <c r="G26" t="s">
        <v>92</v>
      </c>
      <c r="H26" t="s">
        <v>641</v>
      </c>
      <c r="I26" t="s">
        <v>605</v>
      </c>
      <c r="J26" t="s">
        <v>606</v>
      </c>
      <c r="K26" t="s">
        <v>117</v>
      </c>
      <c r="L26" t="s">
        <v>303</v>
      </c>
      <c r="M26" t="s">
        <v>450</v>
      </c>
      <c r="N26" t="s">
        <v>526</v>
      </c>
      <c r="O26">
        <v>8</v>
      </c>
      <c r="P26" t="s">
        <v>526</v>
      </c>
      <c r="Q26">
        <v>12</v>
      </c>
      <c r="R26" t="s">
        <v>151</v>
      </c>
      <c r="S26">
        <v>41030</v>
      </c>
      <c r="T26">
        <v>0</v>
      </c>
      <c r="U26">
        <v>0</v>
      </c>
      <c r="V26">
        <v>0</v>
      </c>
      <c r="W26">
        <v>0</v>
      </c>
      <c r="X26" t="s">
        <v>182</v>
      </c>
      <c r="Y26" t="s">
        <v>185</v>
      </c>
      <c r="Z26" t="s">
        <v>188</v>
      </c>
      <c r="AA26" t="s">
        <v>318</v>
      </c>
      <c r="AB26" t="s">
        <v>559</v>
      </c>
      <c r="AC26">
        <v>0</v>
      </c>
      <c r="AD26" t="s">
        <v>562</v>
      </c>
      <c r="AE26" t="s">
        <v>808</v>
      </c>
      <c r="AF26" t="s">
        <v>589</v>
      </c>
      <c r="AG26" t="s">
        <v>590</v>
      </c>
      <c r="AH26" s="2">
        <v>45663</v>
      </c>
      <c r="AI26" t="s">
        <v>808</v>
      </c>
    </row>
    <row r="27" spans="1:35" x14ac:dyDescent="0.25">
      <c r="A27">
        <v>2024</v>
      </c>
      <c r="B27" s="2">
        <v>45474</v>
      </c>
      <c r="C27" s="2">
        <v>45657</v>
      </c>
      <c r="D27" t="s">
        <v>202</v>
      </c>
      <c r="E27" s="2" t="s">
        <v>629</v>
      </c>
      <c r="F27" t="s">
        <v>190</v>
      </c>
      <c r="G27" t="s">
        <v>92</v>
      </c>
      <c r="H27" t="s">
        <v>642</v>
      </c>
      <c r="I27" t="s">
        <v>605</v>
      </c>
      <c r="J27" t="s">
        <v>606</v>
      </c>
      <c r="K27" t="s">
        <v>117</v>
      </c>
      <c r="L27" t="s">
        <v>202</v>
      </c>
      <c r="M27" t="s">
        <v>365</v>
      </c>
      <c r="N27" t="s">
        <v>733</v>
      </c>
      <c r="O27">
        <v>8</v>
      </c>
      <c r="P27" t="s">
        <v>526</v>
      </c>
      <c r="Q27">
        <v>12</v>
      </c>
      <c r="R27" t="s">
        <v>151</v>
      </c>
      <c r="S27">
        <v>41031</v>
      </c>
      <c r="T27">
        <v>0</v>
      </c>
      <c r="U27">
        <v>0</v>
      </c>
      <c r="V27">
        <v>0</v>
      </c>
      <c r="W27">
        <v>0</v>
      </c>
      <c r="X27" t="s">
        <v>183</v>
      </c>
      <c r="Y27" t="s">
        <v>185</v>
      </c>
      <c r="Z27" t="s">
        <v>188</v>
      </c>
      <c r="AA27" t="s">
        <v>792</v>
      </c>
      <c r="AB27" t="s">
        <v>559</v>
      </c>
      <c r="AC27">
        <v>0</v>
      </c>
      <c r="AD27" t="s">
        <v>564</v>
      </c>
      <c r="AE27" t="s">
        <v>808</v>
      </c>
      <c r="AF27" t="s">
        <v>589</v>
      </c>
      <c r="AG27" t="s">
        <v>590</v>
      </c>
      <c r="AH27" s="2">
        <v>45663</v>
      </c>
      <c r="AI27" t="s">
        <v>808</v>
      </c>
    </row>
    <row r="28" spans="1:35" x14ac:dyDescent="0.25">
      <c r="A28">
        <v>2024</v>
      </c>
      <c r="B28" s="2">
        <v>45474</v>
      </c>
      <c r="C28" s="2">
        <v>45657</v>
      </c>
      <c r="D28" t="s">
        <v>207</v>
      </c>
      <c r="E28" s="2" t="s">
        <v>629</v>
      </c>
      <c r="F28" t="s">
        <v>190</v>
      </c>
      <c r="G28" t="s">
        <v>92</v>
      </c>
      <c r="H28" t="s">
        <v>643</v>
      </c>
      <c r="I28" t="s">
        <v>605</v>
      </c>
      <c r="J28" t="s">
        <v>606</v>
      </c>
      <c r="K28" t="s">
        <v>117</v>
      </c>
      <c r="L28" t="s">
        <v>207</v>
      </c>
      <c r="M28" t="s">
        <v>369</v>
      </c>
      <c r="N28" t="s">
        <v>506</v>
      </c>
      <c r="O28">
        <v>15</v>
      </c>
      <c r="P28" t="s">
        <v>506</v>
      </c>
      <c r="Q28">
        <v>12</v>
      </c>
      <c r="R28" t="s">
        <v>151</v>
      </c>
      <c r="S28">
        <v>40330</v>
      </c>
      <c r="T28">
        <v>0</v>
      </c>
      <c r="U28">
        <v>0</v>
      </c>
      <c r="V28">
        <v>0</v>
      </c>
      <c r="W28">
        <v>0</v>
      </c>
      <c r="X28" t="s">
        <v>182</v>
      </c>
      <c r="Y28" t="s">
        <v>185</v>
      </c>
      <c r="Z28" t="s">
        <v>188</v>
      </c>
      <c r="AA28" t="s">
        <v>795</v>
      </c>
      <c r="AB28" t="s">
        <v>559</v>
      </c>
      <c r="AC28">
        <v>0</v>
      </c>
      <c r="AD28" t="s">
        <v>564</v>
      </c>
      <c r="AE28" t="s">
        <v>808</v>
      </c>
      <c r="AF28" t="s">
        <v>589</v>
      </c>
      <c r="AG28" t="s">
        <v>590</v>
      </c>
      <c r="AH28" s="2">
        <v>45663</v>
      </c>
      <c r="AI28" t="s">
        <v>808</v>
      </c>
    </row>
    <row r="29" spans="1:35" x14ac:dyDescent="0.25">
      <c r="A29">
        <v>2024</v>
      </c>
      <c r="B29" s="2">
        <v>45474</v>
      </c>
      <c r="C29" s="2">
        <v>45657</v>
      </c>
      <c r="D29" t="s">
        <v>201</v>
      </c>
      <c r="E29" s="2" t="s">
        <v>629</v>
      </c>
      <c r="F29" t="s">
        <v>190</v>
      </c>
      <c r="G29" t="s">
        <v>92</v>
      </c>
      <c r="H29" t="s">
        <v>594</v>
      </c>
      <c r="I29" t="s">
        <v>605</v>
      </c>
      <c r="J29" t="s">
        <v>606</v>
      </c>
      <c r="K29" t="s">
        <v>117</v>
      </c>
      <c r="L29" t="s">
        <v>201</v>
      </c>
      <c r="M29" t="s">
        <v>364</v>
      </c>
      <c r="N29" t="s">
        <v>734</v>
      </c>
      <c r="O29">
        <v>15</v>
      </c>
      <c r="P29" t="s">
        <v>506</v>
      </c>
      <c r="Q29">
        <v>12</v>
      </c>
      <c r="R29" t="s">
        <v>151</v>
      </c>
      <c r="S29">
        <v>40341</v>
      </c>
      <c r="T29">
        <v>0</v>
      </c>
      <c r="U29">
        <v>0</v>
      </c>
      <c r="V29">
        <v>0</v>
      </c>
      <c r="W29">
        <v>0</v>
      </c>
      <c r="X29" t="s">
        <v>183</v>
      </c>
      <c r="Y29" t="s">
        <v>185</v>
      </c>
      <c r="Z29" t="s">
        <v>188</v>
      </c>
      <c r="AA29" t="s">
        <v>792</v>
      </c>
      <c r="AB29" t="s">
        <v>559</v>
      </c>
      <c r="AC29">
        <v>0</v>
      </c>
      <c r="AD29" t="s">
        <v>564</v>
      </c>
      <c r="AE29" t="s">
        <v>808</v>
      </c>
      <c r="AF29" t="s">
        <v>589</v>
      </c>
      <c r="AG29" t="s">
        <v>590</v>
      </c>
      <c r="AH29" s="2">
        <v>45663</v>
      </c>
      <c r="AI29" t="s">
        <v>808</v>
      </c>
    </row>
    <row r="30" spans="1:35" x14ac:dyDescent="0.25">
      <c r="A30">
        <v>2024</v>
      </c>
      <c r="B30" s="2">
        <v>45474</v>
      </c>
      <c r="C30" s="2">
        <v>45657</v>
      </c>
      <c r="D30" t="s">
        <v>304</v>
      </c>
      <c r="E30" s="2" t="s">
        <v>629</v>
      </c>
      <c r="F30" t="s">
        <v>190</v>
      </c>
      <c r="G30" t="s">
        <v>92</v>
      </c>
      <c r="H30" t="s">
        <v>644</v>
      </c>
      <c r="I30" t="s">
        <v>605</v>
      </c>
      <c r="J30" t="s">
        <v>606</v>
      </c>
      <c r="K30" t="s">
        <v>117</v>
      </c>
      <c r="L30" t="s">
        <v>304</v>
      </c>
      <c r="M30" t="s">
        <v>451</v>
      </c>
      <c r="N30" t="s">
        <v>735</v>
      </c>
      <c r="O30">
        <v>31</v>
      </c>
      <c r="P30" t="s">
        <v>549</v>
      </c>
      <c r="Q30">
        <v>12</v>
      </c>
      <c r="R30" t="s">
        <v>151</v>
      </c>
      <c r="S30">
        <v>40880</v>
      </c>
      <c r="T30">
        <v>0</v>
      </c>
      <c r="U30">
        <v>0</v>
      </c>
      <c r="V30">
        <v>0</v>
      </c>
      <c r="W30">
        <v>0</v>
      </c>
      <c r="X30" t="s">
        <v>182</v>
      </c>
      <c r="Y30" t="s">
        <v>185</v>
      </c>
      <c r="Z30" t="s">
        <v>188</v>
      </c>
      <c r="AA30" t="s">
        <v>318</v>
      </c>
      <c r="AB30" t="s">
        <v>559</v>
      </c>
      <c r="AC30">
        <v>0</v>
      </c>
      <c r="AD30" t="s">
        <v>562</v>
      </c>
      <c r="AE30" t="s">
        <v>808</v>
      </c>
      <c r="AF30" t="s">
        <v>589</v>
      </c>
      <c r="AG30" t="s">
        <v>590</v>
      </c>
      <c r="AH30" s="2">
        <v>45663</v>
      </c>
      <c r="AI30" t="s">
        <v>808</v>
      </c>
    </row>
    <row r="31" spans="1:35" x14ac:dyDescent="0.25">
      <c r="A31">
        <v>2024</v>
      </c>
      <c r="B31" s="2">
        <v>45474</v>
      </c>
      <c r="C31" s="2">
        <v>45657</v>
      </c>
      <c r="D31" t="s">
        <v>200</v>
      </c>
      <c r="E31" s="2" t="s">
        <v>629</v>
      </c>
      <c r="F31" t="s">
        <v>190</v>
      </c>
      <c r="G31" t="s">
        <v>92</v>
      </c>
      <c r="H31" t="s">
        <v>609</v>
      </c>
      <c r="I31">
        <v>19</v>
      </c>
      <c r="J31" t="s">
        <v>606</v>
      </c>
      <c r="K31" t="s">
        <v>117</v>
      </c>
      <c r="L31" t="s">
        <v>200</v>
      </c>
      <c r="M31" t="s">
        <v>363</v>
      </c>
      <c r="N31" t="s">
        <v>736</v>
      </c>
      <c r="O31">
        <v>34</v>
      </c>
      <c r="P31" t="s">
        <v>539</v>
      </c>
      <c r="Q31">
        <v>12</v>
      </c>
      <c r="R31" t="s">
        <v>151</v>
      </c>
      <c r="S31">
        <v>40141</v>
      </c>
      <c r="T31">
        <v>0</v>
      </c>
      <c r="U31">
        <v>0</v>
      </c>
      <c r="V31">
        <v>0</v>
      </c>
      <c r="W31">
        <v>0</v>
      </c>
      <c r="X31" t="s">
        <v>183</v>
      </c>
      <c r="Y31" t="s">
        <v>185</v>
      </c>
      <c r="Z31" t="s">
        <v>188</v>
      </c>
      <c r="AA31" t="s">
        <v>792</v>
      </c>
      <c r="AB31" t="s">
        <v>559</v>
      </c>
      <c r="AC31">
        <v>0</v>
      </c>
      <c r="AD31" t="s">
        <v>564</v>
      </c>
      <c r="AE31" t="s">
        <v>808</v>
      </c>
      <c r="AF31" t="s">
        <v>589</v>
      </c>
      <c r="AG31" t="s">
        <v>590</v>
      </c>
      <c r="AH31" s="2">
        <v>45663</v>
      </c>
      <c r="AI31" t="s">
        <v>808</v>
      </c>
    </row>
    <row r="32" spans="1:35" x14ac:dyDescent="0.25">
      <c r="A32">
        <v>2024</v>
      </c>
      <c r="B32" s="2">
        <v>45474</v>
      </c>
      <c r="C32" s="2">
        <v>45657</v>
      </c>
      <c r="D32" t="s">
        <v>198</v>
      </c>
      <c r="E32" s="2">
        <v>39604</v>
      </c>
      <c r="F32" t="s">
        <v>190</v>
      </c>
      <c r="G32" t="s">
        <v>92</v>
      </c>
      <c r="H32" t="s">
        <v>645</v>
      </c>
      <c r="I32">
        <v>4</v>
      </c>
      <c r="J32" t="s">
        <v>646</v>
      </c>
      <c r="K32" t="s">
        <v>117</v>
      </c>
      <c r="L32" t="s">
        <v>198</v>
      </c>
      <c r="M32" t="s">
        <v>361</v>
      </c>
      <c r="N32" t="s">
        <v>504</v>
      </c>
      <c r="O32">
        <v>35</v>
      </c>
      <c r="P32" t="s">
        <v>504</v>
      </c>
      <c r="Q32">
        <v>12</v>
      </c>
      <c r="R32" t="s">
        <v>151</v>
      </c>
      <c r="S32">
        <v>40000</v>
      </c>
      <c r="T32">
        <v>0</v>
      </c>
      <c r="U32">
        <v>0</v>
      </c>
      <c r="V32">
        <v>0</v>
      </c>
      <c r="W32">
        <v>0</v>
      </c>
      <c r="X32" t="s">
        <v>182</v>
      </c>
      <c r="Y32" t="s">
        <v>185</v>
      </c>
      <c r="Z32" t="s">
        <v>188</v>
      </c>
      <c r="AA32" t="s">
        <v>793</v>
      </c>
      <c r="AB32" t="s">
        <v>561</v>
      </c>
      <c r="AC32">
        <v>0</v>
      </c>
      <c r="AD32" t="s">
        <v>806</v>
      </c>
      <c r="AE32" t="s">
        <v>808</v>
      </c>
      <c r="AF32" t="s">
        <v>589</v>
      </c>
      <c r="AG32" t="s">
        <v>590</v>
      </c>
      <c r="AH32" s="2">
        <v>45663</v>
      </c>
      <c r="AI32" t="s">
        <v>808</v>
      </c>
    </row>
    <row r="33" spans="1:35" x14ac:dyDescent="0.25">
      <c r="A33">
        <v>2024</v>
      </c>
      <c r="B33" s="2">
        <v>45474</v>
      </c>
      <c r="C33" s="2">
        <v>45657</v>
      </c>
      <c r="D33" t="s">
        <v>199</v>
      </c>
      <c r="E33" s="2">
        <v>35823</v>
      </c>
      <c r="F33" t="s">
        <v>190</v>
      </c>
      <c r="G33" t="s">
        <v>92</v>
      </c>
      <c r="H33" t="s">
        <v>608</v>
      </c>
      <c r="I33">
        <v>125</v>
      </c>
      <c r="J33" t="s">
        <v>604</v>
      </c>
      <c r="K33" t="s">
        <v>117</v>
      </c>
      <c r="L33" t="s">
        <v>199</v>
      </c>
      <c r="M33" t="s">
        <v>362</v>
      </c>
      <c r="N33" t="s">
        <v>504</v>
      </c>
      <c r="O33">
        <v>35</v>
      </c>
      <c r="P33" t="s">
        <v>504</v>
      </c>
      <c r="Q33">
        <v>12</v>
      </c>
      <c r="R33" t="s">
        <v>151</v>
      </c>
      <c r="S33">
        <v>40080</v>
      </c>
      <c r="T33">
        <v>0</v>
      </c>
      <c r="U33">
        <v>0</v>
      </c>
      <c r="V33">
        <v>0</v>
      </c>
      <c r="W33">
        <v>0</v>
      </c>
      <c r="X33" t="s">
        <v>182</v>
      </c>
      <c r="Y33" t="s">
        <v>185</v>
      </c>
      <c r="Z33" t="s">
        <v>188</v>
      </c>
      <c r="AA33" t="s">
        <v>794</v>
      </c>
      <c r="AB33" t="s">
        <v>561</v>
      </c>
      <c r="AC33">
        <v>0</v>
      </c>
      <c r="AD33" t="s">
        <v>565</v>
      </c>
      <c r="AE33" t="s">
        <v>808</v>
      </c>
      <c r="AF33" t="s">
        <v>589</v>
      </c>
      <c r="AG33" t="s">
        <v>590</v>
      </c>
      <c r="AH33" s="2">
        <v>45663</v>
      </c>
      <c r="AI33" t="s">
        <v>808</v>
      </c>
    </row>
    <row r="34" spans="1:35" x14ac:dyDescent="0.25">
      <c r="A34">
        <v>2024</v>
      </c>
      <c r="B34" s="2">
        <v>45474</v>
      </c>
      <c r="C34" s="2">
        <v>45657</v>
      </c>
      <c r="D34" t="s">
        <v>205</v>
      </c>
      <c r="E34" s="2" t="s">
        <v>629</v>
      </c>
      <c r="F34" t="s">
        <v>190</v>
      </c>
      <c r="G34" t="s">
        <v>92</v>
      </c>
      <c r="H34" t="s">
        <v>610</v>
      </c>
      <c r="I34">
        <v>25</v>
      </c>
      <c r="J34" t="s">
        <v>606</v>
      </c>
      <c r="K34" t="s">
        <v>117</v>
      </c>
      <c r="L34" t="s">
        <v>205</v>
      </c>
      <c r="M34" t="s">
        <v>367</v>
      </c>
      <c r="N34" t="s">
        <v>504</v>
      </c>
      <c r="O34">
        <v>35</v>
      </c>
      <c r="P34" t="s">
        <v>504</v>
      </c>
      <c r="Q34">
        <v>12</v>
      </c>
      <c r="R34" t="s">
        <v>151</v>
      </c>
      <c r="S34">
        <v>40000</v>
      </c>
      <c r="T34">
        <v>0</v>
      </c>
      <c r="U34">
        <v>0</v>
      </c>
      <c r="V34">
        <v>0</v>
      </c>
      <c r="W34">
        <v>0</v>
      </c>
      <c r="X34" t="s">
        <v>182</v>
      </c>
      <c r="Y34" t="s">
        <v>185</v>
      </c>
      <c r="Z34" t="s">
        <v>188</v>
      </c>
      <c r="AA34" t="s">
        <v>796</v>
      </c>
      <c r="AB34" t="s">
        <v>559</v>
      </c>
      <c r="AC34">
        <v>0</v>
      </c>
      <c r="AD34" t="s">
        <v>564</v>
      </c>
      <c r="AE34" t="s">
        <v>808</v>
      </c>
      <c r="AF34" t="s">
        <v>589</v>
      </c>
      <c r="AG34" t="s">
        <v>590</v>
      </c>
      <c r="AH34" s="2">
        <v>45663</v>
      </c>
      <c r="AI34" t="s">
        <v>808</v>
      </c>
    </row>
    <row r="35" spans="1:35" x14ac:dyDescent="0.25">
      <c r="A35">
        <v>2024</v>
      </c>
      <c r="B35" s="2">
        <v>45474</v>
      </c>
      <c r="C35" s="2">
        <v>45657</v>
      </c>
      <c r="D35" t="s">
        <v>206</v>
      </c>
      <c r="E35" s="2" t="s">
        <v>629</v>
      </c>
      <c r="F35" t="s">
        <v>190</v>
      </c>
      <c r="G35" t="s">
        <v>92</v>
      </c>
      <c r="H35" t="s">
        <v>647</v>
      </c>
      <c r="I35" t="s">
        <v>605</v>
      </c>
      <c r="J35" t="s">
        <v>606</v>
      </c>
      <c r="K35" t="s">
        <v>117</v>
      </c>
      <c r="L35" t="s">
        <v>206</v>
      </c>
      <c r="M35" t="s">
        <v>368</v>
      </c>
      <c r="N35" t="s">
        <v>504</v>
      </c>
      <c r="O35">
        <v>35</v>
      </c>
      <c r="P35" t="s">
        <v>504</v>
      </c>
      <c r="Q35">
        <v>12</v>
      </c>
      <c r="R35" t="s">
        <v>151</v>
      </c>
      <c r="S35">
        <v>40080</v>
      </c>
      <c r="T35">
        <v>0</v>
      </c>
      <c r="U35">
        <v>0</v>
      </c>
      <c r="V35">
        <v>0</v>
      </c>
      <c r="W35">
        <v>0</v>
      </c>
      <c r="X35" t="s">
        <v>182</v>
      </c>
      <c r="Y35" t="s">
        <v>185</v>
      </c>
      <c r="Z35" t="s">
        <v>188</v>
      </c>
      <c r="AA35" t="s">
        <v>795</v>
      </c>
      <c r="AB35" t="s">
        <v>559</v>
      </c>
      <c r="AC35">
        <v>0</v>
      </c>
      <c r="AD35" t="s">
        <v>564</v>
      </c>
      <c r="AE35" t="s">
        <v>808</v>
      </c>
      <c r="AF35" t="s">
        <v>589</v>
      </c>
      <c r="AG35" t="s">
        <v>590</v>
      </c>
      <c r="AH35" s="2">
        <v>45663</v>
      </c>
      <c r="AI35" t="s">
        <v>808</v>
      </c>
    </row>
    <row r="36" spans="1:35" x14ac:dyDescent="0.25">
      <c r="A36">
        <v>2024</v>
      </c>
      <c r="B36" s="2">
        <v>45474</v>
      </c>
      <c r="C36" s="2">
        <v>45657</v>
      </c>
      <c r="D36" t="s">
        <v>305</v>
      </c>
      <c r="E36" s="2" t="s">
        <v>629</v>
      </c>
      <c r="F36" t="s">
        <v>190</v>
      </c>
      <c r="G36" t="s">
        <v>92</v>
      </c>
      <c r="H36" t="s">
        <v>648</v>
      </c>
      <c r="I36" t="s">
        <v>605</v>
      </c>
      <c r="J36" t="s">
        <v>606</v>
      </c>
      <c r="K36" t="s">
        <v>117</v>
      </c>
      <c r="L36" t="s">
        <v>305</v>
      </c>
      <c r="M36" t="s">
        <v>452</v>
      </c>
      <c r="N36" t="s">
        <v>737</v>
      </c>
      <c r="O36">
        <v>47</v>
      </c>
      <c r="P36" t="s">
        <v>550</v>
      </c>
      <c r="Q36">
        <v>12</v>
      </c>
      <c r="R36" t="s">
        <v>151</v>
      </c>
      <c r="S36">
        <v>40460</v>
      </c>
      <c r="T36">
        <v>0</v>
      </c>
      <c r="U36">
        <v>0</v>
      </c>
      <c r="V36">
        <v>0</v>
      </c>
      <c r="W36">
        <v>0</v>
      </c>
      <c r="X36" t="s">
        <v>182</v>
      </c>
      <c r="Y36" t="s">
        <v>185</v>
      </c>
      <c r="Z36" t="s">
        <v>188</v>
      </c>
      <c r="AA36" t="s">
        <v>318</v>
      </c>
      <c r="AB36" t="s">
        <v>559</v>
      </c>
      <c r="AC36">
        <v>0</v>
      </c>
      <c r="AD36" t="s">
        <v>562</v>
      </c>
      <c r="AE36" t="s">
        <v>808</v>
      </c>
      <c r="AF36" t="s">
        <v>589</v>
      </c>
      <c r="AG36" t="s">
        <v>590</v>
      </c>
      <c r="AH36" s="2">
        <v>45663</v>
      </c>
      <c r="AI36" t="s">
        <v>808</v>
      </c>
    </row>
    <row r="37" spans="1:35" x14ac:dyDescent="0.25">
      <c r="A37">
        <v>2024</v>
      </c>
      <c r="B37" s="2">
        <v>45474</v>
      </c>
      <c r="C37" s="2">
        <v>45657</v>
      </c>
      <c r="D37" t="s">
        <v>208</v>
      </c>
      <c r="E37" s="2">
        <v>23589</v>
      </c>
      <c r="F37" t="s">
        <v>190</v>
      </c>
      <c r="G37" t="s">
        <v>92</v>
      </c>
      <c r="H37" t="s">
        <v>649</v>
      </c>
      <c r="I37">
        <v>133</v>
      </c>
      <c r="J37" t="s">
        <v>606</v>
      </c>
      <c r="K37" t="s">
        <v>117</v>
      </c>
      <c r="L37" t="s">
        <v>208</v>
      </c>
      <c r="M37" t="s">
        <v>370</v>
      </c>
      <c r="N37" t="s">
        <v>507</v>
      </c>
      <c r="O37">
        <v>55</v>
      </c>
      <c r="P37" t="s">
        <v>507</v>
      </c>
      <c r="Q37">
        <v>12</v>
      </c>
      <c r="R37" t="s">
        <v>151</v>
      </c>
      <c r="S37">
        <v>40200</v>
      </c>
      <c r="T37">
        <v>0</v>
      </c>
      <c r="U37">
        <v>0</v>
      </c>
      <c r="V37">
        <v>0</v>
      </c>
      <c r="W37">
        <v>0</v>
      </c>
      <c r="X37" t="s">
        <v>182</v>
      </c>
      <c r="Y37" t="s">
        <v>185</v>
      </c>
      <c r="Z37" t="s">
        <v>188</v>
      </c>
      <c r="AA37" t="s">
        <v>791</v>
      </c>
      <c r="AB37" t="s">
        <v>560</v>
      </c>
      <c r="AC37">
        <v>0</v>
      </c>
      <c r="AD37" t="s">
        <v>566</v>
      </c>
      <c r="AE37" t="s">
        <v>808</v>
      </c>
      <c r="AF37" t="s">
        <v>589</v>
      </c>
      <c r="AG37" t="s">
        <v>590</v>
      </c>
      <c r="AH37" s="2">
        <v>45663</v>
      </c>
      <c r="AI37" t="s">
        <v>808</v>
      </c>
    </row>
    <row r="38" spans="1:35" x14ac:dyDescent="0.25">
      <c r="A38">
        <v>2024</v>
      </c>
      <c r="B38" s="2">
        <v>45474</v>
      </c>
      <c r="C38" s="2">
        <v>45657</v>
      </c>
      <c r="D38" t="s">
        <v>203</v>
      </c>
      <c r="E38" s="2" t="s">
        <v>629</v>
      </c>
      <c r="F38" t="s">
        <v>190</v>
      </c>
      <c r="G38" t="s">
        <v>92</v>
      </c>
      <c r="H38" t="s">
        <v>606</v>
      </c>
      <c r="I38" t="s">
        <v>605</v>
      </c>
      <c r="J38" t="s">
        <v>606</v>
      </c>
      <c r="K38" t="s">
        <v>117</v>
      </c>
      <c r="L38" t="s">
        <v>203</v>
      </c>
      <c r="M38" t="s">
        <v>357</v>
      </c>
      <c r="N38" t="s">
        <v>507</v>
      </c>
      <c r="O38">
        <v>55</v>
      </c>
      <c r="P38" t="s">
        <v>507</v>
      </c>
      <c r="Q38">
        <v>12</v>
      </c>
      <c r="R38" t="s">
        <v>151</v>
      </c>
      <c r="S38">
        <v>99999</v>
      </c>
      <c r="T38">
        <v>0</v>
      </c>
      <c r="U38">
        <v>0</v>
      </c>
      <c r="V38">
        <v>0</v>
      </c>
      <c r="W38">
        <v>0</v>
      </c>
      <c r="X38" t="s">
        <v>182</v>
      </c>
      <c r="Y38" t="s">
        <v>185</v>
      </c>
      <c r="Z38" t="s">
        <v>188</v>
      </c>
      <c r="AA38" t="s">
        <v>790</v>
      </c>
      <c r="AB38" t="s">
        <v>559</v>
      </c>
      <c r="AC38">
        <v>0</v>
      </c>
      <c r="AD38" t="s">
        <v>564</v>
      </c>
      <c r="AE38" t="s">
        <v>808</v>
      </c>
      <c r="AF38" t="s">
        <v>589</v>
      </c>
      <c r="AG38" t="s">
        <v>590</v>
      </c>
      <c r="AH38" s="2">
        <v>45663</v>
      </c>
      <c r="AI38" t="s">
        <v>808</v>
      </c>
    </row>
    <row r="39" spans="1:35" x14ac:dyDescent="0.25">
      <c r="A39">
        <v>2024</v>
      </c>
      <c r="B39" s="2">
        <v>45474</v>
      </c>
      <c r="C39" s="2">
        <v>45657</v>
      </c>
      <c r="D39" t="s">
        <v>204</v>
      </c>
      <c r="E39" s="2" t="s">
        <v>629</v>
      </c>
      <c r="F39" t="s">
        <v>190</v>
      </c>
      <c r="G39" t="s">
        <v>92</v>
      </c>
      <c r="H39" t="s">
        <v>595</v>
      </c>
      <c r="I39" t="s">
        <v>605</v>
      </c>
      <c r="J39" t="s">
        <v>606</v>
      </c>
      <c r="K39" t="s">
        <v>117</v>
      </c>
      <c r="L39" t="s">
        <v>204</v>
      </c>
      <c r="M39" t="s">
        <v>366</v>
      </c>
      <c r="N39" t="s">
        <v>505</v>
      </c>
      <c r="O39">
        <v>60</v>
      </c>
      <c r="P39" t="s">
        <v>505</v>
      </c>
      <c r="Q39">
        <v>12</v>
      </c>
      <c r="R39" t="s">
        <v>151</v>
      </c>
      <c r="S39">
        <v>40360</v>
      </c>
      <c r="T39">
        <v>0</v>
      </c>
      <c r="U39">
        <v>0</v>
      </c>
      <c r="V39">
        <v>0</v>
      </c>
      <c r="W39">
        <v>0</v>
      </c>
      <c r="X39" t="s">
        <v>182</v>
      </c>
      <c r="Y39" t="s">
        <v>185</v>
      </c>
      <c r="Z39" t="s">
        <v>188</v>
      </c>
      <c r="AA39" t="s">
        <v>795</v>
      </c>
      <c r="AB39" t="s">
        <v>559</v>
      </c>
      <c r="AC39">
        <v>0</v>
      </c>
      <c r="AD39" t="s">
        <v>564</v>
      </c>
      <c r="AE39" t="s">
        <v>808</v>
      </c>
      <c r="AF39" t="s">
        <v>589</v>
      </c>
      <c r="AG39" t="s">
        <v>590</v>
      </c>
      <c r="AH39" s="2">
        <v>45663</v>
      </c>
      <c r="AI39" t="s">
        <v>808</v>
      </c>
    </row>
    <row r="40" spans="1:35" x14ac:dyDescent="0.25">
      <c r="A40">
        <v>2024</v>
      </c>
      <c r="B40" s="2">
        <v>45474</v>
      </c>
      <c r="C40" s="2">
        <v>45657</v>
      </c>
      <c r="D40" t="s">
        <v>306</v>
      </c>
      <c r="E40" s="2" t="s">
        <v>629</v>
      </c>
      <c r="F40" t="s">
        <v>190</v>
      </c>
      <c r="G40" t="s">
        <v>92</v>
      </c>
      <c r="H40" t="s">
        <v>650</v>
      </c>
      <c r="I40" t="s">
        <v>605</v>
      </c>
      <c r="J40" t="s">
        <v>606</v>
      </c>
      <c r="K40" t="s">
        <v>117</v>
      </c>
      <c r="L40" t="s">
        <v>306</v>
      </c>
      <c r="M40" t="s">
        <v>453</v>
      </c>
      <c r="N40" t="s">
        <v>738</v>
      </c>
      <c r="O40">
        <v>2</v>
      </c>
      <c r="P40" t="s">
        <v>551</v>
      </c>
      <c r="Q40">
        <v>12</v>
      </c>
      <c r="R40" t="s">
        <v>151</v>
      </c>
      <c r="S40">
        <v>99999</v>
      </c>
      <c r="T40">
        <v>0</v>
      </c>
      <c r="U40">
        <v>0</v>
      </c>
      <c r="V40">
        <v>0</v>
      </c>
      <c r="W40">
        <v>0</v>
      </c>
      <c r="X40" t="s">
        <v>182</v>
      </c>
      <c r="Y40" t="s">
        <v>185</v>
      </c>
      <c r="Z40" t="s">
        <v>188</v>
      </c>
      <c r="AA40" t="s">
        <v>318</v>
      </c>
      <c r="AB40" t="s">
        <v>559</v>
      </c>
      <c r="AC40">
        <v>0</v>
      </c>
      <c r="AD40" t="s">
        <v>562</v>
      </c>
      <c r="AE40" t="s">
        <v>808</v>
      </c>
      <c r="AF40" t="s">
        <v>589</v>
      </c>
      <c r="AG40" t="s">
        <v>590</v>
      </c>
      <c r="AH40" s="2">
        <v>45663</v>
      </c>
      <c r="AI40" t="s">
        <v>808</v>
      </c>
    </row>
    <row r="41" spans="1:35" x14ac:dyDescent="0.25">
      <c r="A41">
        <v>2024</v>
      </c>
      <c r="B41" s="2">
        <v>45474</v>
      </c>
      <c r="C41" s="2">
        <v>45657</v>
      </c>
      <c r="D41" t="s">
        <v>241</v>
      </c>
      <c r="E41" s="2" t="s">
        <v>629</v>
      </c>
      <c r="F41" t="s">
        <v>190</v>
      </c>
      <c r="G41" t="s">
        <v>92</v>
      </c>
      <c r="H41" t="s">
        <v>599</v>
      </c>
      <c r="I41" t="s">
        <v>605</v>
      </c>
      <c r="J41" t="s">
        <v>604</v>
      </c>
      <c r="K41" t="s">
        <v>117</v>
      </c>
      <c r="L41" t="s">
        <v>241</v>
      </c>
      <c r="M41" t="s">
        <v>402</v>
      </c>
      <c r="N41" t="s">
        <v>511</v>
      </c>
      <c r="O41">
        <v>28</v>
      </c>
      <c r="P41" t="s">
        <v>511</v>
      </c>
      <c r="Q41">
        <v>12</v>
      </c>
      <c r="R41" t="s">
        <v>151</v>
      </c>
      <c r="S41">
        <v>41100</v>
      </c>
      <c r="T41">
        <v>0</v>
      </c>
      <c r="U41">
        <v>0</v>
      </c>
      <c r="V41">
        <v>0</v>
      </c>
      <c r="W41">
        <v>0</v>
      </c>
      <c r="X41" t="s">
        <v>182</v>
      </c>
      <c r="Y41" t="s">
        <v>185</v>
      </c>
      <c r="Z41" t="s">
        <v>188</v>
      </c>
      <c r="AA41" t="s">
        <v>791</v>
      </c>
      <c r="AB41" t="s">
        <v>560</v>
      </c>
      <c r="AC41">
        <v>0</v>
      </c>
      <c r="AD41" t="s">
        <v>568</v>
      </c>
      <c r="AE41" t="s">
        <v>808</v>
      </c>
      <c r="AF41" t="s">
        <v>589</v>
      </c>
      <c r="AG41" t="s">
        <v>590</v>
      </c>
      <c r="AH41" s="2">
        <v>45663</v>
      </c>
      <c r="AI41" t="s">
        <v>808</v>
      </c>
    </row>
    <row r="42" spans="1:35" x14ac:dyDescent="0.25">
      <c r="A42">
        <v>2024</v>
      </c>
      <c r="B42" s="2">
        <v>45474</v>
      </c>
      <c r="C42" s="2">
        <v>45657</v>
      </c>
      <c r="D42" t="s">
        <v>225</v>
      </c>
      <c r="E42" s="2" t="s">
        <v>629</v>
      </c>
      <c r="F42" t="s">
        <v>190</v>
      </c>
      <c r="G42" t="s">
        <v>92</v>
      </c>
      <c r="H42" t="s">
        <v>651</v>
      </c>
      <c r="I42" t="s">
        <v>605</v>
      </c>
      <c r="J42" t="s">
        <v>606</v>
      </c>
      <c r="K42" t="s">
        <v>117</v>
      </c>
      <c r="L42" t="s">
        <v>225</v>
      </c>
      <c r="M42" t="s">
        <v>387</v>
      </c>
      <c r="N42" t="s">
        <v>739</v>
      </c>
      <c r="O42">
        <v>28</v>
      </c>
      <c r="P42" t="s">
        <v>511</v>
      </c>
      <c r="Q42">
        <v>12</v>
      </c>
      <c r="R42" t="s">
        <v>151</v>
      </c>
      <c r="S42">
        <v>41100</v>
      </c>
      <c r="T42">
        <v>0</v>
      </c>
      <c r="U42">
        <v>0</v>
      </c>
      <c r="V42">
        <v>0</v>
      </c>
      <c r="W42">
        <v>0</v>
      </c>
      <c r="X42" t="s">
        <v>183</v>
      </c>
      <c r="Y42" t="s">
        <v>185</v>
      </c>
      <c r="Z42" t="s">
        <v>188</v>
      </c>
      <c r="AA42" t="s">
        <v>792</v>
      </c>
      <c r="AB42" t="s">
        <v>559</v>
      </c>
      <c r="AC42">
        <v>0</v>
      </c>
      <c r="AD42" t="s">
        <v>567</v>
      </c>
      <c r="AE42" t="s">
        <v>808</v>
      </c>
      <c r="AF42" t="s">
        <v>589</v>
      </c>
      <c r="AG42" t="s">
        <v>590</v>
      </c>
      <c r="AH42" s="2">
        <v>45663</v>
      </c>
      <c r="AI42" t="s">
        <v>808</v>
      </c>
    </row>
    <row r="43" spans="1:35" x14ac:dyDescent="0.25">
      <c r="A43">
        <v>2024</v>
      </c>
      <c r="B43" s="2">
        <v>45474</v>
      </c>
      <c r="C43" s="2">
        <v>45657</v>
      </c>
      <c r="D43" t="s">
        <v>224</v>
      </c>
      <c r="E43" s="2" t="s">
        <v>629</v>
      </c>
      <c r="F43" t="s">
        <v>190</v>
      </c>
      <c r="G43" t="s">
        <v>92</v>
      </c>
      <c r="H43" t="s">
        <v>597</v>
      </c>
      <c r="I43" t="s">
        <v>605</v>
      </c>
      <c r="J43" t="s">
        <v>606</v>
      </c>
      <c r="K43" t="s">
        <v>117</v>
      </c>
      <c r="L43" t="s">
        <v>224</v>
      </c>
      <c r="M43" t="s">
        <v>386</v>
      </c>
      <c r="N43" t="s">
        <v>509</v>
      </c>
      <c r="O43">
        <v>28</v>
      </c>
      <c r="P43" t="s">
        <v>511</v>
      </c>
      <c r="Q43">
        <v>12</v>
      </c>
      <c r="R43" t="s">
        <v>151</v>
      </c>
      <c r="S43">
        <v>41100</v>
      </c>
      <c r="T43">
        <v>0</v>
      </c>
      <c r="U43">
        <v>0</v>
      </c>
      <c r="V43">
        <v>0</v>
      </c>
      <c r="W43">
        <v>0</v>
      </c>
      <c r="X43" t="s">
        <v>183</v>
      </c>
      <c r="Y43" t="s">
        <v>185</v>
      </c>
      <c r="Z43" t="s">
        <v>188</v>
      </c>
      <c r="AA43" t="s">
        <v>792</v>
      </c>
      <c r="AB43" t="s">
        <v>559</v>
      </c>
      <c r="AC43">
        <v>0</v>
      </c>
      <c r="AD43" t="s">
        <v>564</v>
      </c>
      <c r="AE43" t="s">
        <v>808</v>
      </c>
      <c r="AF43" t="s">
        <v>589</v>
      </c>
      <c r="AG43" t="s">
        <v>590</v>
      </c>
      <c r="AH43" s="2">
        <v>45663</v>
      </c>
      <c r="AI43" t="s">
        <v>808</v>
      </c>
    </row>
    <row r="44" spans="1:35" x14ac:dyDescent="0.25">
      <c r="A44">
        <v>2024</v>
      </c>
      <c r="B44" s="2">
        <v>45474</v>
      </c>
      <c r="C44" s="2">
        <v>45657</v>
      </c>
      <c r="D44" t="s">
        <v>237</v>
      </c>
      <c r="E44" s="2" t="s">
        <v>629</v>
      </c>
      <c r="F44" t="s">
        <v>190</v>
      </c>
      <c r="G44" t="s">
        <v>92</v>
      </c>
      <c r="H44" t="s">
        <v>606</v>
      </c>
      <c r="I44" t="s">
        <v>605</v>
      </c>
      <c r="J44" t="s">
        <v>598</v>
      </c>
      <c r="K44" t="s">
        <v>117</v>
      </c>
      <c r="L44" t="s">
        <v>237</v>
      </c>
      <c r="M44" t="s">
        <v>398</v>
      </c>
      <c r="N44" t="s">
        <v>740</v>
      </c>
      <c r="O44">
        <v>28</v>
      </c>
      <c r="P44" t="s">
        <v>511</v>
      </c>
      <c r="Q44">
        <v>12</v>
      </c>
      <c r="R44" t="s">
        <v>151</v>
      </c>
      <c r="S44">
        <v>41100</v>
      </c>
      <c r="T44">
        <v>0</v>
      </c>
      <c r="U44">
        <v>0</v>
      </c>
      <c r="V44">
        <v>0</v>
      </c>
      <c r="W44">
        <v>0</v>
      </c>
      <c r="X44" t="s">
        <v>182</v>
      </c>
      <c r="Y44" t="s">
        <v>185</v>
      </c>
      <c r="Z44" t="s">
        <v>188</v>
      </c>
      <c r="AA44" t="s">
        <v>795</v>
      </c>
      <c r="AB44" t="s">
        <v>559</v>
      </c>
      <c r="AC44">
        <v>0</v>
      </c>
      <c r="AD44" t="s">
        <v>564</v>
      </c>
      <c r="AE44" t="s">
        <v>808</v>
      </c>
      <c r="AF44" t="s">
        <v>589</v>
      </c>
      <c r="AG44" t="s">
        <v>590</v>
      </c>
      <c r="AH44" s="2">
        <v>45663</v>
      </c>
      <c r="AI44" t="s">
        <v>808</v>
      </c>
    </row>
    <row r="45" spans="1:35" x14ac:dyDescent="0.25">
      <c r="A45">
        <v>2024</v>
      </c>
      <c r="B45" s="2">
        <v>45474</v>
      </c>
      <c r="C45" s="2">
        <v>45657</v>
      </c>
      <c r="D45" t="s">
        <v>217</v>
      </c>
      <c r="E45" s="2" t="s">
        <v>629</v>
      </c>
      <c r="F45" t="s">
        <v>190</v>
      </c>
      <c r="G45" t="s">
        <v>92</v>
      </c>
      <c r="H45" t="s">
        <v>596</v>
      </c>
      <c r="I45" t="s">
        <v>605</v>
      </c>
      <c r="J45" t="s">
        <v>606</v>
      </c>
      <c r="K45" t="s">
        <v>117</v>
      </c>
      <c r="L45" t="s">
        <v>217</v>
      </c>
      <c r="M45" t="s">
        <v>379</v>
      </c>
      <c r="N45" t="s">
        <v>741</v>
      </c>
      <c r="O45">
        <v>28</v>
      </c>
      <c r="P45" t="s">
        <v>511</v>
      </c>
      <c r="Q45">
        <v>12</v>
      </c>
      <c r="R45" t="s">
        <v>151</v>
      </c>
      <c r="S45">
        <v>41100</v>
      </c>
      <c r="T45">
        <v>0</v>
      </c>
      <c r="U45">
        <v>0</v>
      </c>
      <c r="V45">
        <v>0</v>
      </c>
      <c r="W45">
        <v>0</v>
      </c>
      <c r="X45" t="s">
        <v>183</v>
      </c>
      <c r="Y45" t="s">
        <v>185</v>
      </c>
      <c r="Z45" t="s">
        <v>188</v>
      </c>
      <c r="AA45" t="s">
        <v>797</v>
      </c>
      <c r="AB45" t="s">
        <v>559</v>
      </c>
      <c r="AC45">
        <v>0</v>
      </c>
      <c r="AD45" t="s">
        <v>564</v>
      </c>
      <c r="AE45" t="s">
        <v>808</v>
      </c>
      <c r="AF45" t="s">
        <v>589</v>
      </c>
      <c r="AG45" t="s">
        <v>590</v>
      </c>
      <c r="AH45" s="2">
        <v>45663</v>
      </c>
      <c r="AI45" t="s">
        <v>808</v>
      </c>
    </row>
    <row r="46" spans="1:35" x14ac:dyDescent="0.25">
      <c r="A46">
        <v>2024</v>
      </c>
      <c r="B46" s="2">
        <v>45474</v>
      </c>
      <c r="C46" s="2">
        <v>45657</v>
      </c>
      <c r="D46" t="s">
        <v>307</v>
      </c>
      <c r="E46" s="2" t="s">
        <v>629</v>
      </c>
      <c r="F46" t="s">
        <v>190</v>
      </c>
      <c r="G46" t="s">
        <v>92</v>
      </c>
      <c r="H46" t="s">
        <v>652</v>
      </c>
      <c r="I46" t="s">
        <v>605</v>
      </c>
      <c r="J46" t="s">
        <v>606</v>
      </c>
      <c r="K46" t="s">
        <v>117</v>
      </c>
      <c r="L46" t="s">
        <v>307</v>
      </c>
      <c r="M46" t="s">
        <v>454</v>
      </c>
      <c r="N46" t="s">
        <v>742</v>
      </c>
      <c r="O46">
        <v>28</v>
      </c>
      <c r="P46" t="s">
        <v>511</v>
      </c>
      <c r="Q46">
        <v>12</v>
      </c>
      <c r="R46" t="s">
        <v>151</v>
      </c>
      <c r="S46">
        <v>41100</v>
      </c>
      <c r="T46">
        <v>0</v>
      </c>
      <c r="U46">
        <v>0</v>
      </c>
      <c r="V46">
        <v>0</v>
      </c>
      <c r="W46">
        <v>0</v>
      </c>
      <c r="X46" t="s">
        <v>182</v>
      </c>
      <c r="Y46" t="s">
        <v>185</v>
      </c>
      <c r="Z46" t="s">
        <v>188</v>
      </c>
      <c r="AA46" t="s">
        <v>318</v>
      </c>
      <c r="AB46" t="s">
        <v>559</v>
      </c>
      <c r="AC46">
        <v>0</v>
      </c>
      <c r="AD46" t="s">
        <v>562</v>
      </c>
      <c r="AE46" t="s">
        <v>808</v>
      </c>
      <c r="AF46" t="s">
        <v>589</v>
      </c>
      <c r="AG46" t="s">
        <v>590</v>
      </c>
      <c r="AH46" s="2">
        <v>45663</v>
      </c>
      <c r="AI46" t="s">
        <v>808</v>
      </c>
    </row>
    <row r="47" spans="1:35" x14ac:dyDescent="0.25">
      <c r="A47">
        <v>2024</v>
      </c>
      <c r="B47" s="2">
        <v>45474</v>
      </c>
      <c r="C47" s="2">
        <v>45657</v>
      </c>
      <c r="D47" t="s">
        <v>210</v>
      </c>
      <c r="E47" s="2">
        <v>39603</v>
      </c>
      <c r="F47" t="s">
        <v>190</v>
      </c>
      <c r="G47" t="s">
        <v>92</v>
      </c>
      <c r="H47" t="s">
        <v>653</v>
      </c>
      <c r="I47" t="s">
        <v>605</v>
      </c>
      <c r="J47" t="s">
        <v>613</v>
      </c>
      <c r="K47" t="s">
        <v>117</v>
      </c>
      <c r="L47" t="s">
        <v>210</v>
      </c>
      <c r="M47" t="s">
        <v>372</v>
      </c>
      <c r="N47" t="s">
        <v>508</v>
      </c>
      <c r="O47">
        <v>29</v>
      </c>
      <c r="P47" t="s">
        <v>508</v>
      </c>
      <c r="Q47">
        <v>12</v>
      </c>
      <c r="R47" t="s">
        <v>151</v>
      </c>
      <c r="S47">
        <v>39090</v>
      </c>
      <c r="T47">
        <v>0</v>
      </c>
      <c r="U47">
        <v>0</v>
      </c>
      <c r="V47">
        <v>0</v>
      </c>
      <c r="W47">
        <v>0</v>
      </c>
      <c r="X47" t="s">
        <v>182</v>
      </c>
      <c r="Y47" t="s">
        <v>185</v>
      </c>
      <c r="Z47" t="s">
        <v>188</v>
      </c>
      <c r="AA47" t="s">
        <v>793</v>
      </c>
      <c r="AB47" t="s">
        <v>561</v>
      </c>
      <c r="AC47">
        <v>0</v>
      </c>
      <c r="AD47" t="s">
        <v>569</v>
      </c>
      <c r="AE47" t="s">
        <v>808</v>
      </c>
      <c r="AF47" t="s">
        <v>589</v>
      </c>
      <c r="AG47" t="s">
        <v>590</v>
      </c>
      <c r="AH47" s="2">
        <v>45663</v>
      </c>
      <c r="AI47" t="s">
        <v>808</v>
      </c>
    </row>
    <row r="48" spans="1:35" x14ac:dyDescent="0.25">
      <c r="A48">
        <v>2024</v>
      </c>
      <c r="B48" s="2">
        <v>45474</v>
      </c>
      <c r="C48" s="2">
        <v>45657</v>
      </c>
      <c r="D48" t="s">
        <v>215</v>
      </c>
      <c r="E48" s="2">
        <v>39603</v>
      </c>
      <c r="F48" t="s">
        <v>190</v>
      </c>
      <c r="G48" t="s">
        <v>92</v>
      </c>
      <c r="H48" t="s">
        <v>654</v>
      </c>
      <c r="I48" t="s">
        <v>655</v>
      </c>
      <c r="J48" t="s">
        <v>656</v>
      </c>
      <c r="K48" t="s">
        <v>117</v>
      </c>
      <c r="L48" t="s">
        <v>215</v>
      </c>
      <c r="M48" t="s">
        <v>377</v>
      </c>
      <c r="N48" t="s">
        <v>508</v>
      </c>
      <c r="O48">
        <v>29</v>
      </c>
      <c r="P48" t="s">
        <v>508</v>
      </c>
      <c r="Q48">
        <v>12</v>
      </c>
      <c r="R48" t="s">
        <v>151</v>
      </c>
      <c r="S48">
        <v>39014</v>
      </c>
      <c r="T48">
        <v>0</v>
      </c>
      <c r="U48">
        <v>0</v>
      </c>
      <c r="V48">
        <v>0</v>
      </c>
      <c r="W48">
        <v>0</v>
      </c>
      <c r="X48" t="s">
        <v>182</v>
      </c>
      <c r="Y48" t="s">
        <v>185</v>
      </c>
      <c r="Z48" t="s">
        <v>188</v>
      </c>
      <c r="AA48" t="s">
        <v>794</v>
      </c>
      <c r="AB48" t="s">
        <v>561</v>
      </c>
      <c r="AC48">
        <v>0</v>
      </c>
      <c r="AD48" t="s">
        <v>569</v>
      </c>
      <c r="AE48" t="s">
        <v>808</v>
      </c>
      <c r="AF48" t="s">
        <v>589</v>
      </c>
      <c r="AG48" t="s">
        <v>590</v>
      </c>
      <c r="AH48" s="2">
        <v>45663</v>
      </c>
      <c r="AI48" t="s">
        <v>808</v>
      </c>
    </row>
    <row r="49" spans="1:35" x14ac:dyDescent="0.25">
      <c r="A49">
        <v>2024</v>
      </c>
      <c r="B49" s="2">
        <v>45474</v>
      </c>
      <c r="C49" s="2">
        <v>45657</v>
      </c>
      <c r="D49" t="s">
        <v>209</v>
      </c>
      <c r="E49" s="2">
        <v>39603</v>
      </c>
      <c r="F49" t="s">
        <v>190</v>
      </c>
      <c r="G49" t="s">
        <v>92</v>
      </c>
      <c r="H49" t="s">
        <v>612</v>
      </c>
      <c r="I49" t="s">
        <v>605</v>
      </c>
      <c r="J49" t="s">
        <v>611</v>
      </c>
      <c r="K49" t="s">
        <v>117</v>
      </c>
      <c r="L49" t="s">
        <v>209</v>
      </c>
      <c r="M49" t="s">
        <v>371</v>
      </c>
      <c r="N49" t="s">
        <v>508</v>
      </c>
      <c r="O49">
        <v>29</v>
      </c>
      <c r="P49" t="s">
        <v>508</v>
      </c>
      <c r="Q49">
        <v>12</v>
      </c>
      <c r="R49" t="s">
        <v>151</v>
      </c>
      <c r="S49">
        <v>39080</v>
      </c>
      <c r="T49">
        <v>0</v>
      </c>
      <c r="U49">
        <v>0</v>
      </c>
      <c r="V49">
        <v>0</v>
      </c>
      <c r="W49">
        <v>0</v>
      </c>
      <c r="X49" t="s">
        <v>182</v>
      </c>
      <c r="Y49" t="s">
        <v>185</v>
      </c>
      <c r="Z49" t="s">
        <v>188</v>
      </c>
      <c r="AA49" t="s">
        <v>793</v>
      </c>
      <c r="AB49" t="s">
        <v>561</v>
      </c>
      <c r="AC49">
        <v>0</v>
      </c>
      <c r="AD49" t="s">
        <v>563</v>
      </c>
      <c r="AE49" t="s">
        <v>808</v>
      </c>
      <c r="AF49" t="s">
        <v>589</v>
      </c>
      <c r="AG49" t="s">
        <v>590</v>
      </c>
      <c r="AH49" s="2">
        <v>45663</v>
      </c>
      <c r="AI49" t="s">
        <v>808</v>
      </c>
    </row>
    <row r="50" spans="1:35" x14ac:dyDescent="0.25">
      <c r="A50">
        <v>2024</v>
      </c>
      <c r="B50" s="2">
        <v>45474</v>
      </c>
      <c r="C50" s="2">
        <v>45657</v>
      </c>
      <c r="D50" t="s">
        <v>214</v>
      </c>
      <c r="E50" s="2">
        <v>39604</v>
      </c>
      <c r="F50" t="s">
        <v>190</v>
      </c>
      <c r="G50" t="s">
        <v>92</v>
      </c>
      <c r="H50" t="s">
        <v>616</v>
      </c>
      <c r="I50">
        <v>6</v>
      </c>
      <c r="J50" t="s">
        <v>613</v>
      </c>
      <c r="K50" t="s">
        <v>117</v>
      </c>
      <c r="L50" t="s">
        <v>214</v>
      </c>
      <c r="M50" t="s">
        <v>376</v>
      </c>
      <c r="N50" t="s">
        <v>508</v>
      </c>
      <c r="O50">
        <v>29</v>
      </c>
      <c r="P50" t="s">
        <v>508</v>
      </c>
      <c r="Q50">
        <v>12</v>
      </c>
      <c r="R50" t="s">
        <v>151</v>
      </c>
      <c r="S50">
        <v>39060</v>
      </c>
      <c r="T50">
        <v>0</v>
      </c>
      <c r="U50">
        <v>0</v>
      </c>
      <c r="V50">
        <v>0</v>
      </c>
      <c r="W50">
        <v>0</v>
      </c>
      <c r="X50" t="s">
        <v>182</v>
      </c>
      <c r="Y50" t="s">
        <v>185</v>
      </c>
      <c r="Z50" t="s">
        <v>188</v>
      </c>
      <c r="AA50" t="s">
        <v>794</v>
      </c>
      <c r="AB50" t="s">
        <v>561</v>
      </c>
      <c r="AC50">
        <v>0</v>
      </c>
      <c r="AD50" t="s">
        <v>570</v>
      </c>
      <c r="AE50" t="s">
        <v>808</v>
      </c>
      <c r="AF50" t="s">
        <v>589</v>
      </c>
      <c r="AG50" t="s">
        <v>590</v>
      </c>
      <c r="AH50" s="2">
        <v>45663</v>
      </c>
      <c r="AI50" t="s">
        <v>808</v>
      </c>
    </row>
    <row r="51" spans="1:35" x14ac:dyDescent="0.25">
      <c r="A51">
        <v>2024</v>
      </c>
      <c r="B51" s="2">
        <v>45474</v>
      </c>
      <c r="C51" s="2">
        <v>45657</v>
      </c>
      <c r="D51" t="s">
        <v>239</v>
      </c>
      <c r="E51" s="2" t="s">
        <v>629</v>
      </c>
      <c r="F51" t="s">
        <v>190</v>
      </c>
      <c r="G51" t="s">
        <v>92</v>
      </c>
      <c r="H51" t="s">
        <v>657</v>
      </c>
      <c r="I51" t="s">
        <v>605</v>
      </c>
      <c r="J51" t="s">
        <v>620</v>
      </c>
      <c r="K51" t="s">
        <v>117</v>
      </c>
      <c r="L51" t="s">
        <v>239</v>
      </c>
      <c r="M51" t="s">
        <v>400</v>
      </c>
      <c r="N51" t="s">
        <v>508</v>
      </c>
      <c r="O51">
        <v>29</v>
      </c>
      <c r="P51" t="s">
        <v>508</v>
      </c>
      <c r="Q51">
        <v>12</v>
      </c>
      <c r="R51" t="s">
        <v>151</v>
      </c>
      <c r="S51">
        <v>39074</v>
      </c>
      <c r="T51">
        <v>0</v>
      </c>
      <c r="U51">
        <v>0</v>
      </c>
      <c r="V51">
        <v>0</v>
      </c>
      <c r="W51">
        <v>0</v>
      </c>
      <c r="X51" t="s">
        <v>182</v>
      </c>
      <c r="Y51" t="s">
        <v>185</v>
      </c>
      <c r="Z51" t="s">
        <v>188</v>
      </c>
      <c r="AA51" t="s">
        <v>798</v>
      </c>
      <c r="AB51" t="s">
        <v>559</v>
      </c>
      <c r="AC51">
        <v>0</v>
      </c>
      <c r="AD51" t="s">
        <v>564</v>
      </c>
      <c r="AE51" t="s">
        <v>808</v>
      </c>
      <c r="AF51" t="s">
        <v>589</v>
      </c>
      <c r="AG51" t="s">
        <v>590</v>
      </c>
      <c r="AH51" s="2">
        <v>45663</v>
      </c>
      <c r="AI51" t="s">
        <v>808</v>
      </c>
    </row>
    <row r="52" spans="1:35" x14ac:dyDescent="0.25">
      <c r="A52">
        <v>2024</v>
      </c>
      <c r="B52" s="2">
        <v>45474</v>
      </c>
      <c r="C52" s="2">
        <v>45657</v>
      </c>
      <c r="D52" t="s">
        <v>240</v>
      </c>
      <c r="E52" s="2" t="s">
        <v>629</v>
      </c>
      <c r="F52" t="s">
        <v>190</v>
      </c>
      <c r="G52" t="s">
        <v>92</v>
      </c>
      <c r="H52" t="s">
        <v>594</v>
      </c>
      <c r="I52">
        <v>45</v>
      </c>
      <c r="J52" t="s">
        <v>604</v>
      </c>
      <c r="K52" t="s">
        <v>117</v>
      </c>
      <c r="L52" t="s">
        <v>240</v>
      </c>
      <c r="M52" t="s">
        <v>401</v>
      </c>
      <c r="N52" t="s">
        <v>508</v>
      </c>
      <c r="O52">
        <v>29</v>
      </c>
      <c r="P52" t="s">
        <v>508</v>
      </c>
      <c r="Q52">
        <v>12</v>
      </c>
      <c r="R52" t="s">
        <v>151</v>
      </c>
      <c r="S52">
        <v>39000</v>
      </c>
      <c r="T52">
        <v>0</v>
      </c>
      <c r="U52">
        <v>0</v>
      </c>
      <c r="V52">
        <v>0</v>
      </c>
      <c r="W52">
        <v>0</v>
      </c>
      <c r="X52" t="s">
        <v>182</v>
      </c>
      <c r="Y52" t="s">
        <v>185</v>
      </c>
      <c r="Z52" t="s">
        <v>188</v>
      </c>
      <c r="AA52" t="s">
        <v>791</v>
      </c>
      <c r="AB52" t="s">
        <v>560</v>
      </c>
      <c r="AC52">
        <v>0</v>
      </c>
      <c r="AD52" t="s">
        <v>564</v>
      </c>
      <c r="AE52" t="s">
        <v>808</v>
      </c>
      <c r="AF52" t="s">
        <v>589</v>
      </c>
      <c r="AG52" t="s">
        <v>590</v>
      </c>
      <c r="AH52" s="2">
        <v>45663</v>
      </c>
      <c r="AI52" t="s">
        <v>808</v>
      </c>
    </row>
    <row r="53" spans="1:35" x14ac:dyDescent="0.25">
      <c r="A53">
        <v>2024</v>
      </c>
      <c r="B53" s="2">
        <v>45474</v>
      </c>
      <c r="C53" s="2">
        <v>45657</v>
      </c>
      <c r="D53" t="s">
        <v>235</v>
      </c>
      <c r="E53" s="2" t="s">
        <v>629</v>
      </c>
      <c r="F53" t="s">
        <v>190</v>
      </c>
      <c r="G53" t="s">
        <v>92</v>
      </c>
      <c r="H53" t="s">
        <v>658</v>
      </c>
      <c r="I53" t="s">
        <v>605</v>
      </c>
      <c r="J53" t="s">
        <v>606</v>
      </c>
      <c r="K53" t="s">
        <v>117</v>
      </c>
      <c r="L53" t="s">
        <v>235</v>
      </c>
      <c r="M53" t="s">
        <v>396</v>
      </c>
      <c r="N53" t="s">
        <v>743</v>
      </c>
      <c r="O53">
        <v>29</v>
      </c>
      <c r="P53" t="s">
        <v>508</v>
      </c>
      <c r="Q53">
        <v>12</v>
      </c>
      <c r="R53" t="s">
        <v>151</v>
      </c>
      <c r="S53">
        <v>39100</v>
      </c>
      <c r="T53">
        <v>0</v>
      </c>
      <c r="U53">
        <v>0</v>
      </c>
      <c r="V53">
        <v>0</v>
      </c>
      <c r="W53">
        <v>0</v>
      </c>
      <c r="X53" t="s">
        <v>182</v>
      </c>
      <c r="Y53" t="s">
        <v>185</v>
      </c>
      <c r="Z53" t="s">
        <v>188</v>
      </c>
      <c r="AA53" t="s">
        <v>795</v>
      </c>
      <c r="AB53" t="s">
        <v>559</v>
      </c>
      <c r="AC53">
        <v>0</v>
      </c>
      <c r="AD53" t="s">
        <v>564</v>
      </c>
      <c r="AE53" t="s">
        <v>808</v>
      </c>
      <c r="AF53" t="s">
        <v>589</v>
      </c>
      <c r="AG53" t="s">
        <v>590</v>
      </c>
      <c r="AH53" s="2">
        <v>45663</v>
      </c>
      <c r="AI53" t="s">
        <v>808</v>
      </c>
    </row>
    <row r="54" spans="1:35" x14ac:dyDescent="0.25">
      <c r="A54">
        <v>2024</v>
      </c>
      <c r="B54" s="2">
        <v>45474</v>
      </c>
      <c r="C54" s="2">
        <v>45657</v>
      </c>
      <c r="D54" t="s">
        <v>234</v>
      </c>
      <c r="E54" s="2" t="s">
        <v>629</v>
      </c>
      <c r="F54" t="s">
        <v>190</v>
      </c>
      <c r="G54" t="s">
        <v>92</v>
      </c>
      <c r="H54" t="s">
        <v>659</v>
      </c>
      <c r="I54" t="s">
        <v>605</v>
      </c>
      <c r="J54" t="s">
        <v>606</v>
      </c>
      <c r="K54" t="s">
        <v>117</v>
      </c>
      <c r="L54" t="s">
        <v>234</v>
      </c>
      <c r="M54" t="s">
        <v>395</v>
      </c>
      <c r="N54" t="s">
        <v>744</v>
      </c>
      <c r="O54">
        <v>29</v>
      </c>
      <c r="P54" t="s">
        <v>508</v>
      </c>
      <c r="Q54">
        <v>12</v>
      </c>
      <c r="R54" t="s">
        <v>151</v>
      </c>
      <c r="S54">
        <v>30120</v>
      </c>
      <c r="T54">
        <v>0</v>
      </c>
      <c r="U54">
        <v>0</v>
      </c>
      <c r="V54">
        <v>0</v>
      </c>
      <c r="W54">
        <v>0</v>
      </c>
      <c r="X54" t="s">
        <v>182</v>
      </c>
      <c r="Y54" t="s">
        <v>185</v>
      </c>
      <c r="Z54" t="s">
        <v>188</v>
      </c>
      <c r="AA54" t="s">
        <v>795</v>
      </c>
      <c r="AB54" t="s">
        <v>559</v>
      </c>
      <c r="AC54">
        <v>0</v>
      </c>
      <c r="AD54" t="s">
        <v>570</v>
      </c>
      <c r="AE54" t="s">
        <v>808</v>
      </c>
      <c r="AF54" t="s">
        <v>589</v>
      </c>
      <c r="AG54" t="s">
        <v>590</v>
      </c>
      <c r="AH54" s="2">
        <v>45663</v>
      </c>
      <c r="AI54" t="s">
        <v>808</v>
      </c>
    </row>
    <row r="55" spans="1:35" x14ac:dyDescent="0.25">
      <c r="A55">
        <v>2024</v>
      </c>
      <c r="B55" s="2">
        <v>45474</v>
      </c>
      <c r="C55" s="2">
        <v>45657</v>
      </c>
      <c r="D55" t="s">
        <v>236</v>
      </c>
      <c r="E55" s="2" t="s">
        <v>629</v>
      </c>
      <c r="F55" t="s">
        <v>190</v>
      </c>
      <c r="G55" t="s">
        <v>92</v>
      </c>
      <c r="H55" t="s">
        <v>619</v>
      </c>
      <c r="I55" t="s">
        <v>605</v>
      </c>
      <c r="J55" t="s">
        <v>618</v>
      </c>
      <c r="K55" t="s">
        <v>117</v>
      </c>
      <c r="L55" t="s">
        <v>236</v>
      </c>
      <c r="M55" t="s">
        <v>397</v>
      </c>
      <c r="N55" t="s">
        <v>508</v>
      </c>
      <c r="O55">
        <v>29</v>
      </c>
      <c r="P55" t="s">
        <v>788</v>
      </c>
      <c r="Q55">
        <v>12</v>
      </c>
      <c r="R55" t="s">
        <v>151</v>
      </c>
      <c r="S55">
        <v>39010</v>
      </c>
      <c r="T55">
        <v>0</v>
      </c>
      <c r="U55">
        <v>0</v>
      </c>
      <c r="V55">
        <v>0</v>
      </c>
      <c r="W55">
        <v>0</v>
      </c>
      <c r="X55" t="s">
        <v>182</v>
      </c>
      <c r="Y55" t="s">
        <v>185</v>
      </c>
      <c r="Z55" t="s">
        <v>188</v>
      </c>
      <c r="AA55" t="s">
        <v>795</v>
      </c>
      <c r="AB55" t="s">
        <v>559</v>
      </c>
      <c r="AC55">
        <v>0</v>
      </c>
      <c r="AD55" t="s">
        <v>564</v>
      </c>
      <c r="AE55" t="s">
        <v>808</v>
      </c>
      <c r="AF55" t="s">
        <v>589</v>
      </c>
      <c r="AG55" t="s">
        <v>590</v>
      </c>
      <c r="AH55" s="2">
        <v>45663</v>
      </c>
      <c r="AI55" t="s">
        <v>808</v>
      </c>
    </row>
    <row r="56" spans="1:35" x14ac:dyDescent="0.25">
      <c r="A56">
        <v>2024</v>
      </c>
      <c r="B56" s="2">
        <v>45474</v>
      </c>
      <c r="C56" s="2">
        <v>45657</v>
      </c>
      <c r="D56" t="s">
        <v>233</v>
      </c>
      <c r="E56" s="2" t="s">
        <v>629</v>
      </c>
      <c r="F56" t="s">
        <v>190</v>
      </c>
      <c r="G56" t="s">
        <v>92</v>
      </c>
      <c r="H56" t="s">
        <v>660</v>
      </c>
      <c r="I56" t="s">
        <v>605</v>
      </c>
      <c r="J56" t="s">
        <v>617</v>
      </c>
      <c r="K56" t="s">
        <v>117</v>
      </c>
      <c r="L56" t="s">
        <v>233</v>
      </c>
      <c r="M56" t="s">
        <v>394</v>
      </c>
      <c r="N56" t="s">
        <v>745</v>
      </c>
      <c r="O56">
        <v>29</v>
      </c>
      <c r="P56" t="s">
        <v>508</v>
      </c>
      <c r="Q56">
        <v>12</v>
      </c>
      <c r="R56" t="s">
        <v>151</v>
      </c>
      <c r="S56">
        <v>39105</v>
      </c>
      <c r="T56">
        <v>0</v>
      </c>
      <c r="U56">
        <v>0</v>
      </c>
      <c r="V56">
        <v>0</v>
      </c>
      <c r="W56">
        <v>0</v>
      </c>
      <c r="X56" t="s">
        <v>182</v>
      </c>
      <c r="Y56" t="s">
        <v>185</v>
      </c>
      <c r="Z56" t="s">
        <v>188</v>
      </c>
      <c r="AA56" t="s">
        <v>799</v>
      </c>
      <c r="AB56" t="s">
        <v>559</v>
      </c>
      <c r="AC56">
        <v>0</v>
      </c>
      <c r="AD56" t="s">
        <v>564</v>
      </c>
      <c r="AE56" t="s">
        <v>808</v>
      </c>
      <c r="AF56" t="s">
        <v>589</v>
      </c>
      <c r="AG56" t="s">
        <v>590</v>
      </c>
      <c r="AH56" s="2">
        <v>45663</v>
      </c>
      <c r="AI56" t="s">
        <v>808</v>
      </c>
    </row>
    <row r="57" spans="1:35" x14ac:dyDescent="0.25">
      <c r="A57">
        <v>2024</v>
      </c>
      <c r="B57" s="2">
        <v>45474</v>
      </c>
      <c r="C57" s="2">
        <v>45657</v>
      </c>
      <c r="D57" t="s">
        <v>223</v>
      </c>
      <c r="E57" s="2" t="s">
        <v>629</v>
      </c>
      <c r="F57" t="s">
        <v>190</v>
      </c>
      <c r="G57" t="s">
        <v>92</v>
      </c>
      <c r="H57" t="s">
        <v>606</v>
      </c>
      <c r="I57" t="s">
        <v>605</v>
      </c>
      <c r="J57" t="s">
        <v>606</v>
      </c>
      <c r="K57" t="s">
        <v>117</v>
      </c>
      <c r="L57" t="s">
        <v>223</v>
      </c>
      <c r="M57" t="s">
        <v>385</v>
      </c>
      <c r="N57" t="s">
        <v>746</v>
      </c>
      <c r="O57">
        <v>29</v>
      </c>
      <c r="P57" t="s">
        <v>508</v>
      </c>
      <c r="Q57">
        <v>12</v>
      </c>
      <c r="R57" t="s">
        <v>151</v>
      </c>
      <c r="S57">
        <v>39120</v>
      </c>
      <c r="T57">
        <v>0</v>
      </c>
      <c r="U57">
        <v>0</v>
      </c>
      <c r="V57">
        <v>0</v>
      </c>
      <c r="W57">
        <v>0</v>
      </c>
      <c r="X57" t="s">
        <v>183</v>
      </c>
      <c r="Y57" t="s">
        <v>185</v>
      </c>
      <c r="Z57" t="s">
        <v>188</v>
      </c>
      <c r="AA57" t="s">
        <v>792</v>
      </c>
      <c r="AB57" t="s">
        <v>559</v>
      </c>
      <c r="AC57">
        <v>0</v>
      </c>
      <c r="AD57" t="s">
        <v>564</v>
      </c>
      <c r="AE57" t="s">
        <v>808</v>
      </c>
      <c r="AF57" t="s">
        <v>589</v>
      </c>
      <c r="AG57" t="s">
        <v>590</v>
      </c>
      <c r="AH57" s="2">
        <v>45663</v>
      </c>
      <c r="AI57" t="s">
        <v>808</v>
      </c>
    </row>
    <row r="58" spans="1:35" x14ac:dyDescent="0.25">
      <c r="A58">
        <v>2024</v>
      </c>
      <c r="B58" s="2">
        <v>45474</v>
      </c>
      <c r="C58" s="2">
        <v>45657</v>
      </c>
      <c r="D58" t="s">
        <v>211</v>
      </c>
      <c r="E58" s="2" t="s">
        <v>629</v>
      </c>
      <c r="F58" t="s">
        <v>190</v>
      </c>
      <c r="G58" t="s">
        <v>92</v>
      </c>
      <c r="H58" t="s">
        <v>615</v>
      </c>
      <c r="I58" t="s">
        <v>605</v>
      </c>
      <c r="J58" t="s">
        <v>614</v>
      </c>
      <c r="K58" t="s">
        <v>117</v>
      </c>
      <c r="L58" t="s">
        <v>211</v>
      </c>
      <c r="M58" t="s">
        <v>373</v>
      </c>
      <c r="N58" t="s">
        <v>508</v>
      </c>
      <c r="O58">
        <v>29</v>
      </c>
      <c r="P58" t="s">
        <v>508</v>
      </c>
      <c r="Q58">
        <v>12</v>
      </c>
      <c r="R58" t="s">
        <v>151</v>
      </c>
      <c r="S58">
        <v>39074</v>
      </c>
      <c r="T58">
        <v>0</v>
      </c>
      <c r="U58">
        <v>0</v>
      </c>
      <c r="V58">
        <v>0</v>
      </c>
      <c r="W58">
        <v>0</v>
      </c>
      <c r="X58" t="s">
        <v>182</v>
      </c>
      <c r="Y58" t="s">
        <v>185</v>
      </c>
      <c r="Z58" t="s">
        <v>188</v>
      </c>
      <c r="AA58" t="s">
        <v>793</v>
      </c>
      <c r="AB58" t="s">
        <v>561</v>
      </c>
      <c r="AC58">
        <v>0</v>
      </c>
      <c r="AD58" t="s">
        <v>564</v>
      </c>
      <c r="AE58" t="s">
        <v>808</v>
      </c>
      <c r="AF58" t="s">
        <v>589</v>
      </c>
      <c r="AG58" t="s">
        <v>590</v>
      </c>
      <c r="AH58" s="2">
        <v>45663</v>
      </c>
      <c r="AI58" t="s">
        <v>808</v>
      </c>
    </row>
    <row r="59" spans="1:35" x14ac:dyDescent="0.25">
      <c r="A59">
        <v>2024</v>
      </c>
      <c r="B59" s="2">
        <v>45474</v>
      </c>
      <c r="C59" s="2">
        <v>45657</v>
      </c>
      <c r="D59" t="s">
        <v>216</v>
      </c>
      <c r="E59" s="2" t="s">
        <v>629</v>
      </c>
      <c r="F59" t="s">
        <v>190</v>
      </c>
      <c r="G59" t="s">
        <v>92</v>
      </c>
      <c r="H59" t="s">
        <v>624</v>
      </c>
      <c r="I59" t="s">
        <v>605</v>
      </c>
      <c r="J59" t="s">
        <v>604</v>
      </c>
      <c r="K59" t="s">
        <v>117</v>
      </c>
      <c r="L59" t="s">
        <v>216</v>
      </c>
      <c r="M59" t="s">
        <v>378</v>
      </c>
      <c r="N59" t="s">
        <v>508</v>
      </c>
      <c r="O59">
        <v>29</v>
      </c>
      <c r="P59" t="s">
        <v>508</v>
      </c>
      <c r="Q59">
        <v>12</v>
      </c>
      <c r="R59" t="s">
        <v>151</v>
      </c>
      <c r="S59">
        <v>39000</v>
      </c>
      <c r="T59">
        <v>0</v>
      </c>
      <c r="U59">
        <v>0</v>
      </c>
      <c r="V59">
        <v>0</v>
      </c>
      <c r="W59">
        <v>0</v>
      </c>
      <c r="X59" t="s">
        <v>182</v>
      </c>
      <c r="Y59" t="s">
        <v>185</v>
      </c>
      <c r="Z59" t="s">
        <v>188</v>
      </c>
      <c r="AA59" t="s">
        <v>800</v>
      </c>
      <c r="AB59" t="s">
        <v>561</v>
      </c>
      <c r="AC59">
        <v>0</v>
      </c>
      <c r="AD59" t="s">
        <v>564</v>
      </c>
      <c r="AE59" t="s">
        <v>808</v>
      </c>
      <c r="AF59" t="s">
        <v>589</v>
      </c>
      <c r="AG59" t="s">
        <v>590</v>
      </c>
      <c r="AH59" s="2">
        <v>45663</v>
      </c>
      <c r="AI59" t="s">
        <v>808</v>
      </c>
    </row>
    <row r="60" spans="1:35" x14ac:dyDescent="0.25">
      <c r="A60">
        <v>2024</v>
      </c>
      <c r="B60" s="2">
        <v>45474</v>
      </c>
      <c r="C60" s="2">
        <v>45657</v>
      </c>
      <c r="D60" t="s">
        <v>213</v>
      </c>
      <c r="E60" s="2" t="s">
        <v>629</v>
      </c>
      <c r="F60" t="s">
        <v>190</v>
      </c>
      <c r="G60" t="s">
        <v>92</v>
      </c>
      <c r="H60" t="s">
        <v>661</v>
      </c>
      <c r="I60">
        <v>7</v>
      </c>
      <c r="J60" t="s">
        <v>662</v>
      </c>
      <c r="K60" t="s">
        <v>117</v>
      </c>
      <c r="L60" t="s">
        <v>213</v>
      </c>
      <c r="M60" t="s">
        <v>375</v>
      </c>
      <c r="N60" t="s">
        <v>508</v>
      </c>
      <c r="O60">
        <v>29</v>
      </c>
      <c r="P60" t="s">
        <v>508</v>
      </c>
      <c r="Q60">
        <v>12</v>
      </c>
      <c r="R60" t="s">
        <v>151</v>
      </c>
      <c r="S60">
        <v>39070</v>
      </c>
      <c r="T60">
        <v>0</v>
      </c>
      <c r="U60">
        <v>0</v>
      </c>
      <c r="V60">
        <v>0</v>
      </c>
      <c r="W60">
        <v>0</v>
      </c>
      <c r="X60" t="s">
        <v>182</v>
      </c>
      <c r="Y60" t="s">
        <v>185</v>
      </c>
      <c r="Z60" t="s">
        <v>188</v>
      </c>
      <c r="AA60" t="s">
        <v>801</v>
      </c>
      <c r="AB60" t="s">
        <v>561</v>
      </c>
      <c r="AC60">
        <v>0</v>
      </c>
      <c r="AD60" t="s">
        <v>571</v>
      </c>
      <c r="AE60" t="s">
        <v>808</v>
      </c>
      <c r="AF60" t="s">
        <v>589</v>
      </c>
      <c r="AG60" t="s">
        <v>590</v>
      </c>
      <c r="AH60" s="2">
        <v>45663</v>
      </c>
      <c r="AI60" t="s">
        <v>808</v>
      </c>
    </row>
    <row r="61" spans="1:35" x14ac:dyDescent="0.25">
      <c r="A61">
        <v>2024</v>
      </c>
      <c r="B61" s="2">
        <v>45474</v>
      </c>
      <c r="C61" s="2">
        <v>45657</v>
      </c>
      <c r="D61" t="s">
        <v>238</v>
      </c>
      <c r="E61" s="2">
        <v>38284</v>
      </c>
      <c r="F61" t="s">
        <v>190</v>
      </c>
      <c r="G61" t="s">
        <v>92</v>
      </c>
      <c r="H61" t="s">
        <v>606</v>
      </c>
      <c r="I61" t="s">
        <v>605</v>
      </c>
      <c r="J61" t="s">
        <v>606</v>
      </c>
      <c r="K61" t="s">
        <v>117</v>
      </c>
      <c r="L61" t="s">
        <v>238</v>
      </c>
      <c r="M61" t="s">
        <v>399</v>
      </c>
      <c r="N61" t="s">
        <v>508</v>
      </c>
      <c r="O61">
        <v>29</v>
      </c>
      <c r="P61" t="s">
        <v>508</v>
      </c>
      <c r="Q61">
        <v>12</v>
      </c>
      <c r="R61" t="s">
        <v>151</v>
      </c>
      <c r="S61">
        <v>39016</v>
      </c>
      <c r="T61">
        <v>0</v>
      </c>
      <c r="U61">
        <v>0</v>
      </c>
      <c r="V61">
        <v>0</v>
      </c>
      <c r="W61">
        <v>0</v>
      </c>
      <c r="X61" t="s">
        <v>182</v>
      </c>
      <c r="Y61" t="s">
        <v>185</v>
      </c>
      <c r="Z61" t="s">
        <v>188</v>
      </c>
      <c r="AA61" t="s">
        <v>798</v>
      </c>
      <c r="AB61" t="s">
        <v>559</v>
      </c>
      <c r="AC61">
        <v>0</v>
      </c>
      <c r="AD61" t="s">
        <v>572</v>
      </c>
      <c r="AE61" t="s">
        <v>808</v>
      </c>
      <c r="AF61" t="s">
        <v>589</v>
      </c>
      <c r="AG61" t="s">
        <v>590</v>
      </c>
      <c r="AH61" s="2">
        <v>45663</v>
      </c>
      <c r="AI61" t="s">
        <v>808</v>
      </c>
    </row>
    <row r="62" spans="1:35" x14ac:dyDescent="0.25">
      <c r="A62">
        <v>2024</v>
      </c>
      <c r="B62" s="2">
        <v>45474</v>
      </c>
      <c r="C62" s="2">
        <v>45657</v>
      </c>
      <c r="D62" t="s">
        <v>309</v>
      </c>
      <c r="E62" s="2" t="s">
        <v>629</v>
      </c>
      <c r="F62" t="s">
        <v>190</v>
      </c>
      <c r="G62" t="s">
        <v>92</v>
      </c>
      <c r="H62" t="s">
        <v>660</v>
      </c>
      <c r="I62" t="s">
        <v>605</v>
      </c>
      <c r="J62" t="s">
        <v>606</v>
      </c>
      <c r="K62" t="s">
        <v>117</v>
      </c>
      <c r="L62" t="s">
        <v>309</v>
      </c>
      <c r="M62" t="s">
        <v>456</v>
      </c>
      <c r="N62" t="s">
        <v>747</v>
      </c>
      <c r="O62">
        <v>32</v>
      </c>
      <c r="P62" t="s">
        <v>552</v>
      </c>
      <c r="Q62">
        <v>12</v>
      </c>
      <c r="R62" t="s">
        <v>151</v>
      </c>
      <c r="S62">
        <v>39290</v>
      </c>
      <c r="T62">
        <v>0</v>
      </c>
      <c r="U62">
        <v>0</v>
      </c>
      <c r="V62">
        <v>0</v>
      </c>
      <c r="W62">
        <v>0</v>
      </c>
      <c r="X62" t="s">
        <v>182</v>
      </c>
      <c r="Y62" t="s">
        <v>185</v>
      </c>
      <c r="Z62" t="s">
        <v>188</v>
      </c>
      <c r="AA62" t="s">
        <v>318</v>
      </c>
      <c r="AB62" t="s">
        <v>559</v>
      </c>
      <c r="AC62">
        <v>0</v>
      </c>
      <c r="AD62" t="s">
        <v>562</v>
      </c>
      <c r="AE62" t="s">
        <v>808</v>
      </c>
      <c r="AF62" t="s">
        <v>589</v>
      </c>
      <c r="AG62" t="s">
        <v>590</v>
      </c>
      <c r="AH62" s="2">
        <v>45663</v>
      </c>
      <c r="AI62" t="s">
        <v>808</v>
      </c>
    </row>
    <row r="63" spans="1:35" x14ac:dyDescent="0.25">
      <c r="A63">
        <v>2024</v>
      </c>
      <c r="B63" s="2">
        <v>45474</v>
      </c>
      <c r="C63" s="2">
        <v>45657</v>
      </c>
      <c r="D63" t="s">
        <v>308</v>
      </c>
      <c r="E63" s="2" t="s">
        <v>629</v>
      </c>
      <c r="F63" t="s">
        <v>190</v>
      </c>
      <c r="G63" t="s">
        <v>92</v>
      </c>
      <c r="H63" t="s">
        <v>660</v>
      </c>
      <c r="I63" t="s">
        <v>605</v>
      </c>
      <c r="J63" t="s">
        <v>606</v>
      </c>
      <c r="K63" t="s">
        <v>117</v>
      </c>
      <c r="L63" t="s">
        <v>308</v>
      </c>
      <c r="M63" t="s">
        <v>455</v>
      </c>
      <c r="N63" t="s">
        <v>747</v>
      </c>
      <c r="O63">
        <v>32</v>
      </c>
      <c r="P63" t="s">
        <v>552</v>
      </c>
      <c r="Q63">
        <v>12</v>
      </c>
      <c r="R63" t="s">
        <v>151</v>
      </c>
      <c r="S63">
        <v>39290</v>
      </c>
      <c r="T63">
        <v>0</v>
      </c>
      <c r="U63">
        <v>0</v>
      </c>
      <c r="V63">
        <v>0</v>
      </c>
      <c r="W63">
        <v>0</v>
      </c>
      <c r="X63" t="s">
        <v>182</v>
      </c>
      <c r="Y63" t="s">
        <v>185</v>
      </c>
      <c r="Z63" t="s">
        <v>188</v>
      </c>
      <c r="AA63" t="s">
        <v>318</v>
      </c>
      <c r="AB63" t="s">
        <v>559</v>
      </c>
      <c r="AC63">
        <v>0</v>
      </c>
      <c r="AD63" t="s">
        <v>562</v>
      </c>
      <c r="AE63" t="s">
        <v>808</v>
      </c>
      <c r="AF63" t="s">
        <v>589</v>
      </c>
      <c r="AG63" t="s">
        <v>590</v>
      </c>
      <c r="AH63" s="2">
        <v>45663</v>
      </c>
      <c r="AI63" t="s">
        <v>808</v>
      </c>
    </row>
    <row r="64" spans="1:35" x14ac:dyDescent="0.25">
      <c r="A64">
        <v>2024</v>
      </c>
      <c r="B64" s="2">
        <v>45474</v>
      </c>
      <c r="C64" s="2">
        <v>45657</v>
      </c>
      <c r="D64" t="s">
        <v>232</v>
      </c>
      <c r="E64" s="2" t="s">
        <v>629</v>
      </c>
      <c r="F64" t="s">
        <v>190</v>
      </c>
      <c r="G64" t="s">
        <v>92</v>
      </c>
      <c r="H64" t="s">
        <v>663</v>
      </c>
      <c r="I64">
        <v>65</v>
      </c>
      <c r="J64" t="s">
        <v>606</v>
      </c>
      <c r="K64" t="s">
        <v>117</v>
      </c>
      <c r="L64" t="s">
        <v>232</v>
      </c>
      <c r="M64" t="s">
        <v>393</v>
      </c>
      <c r="N64" t="s">
        <v>748</v>
      </c>
      <c r="O64">
        <v>39</v>
      </c>
      <c r="P64" t="s">
        <v>542</v>
      </c>
      <c r="Q64">
        <v>12</v>
      </c>
      <c r="R64" t="s">
        <v>151</v>
      </c>
      <c r="S64">
        <v>39940</v>
      </c>
      <c r="T64">
        <v>0</v>
      </c>
      <c r="U64">
        <v>0</v>
      </c>
      <c r="V64">
        <v>0</v>
      </c>
      <c r="W64">
        <v>0</v>
      </c>
      <c r="X64" t="s">
        <v>183</v>
      </c>
      <c r="Y64" t="s">
        <v>185</v>
      </c>
      <c r="Z64" t="s">
        <v>188</v>
      </c>
      <c r="AA64" t="s">
        <v>799</v>
      </c>
      <c r="AB64" t="s">
        <v>559</v>
      </c>
      <c r="AC64">
        <v>0</v>
      </c>
      <c r="AD64" t="s">
        <v>564</v>
      </c>
      <c r="AE64" t="s">
        <v>808</v>
      </c>
      <c r="AF64" t="s">
        <v>589</v>
      </c>
      <c r="AG64" t="s">
        <v>590</v>
      </c>
      <c r="AH64" s="2">
        <v>45663</v>
      </c>
      <c r="AI64" t="s">
        <v>808</v>
      </c>
    </row>
    <row r="65" spans="1:35" x14ac:dyDescent="0.25">
      <c r="A65">
        <v>2024</v>
      </c>
      <c r="B65" s="2">
        <v>45474</v>
      </c>
      <c r="C65" s="2">
        <v>45657</v>
      </c>
      <c r="D65" t="s">
        <v>226</v>
      </c>
      <c r="E65" s="2" t="s">
        <v>629</v>
      </c>
      <c r="F65" t="s">
        <v>190</v>
      </c>
      <c r="G65" t="s">
        <v>92</v>
      </c>
      <c r="H65" t="s">
        <v>606</v>
      </c>
      <c r="I65" t="s">
        <v>605</v>
      </c>
      <c r="J65" t="s">
        <v>606</v>
      </c>
      <c r="K65" t="s">
        <v>117</v>
      </c>
      <c r="L65" t="s">
        <v>226</v>
      </c>
      <c r="M65" t="s">
        <v>357</v>
      </c>
      <c r="N65" t="s">
        <v>542</v>
      </c>
      <c r="O65">
        <v>39</v>
      </c>
      <c r="P65" t="s">
        <v>542</v>
      </c>
      <c r="Q65">
        <v>12</v>
      </c>
      <c r="R65" t="s">
        <v>151</v>
      </c>
      <c r="S65">
        <v>99999</v>
      </c>
      <c r="T65">
        <v>0</v>
      </c>
      <c r="U65">
        <v>0</v>
      </c>
      <c r="V65">
        <v>0</v>
      </c>
      <c r="W65">
        <v>0</v>
      </c>
      <c r="X65" t="s">
        <v>182</v>
      </c>
      <c r="Y65" t="s">
        <v>185</v>
      </c>
      <c r="Z65" t="s">
        <v>188</v>
      </c>
      <c r="AA65" t="s">
        <v>790</v>
      </c>
      <c r="AB65" t="s">
        <v>559</v>
      </c>
      <c r="AC65">
        <v>0</v>
      </c>
      <c r="AD65" t="s">
        <v>564</v>
      </c>
      <c r="AE65" t="s">
        <v>808</v>
      </c>
      <c r="AF65" t="s">
        <v>589</v>
      </c>
      <c r="AG65" t="s">
        <v>590</v>
      </c>
      <c r="AH65" s="2">
        <v>45663</v>
      </c>
      <c r="AI65" t="s">
        <v>808</v>
      </c>
    </row>
    <row r="66" spans="1:35" x14ac:dyDescent="0.25">
      <c r="A66">
        <v>2024</v>
      </c>
      <c r="B66" s="2">
        <v>45474</v>
      </c>
      <c r="C66" s="2">
        <v>45657</v>
      </c>
      <c r="D66" t="s">
        <v>221</v>
      </c>
      <c r="E66" s="2" t="s">
        <v>629</v>
      </c>
      <c r="F66" t="s">
        <v>190</v>
      </c>
      <c r="G66" t="s">
        <v>92</v>
      </c>
      <c r="H66" t="s">
        <v>606</v>
      </c>
      <c r="I66" t="s">
        <v>605</v>
      </c>
      <c r="J66" t="s">
        <v>606</v>
      </c>
      <c r="K66" t="s">
        <v>117</v>
      </c>
      <c r="L66" t="s">
        <v>221</v>
      </c>
      <c r="M66" t="s">
        <v>383</v>
      </c>
      <c r="N66" t="s">
        <v>748</v>
      </c>
      <c r="O66">
        <v>40</v>
      </c>
      <c r="P66" t="s">
        <v>541</v>
      </c>
      <c r="Q66">
        <v>12</v>
      </c>
      <c r="R66" t="s">
        <v>151</v>
      </c>
      <c r="S66">
        <v>99999</v>
      </c>
      <c r="T66">
        <v>0</v>
      </c>
      <c r="U66">
        <v>0</v>
      </c>
      <c r="V66">
        <v>0</v>
      </c>
      <c r="W66">
        <v>0</v>
      </c>
      <c r="X66" t="s">
        <v>182</v>
      </c>
      <c r="Y66" t="s">
        <v>185</v>
      </c>
      <c r="Z66" t="s">
        <v>188</v>
      </c>
      <c r="AA66" t="s">
        <v>792</v>
      </c>
      <c r="AB66" t="s">
        <v>559</v>
      </c>
      <c r="AC66">
        <v>0</v>
      </c>
      <c r="AD66" t="s">
        <v>564</v>
      </c>
      <c r="AE66" t="s">
        <v>808</v>
      </c>
      <c r="AF66" t="s">
        <v>589</v>
      </c>
      <c r="AG66" t="s">
        <v>590</v>
      </c>
      <c r="AH66" s="2">
        <v>45663</v>
      </c>
      <c r="AI66" t="s">
        <v>808</v>
      </c>
    </row>
    <row r="67" spans="1:35" x14ac:dyDescent="0.25">
      <c r="A67">
        <v>2024</v>
      </c>
      <c r="B67" s="2">
        <v>45474</v>
      </c>
      <c r="C67" s="2">
        <v>45657</v>
      </c>
      <c r="D67" t="s">
        <v>230</v>
      </c>
      <c r="E67" s="2" t="s">
        <v>629</v>
      </c>
      <c r="F67" t="s">
        <v>190</v>
      </c>
      <c r="G67" t="s">
        <v>92</v>
      </c>
      <c r="H67" t="s">
        <v>606</v>
      </c>
      <c r="I67" t="s">
        <v>605</v>
      </c>
      <c r="J67" t="s">
        <v>606</v>
      </c>
      <c r="K67" t="s">
        <v>117</v>
      </c>
      <c r="L67" t="s">
        <v>230</v>
      </c>
      <c r="M67" t="s">
        <v>391</v>
      </c>
      <c r="N67" t="s">
        <v>749</v>
      </c>
      <c r="O67">
        <v>40</v>
      </c>
      <c r="P67" t="s">
        <v>541</v>
      </c>
      <c r="Q67">
        <v>12</v>
      </c>
      <c r="R67" t="s">
        <v>151</v>
      </c>
      <c r="S67">
        <v>99999</v>
      </c>
      <c r="T67">
        <v>0</v>
      </c>
      <c r="U67">
        <v>0</v>
      </c>
      <c r="V67">
        <v>0</v>
      </c>
      <c r="W67">
        <v>0</v>
      </c>
      <c r="X67" t="s">
        <v>182</v>
      </c>
      <c r="Y67" t="s">
        <v>185</v>
      </c>
      <c r="Z67" t="s">
        <v>188</v>
      </c>
      <c r="AA67" t="s">
        <v>802</v>
      </c>
      <c r="AB67" t="s">
        <v>559</v>
      </c>
      <c r="AC67">
        <v>0</v>
      </c>
      <c r="AD67" t="s">
        <v>564</v>
      </c>
      <c r="AE67" t="s">
        <v>808</v>
      </c>
      <c r="AF67" t="s">
        <v>589</v>
      </c>
      <c r="AG67" t="s">
        <v>590</v>
      </c>
      <c r="AH67" s="2">
        <v>45663</v>
      </c>
      <c r="AI67" t="s">
        <v>808</v>
      </c>
    </row>
    <row r="68" spans="1:35" x14ac:dyDescent="0.25">
      <c r="A68">
        <v>2024</v>
      </c>
      <c r="B68" s="2">
        <v>45474</v>
      </c>
      <c r="C68" s="2">
        <v>45657</v>
      </c>
      <c r="D68" t="s">
        <v>222</v>
      </c>
      <c r="E68" s="2" t="s">
        <v>629</v>
      </c>
      <c r="F68" t="s">
        <v>190</v>
      </c>
      <c r="G68" t="s">
        <v>92</v>
      </c>
      <c r="H68" t="s">
        <v>606</v>
      </c>
      <c r="I68" t="s">
        <v>605</v>
      </c>
      <c r="J68" t="s">
        <v>606</v>
      </c>
      <c r="K68" t="s">
        <v>117</v>
      </c>
      <c r="L68" t="s">
        <v>222</v>
      </c>
      <c r="M68" t="s">
        <v>384</v>
      </c>
      <c r="N68" t="s">
        <v>750</v>
      </c>
      <c r="O68">
        <v>40</v>
      </c>
      <c r="P68" t="s">
        <v>541</v>
      </c>
      <c r="Q68">
        <v>12</v>
      </c>
      <c r="R68" t="s">
        <v>151</v>
      </c>
      <c r="S68">
        <v>99999</v>
      </c>
      <c r="T68">
        <v>0</v>
      </c>
      <c r="U68">
        <v>0</v>
      </c>
      <c r="V68">
        <v>0</v>
      </c>
      <c r="W68">
        <v>0</v>
      </c>
      <c r="X68" t="s">
        <v>183</v>
      </c>
      <c r="Y68" t="s">
        <v>185</v>
      </c>
      <c r="Z68" t="s">
        <v>188</v>
      </c>
      <c r="AA68" t="s">
        <v>792</v>
      </c>
      <c r="AB68" t="s">
        <v>559</v>
      </c>
      <c r="AC68">
        <v>0</v>
      </c>
      <c r="AD68" t="s">
        <v>564</v>
      </c>
      <c r="AE68" t="s">
        <v>808</v>
      </c>
      <c r="AF68" t="s">
        <v>589</v>
      </c>
      <c r="AG68" t="s">
        <v>590</v>
      </c>
      <c r="AH68" s="2">
        <v>45663</v>
      </c>
      <c r="AI68" t="s">
        <v>808</v>
      </c>
    </row>
    <row r="69" spans="1:35" x14ac:dyDescent="0.25">
      <c r="A69">
        <v>2024</v>
      </c>
      <c r="B69" s="2">
        <v>45474</v>
      </c>
      <c r="C69" s="2">
        <v>45657</v>
      </c>
      <c r="D69" t="s">
        <v>220</v>
      </c>
      <c r="E69" s="2" t="s">
        <v>629</v>
      </c>
      <c r="F69" t="s">
        <v>190</v>
      </c>
      <c r="G69" t="s">
        <v>92</v>
      </c>
      <c r="H69" t="s">
        <v>606</v>
      </c>
      <c r="I69" t="s">
        <v>605</v>
      </c>
      <c r="J69" t="s">
        <v>606</v>
      </c>
      <c r="K69" t="s">
        <v>117</v>
      </c>
      <c r="L69" t="s">
        <v>220</v>
      </c>
      <c r="M69" t="s">
        <v>382</v>
      </c>
      <c r="N69" t="s">
        <v>751</v>
      </c>
      <c r="O69">
        <v>40</v>
      </c>
      <c r="P69" t="s">
        <v>541</v>
      </c>
      <c r="Q69">
        <v>12</v>
      </c>
      <c r="R69" t="s">
        <v>151</v>
      </c>
      <c r="S69">
        <v>99999</v>
      </c>
      <c r="T69">
        <v>0</v>
      </c>
      <c r="U69">
        <v>0</v>
      </c>
      <c r="V69">
        <v>0</v>
      </c>
      <c r="W69">
        <v>0</v>
      </c>
      <c r="X69" t="s">
        <v>183</v>
      </c>
      <c r="Y69" t="s">
        <v>185</v>
      </c>
      <c r="Z69" t="s">
        <v>188</v>
      </c>
      <c r="AA69" t="s">
        <v>792</v>
      </c>
      <c r="AB69" t="s">
        <v>559</v>
      </c>
      <c r="AC69">
        <v>0</v>
      </c>
      <c r="AD69" t="s">
        <v>564</v>
      </c>
      <c r="AE69" t="s">
        <v>808</v>
      </c>
      <c r="AF69" t="s">
        <v>589</v>
      </c>
      <c r="AG69" t="s">
        <v>590</v>
      </c>
      <c r="AH69" s="2">
        <v>45663</v>
      </c>
      <c r="AI69" t="s">
        <v>808</v>
      </c>
    </row>
    <row r="70" spans="1:35" x14ac:dyDescent="0.25">
      <c r="A70">
        <v>2024</v>
      </c>
      <c r="B70" s="2">
        <v>45474</v>
      </c>
      <c r="C70" s="2">
        <v>45657</v>
      </c>
      <c r="D70" t="s">
        <v>231</v>
      </c>
      <c r="E70" s="2" t="s">
        <v>629</v>
      </c>
      <c r="F70" t="s">
        <v>190</v>
      </c>
      <c r="G70" t="s">
        <v>92</v>
      </c>
      <c r="H70" t="s">
        <v>606</v>
      </c>
      <c r="I70" t="s">
        <v>605</v>
      </c>
      <c r="J70" t="s">
        <v>606</v>
      </c>
      <c r="K70" t="s">
        <v>117</v>
      </c>
      <c r="L70" t="s">
        <v>231</v>
      </c>
      <c r="M70" t="s">
        <v>392</v>
      </c>
      <c r="N70" t="s">
        <v>752</v>
      </c>
      <c r="O70">
        <v>40</v>
      </c>
      <c r="P70" t="s">
        <v>541</v>
      </c>
      <c r="Q70">
        <v>12</v>
      </c>
      <c r="R70" t="s">
        <v>151</v>
      </c>
      <c r="S70">
        <v>99999</v>
      </c>
      <c r="T70">
        <v>0</v>
      </c>
      <c r="U70">
        <v>0</v>
      </c>
      <c r="V70">
        <v>0</v>
      </c>
      <c r="W70">
        <v>0</v>
      </c>
      <c r="X70" t="s">
        <v>182</v>
      </c>
      <c r="Y70" t="s">
        <v>185</v>
      </c>
      <c r="Z70" t="s">
        <v>188</v>
      </c>
      <c r="AA70" t="s">
        <v>795</v>
      </c>
      <c r="AB70" t="s">
        <v>559</v>
      </c>
      <c r="AC70">
        <v>0</v>
      </c>
      <c r="AD70" t="s">
        <v>564</v>
      </c>
      <c r="AE70" t="s">
        <v>808</v>
      </c>
      <c r="AF70" t="s">
        <v>589</v>
      </c>
      <c r="AG70" t="s">
        <v>590</v>
      </c>
      <c r="AH70" s="2">
        <v>45663</v>
      </c>
      <c r="AI70" t="s">
        <v>808</v>
      </c>
    </row>
    <row r="71" spans="1:35" x14ac:dyDescent="0.25">
      <c r="A71">
        <v>2024</v>
      </c>
      <c r="B71" s="2">
        <v>45474</v>
      </c>
      <c r="C71" s="2">
        <v>45657</v>
      </c>
      <c r="D71" t="s">
        <v>227</v>
      </c>
      <c r="E71" s="2" t="s">
        <v>629</v>
      </c>
      <c r="F71" t="s">
        <v>190</v>
      </c>
      <c r="G71" t="s">
        <v>92</v>
      </c>
      <c r="H71" t="s">
        <v>606</v>
      </c>
      <c r="I71" t="s">
        <v>605</v>
      </c>
      <c r="J71" t="s">
        <v>606</v>
      </c>
      <c r="K71" t="s">
        <v>117</v>
      </c>
      <c r="L71" t="s">
        <v>227</v>
      </c>
      <c r="M71" t="s">
        <v>388</v>
      </c>
      <c r="N71" t="s">
        <v>753</v>
      </c>
      <c r="O71">
        <v>42</v>
      </c>
      <c r="P71" t="s">
        <v>543</v>
      </c>
      <c r="Q71">
        <v>12</v>
      </c>
      <c r="R71" t="s">
        <v>151</v>
      </c>
      <c r="S71">
        <v>41180</v>
      </c>
      <c r="T71">
        <v>0</v>
      </c>
      <c r="U71">
        <v>0</v>
      </c>
      <c r="V71">
        <v>0</v>
      </c>
      <c r="W71">
        <v>0</v>
      </c>
      <c r="X71" t="s">
        <v>182</v>
      </c>
      <c r="Y71" t="s">
        <v>185</v>
      </c>
      <c r="Z71" t="s">
        <v>188</v>
      </c>
      <c r="AA71" t="s">
        <v>799</v>
      </c>
      <c r="AB71" t="s">
        <v>559</v>
      </c>
      <c r="AC71">
        <v>0</v>
      </c>
      <c r="AD71" t="s">
        <v>564</v>
      </c>
      <c r="AE71" t="s">
        <v>808</v>
      </c>
      <c r="AF71" t="s">
        <v>589</v>
      </c>
      <c r="AG71" t="s">
        <v>590</v>
      </c>
      <c r="AH71" s="2">
        <v>45663</v>
      </c>
      <c r="AI71" t="s">
        <v>808</v>
      </c>
    </row>
    <row r="72" spans="1:35" x14ac:dyDescent="0.25">
      <c r="A72">
        <v>2024</v>
      </c>
      <c r="B72" s="2">
        <v>45474</v>
      </c>
      <c r="C72" s="2">
        <v>45657</v>
      </c>
      <c r="D72" t="s">
        <v>218</v>
      </c>
      <c r="E72" s="2" t="s">
        <v>629</v>
      </c>
      <c r="F72" t="s">
        <v>190</v>
      </c>
      <c r="G72" t="s">
        <v>92</v>
      </c>
      <c r="H72" t="s">
        <v>664</v>
      </c>
      <c r="I72" t="s">
        <v>605</v>
      </c>
      <c r="J72" t="s">
        <v>606</v>
      </c>
      <c r="K72" t="s">
        <v>117</v>
      </c>
      <c r="L72" t="s">
        <v>218</v>
      </c>
      <c r="M72" t="s">
        <v>380</v>
      </c>
      <c r="N72" t="s">
        <v>754</v>
      </c>
      <c r="O72">
        <v>51</v>
      </c>
      <c r="P72" t="s">
        <v>527</v>
      </c>
      <c r="Q72">
        <v>12</v>
      </c>
      <c r="R72" t="s">
        <v>151</v>
      </c>
      <c r="S72">
        <v>99999</v>
      </c>
      <c r="T72">
        <v>0</v>
      </c>
      <c r="U72">
        <v>0</v>
      </c>
      <c r="V72">
        <v>0</v>
      </c>
      <c r="W72">
        <v>0</v>
      </c>
      <c r="X72" t="s">
        <v>183</v>
      </c>
      <c r="Y72" t="s">
        <v>185</v>
      </c>
      <c r="Z72" t="s">
        <v>188</v>
      </c>
      <c r="AA72" t="s">
        <v>792</v>
      </c>
      <c r="AB72" t="s">
        <v>559</v>
      </c>
      <c r="AC72">
        <v>0</v>
      </c>
      <c r="AD72" t="s">
        <v>564</v>
      </c>
      <c r="AE72" t="s">
        <v>808</v>
      </c>
      <c r="AF72" t="s">
        <v>589</v>
      </c>
      <c r="AG72" t="s">
        <v>590</v>
      </c>
      <c r="AH72" s="2">
        <v>45663</v>
      </c>
      <c r="AI72" t="s">
        <v>808</v>
      </c>
    </row>
    <row r="73" spans="1:35" x14ac:dyDescent="0.25">
      <c r="A73">
        <v>2024</v>
      </c>
      <c r="B73" s="2">
        <v>45474</v>
      </c>
      <c r="C73" s="2">
        <v>45657</v>
      </c>
      <c r="D73" t="s">
        <v>807</v>
      </c>
      <c r="E73" s="2" t="s">
        <v>629</v>
      </c>
      <c r="F73" t="s">
        <v>190</v>
      </c>
      <c r="G73" t="s">
        <v>92</v>
      </c>
      <c r="H73" t="s">
        <v>665</v>
      </c>
      <c r="I73" t="s">
        <v>605</v>
      </c>
      <c r="J73" t="s">
        <v>606</v>
      </c>
      <c r="K73" t="s">
        <v>117</v>
      </c>
      <c r="L73" t="s">
        <v>219</v>
      </c>
      <c r="M73" t="s">
        <v>381</v>
      </c>
      <c r="N73" t="s">
        <v>755</v>
      </c>
      <c r="O73">
        <v>51</v>
      </c>
      <c r="P73" t="s">
        <v>527</v>
      </c>
      <c r="Q73">
        <v>12</v>
      </c>
      <c r="R73" t="s">
        <v>151</v>
      </c>
      <c r="S73">
        <v>99999</v>
      </c>
      <c r="T73">
        <v>0</v>
      </c>
      <c r="U73">
        <v>0</v>
      </c>
      <c r="V73">
        <v>0</v>
      </c>
      <c r="W73">
        <v>0</v>
      </c>
      <c r="X73" t="s">
        <v>183</v>
      </c>
      <c r="Y73" t="s">
        <v>185</v>
      </c>
      <c r="Z73" t="s">
        <v>188</v>
      </c>
      <c r="AA73" t="s">
        <v>792</v>
      </c>
      <c r="AB73" t="s">
        <v>559</v>
      </c>
      <c r="AC73">
        <v>0</v>
      </c>
      <c r="AD73" t="s">
        <v>564</v>
      </c>
      <c r="AE73" t="s">
        <v>808</v>
      </c>
      <c r="AF73" t="s">
        <v>589</v>
      </c>
      <c r="AG73" t="s">
        <v>590</v>
      </c>
      <c r="AH73" s="2">
        <v>45663</v>
      </c>
      <c r="AI73" t="s">
        <v>808</v>
      </c>
    </row>
    <row r="74" spans="1:35" x14ac:dyDescent="0.25">
      <c r="A74">
        <v>2024</v>
      </c>
      <c r="B74" s="2">
        <v>45474</v>
      </c>
      <c r="C74" s="2">
        <v>45657</v>
      </c>
      <c r="D74" t="s">
        <v>310</v>
      </c>
      <c r="E74" s="2" t="s">
        <v>629</v>
      </c>
      <c r="F74" t="s">
        <v>190</v>
      </c>
      <c r="G74" t="s">
        <v>92</v>
      </c>
      <c r="H74" t="s">
        <v>666</v>
      </c>
      <c r="I74" t="s">
        <v>605</v>
      </c>
      <c r="J74" t="s">
        <v>606</v>
      </c>
      <c r="K74" t="s">
        <v>117</v>
      </c>
      <c r="L74" t="s">
        <v>310</v>
      </c>
      <c r="M74" t="s">
        <v>457</v>
      </c>
      <c r="N74" t="s">
        <v>527</v>
      </c>
      <c r="O74">
        <v>51</v>
      </c>
      <c r="P74" t="s">
        <v>527</v>
      </c>
      <c r="Q74">
        <v>12</v>
      </c>
      <c r="R74" t="s">
        <v>151</v>
      </c>
      <c r="S74">
        <v>39250</v>
      </c>
      <c r="T74">
        <v>0</v>
      </c>
      <c r="U74">
        <v>0</v>
      </c>
      <c r="V74">
        <v>0</v>
      </c>
      <c r="W74">
        <v>0</v>
      </c>
      <c r="X74" t="s">
        <v>182</v>
      </c>
      <c r="Y74" t="s">
        <v>185</v>
      </c>
      <c r="Z74" t="s">
        <v>188</v>
      </c>
      <c r="AA74" t="s">
        <v>318</v>
      </c>
      <c r="AB74" t="s">
        <v>559</v>
      </c>
      <c r="AC74">
        <v>0</v>
      </c>
      <c r="AD74" t="s">
        <v>562</v>
      </c>
      <c r="AE74" t="s">
        <v>808</v>
      </c>
      <c r="AF74" t="s">
        <v>589</v>
      </c>
      <c r="AG74" t="s">
        <v>590</v>
      </c>
      <c r="AH74" s="2">
        <v>45663</v>
      </c>
      <c r="AI74" t="s">
        <v>808</v>
      </c>
    </row>
    <row r="75" spans="1:35" x14ac:dyDescent="0.25">
      <c r="A75">
        <v>2024</v>
      </c>
      <c r="B75" s="2">
        <v>45474</v>
      </c>
      <c r="C75" s="2">
        <v>45657</v>
      </c>
      <c r="D75" t="s">
        <v>311</v>
      </c>
      <c r="E75" s="2" t="s">
        <v>629</v>
      </c>
      <c r="F75" t="s">
        <v>190</v>
      </c>
      <c r="G75" t="s">
        <v>92</v>
      </c>
      <c r="H75" t="s">
        <v>667</v>
      </c>
      <c r="I75" t="s">
        <v>605</v>
      </c>
      <c r="J75" t="s">
        <v>606</v>
      </c>
      <c r="K75" t="s">
        <v>117</v>
      </c>
      <c r="L75" t="s">
        <v>311</v>
      </c>
      <c r="M75" t="s">
        <v>458</v>
      </c>
      <c r="N75" t="s">
        <v>756</v>
      </c>
      <c r="O75">
        <v>74</v>
      </c>
      <c r="P75" t="s">
        <v>510</v>
      </c>
      <c r="Q75">
        <v>12</v>
      </c>
      <c r="R75" t="s">
        <v>151</v>
      </c>
      <c r="S75">
        <v>99999</v>
      </c>
      <c r="T75">
        <v>0</v>
      </c>
      <c r="U75">
        <v>0</v>
      </c>
      <c r="V75">
        <v>0</v>
      </c>
      <c r="W75">
        <v>0</v>
      </c>
      <c r="X75" t="s">
        <v>182</v>
      </c>
      <c r="Y75" t="s">
        <v>185</v>
      </c>
      <c r="Z75" t="s">
        <v>188</v>
      </c>
      <c r="AA75" t="s">
        <v>318</v>
      </c>
      <c r="AB75" t="s">
        <v>559</v>
      </c>
      <c r="AC75">
        <v>0</v>
      </c>
      <c r="AD75" t="s">
        <v>562</v>
      </c>
      <c r="AE75" t="s">
        <v>808</v>
      </c>
      <c r="AF75" t="s">
        <v>589</v>
      </c>
      <c r="AG75" t="s">
        <v>590</v>
      </c>
      <c r="AH75" s="2">
        <v>45663</v>
      </c>
      <c r="AI75" t="s">
        <v>808</v>
      </c>
    </row>
    <row r="76" spans="1:35" x14ac:dyDescent="0.25">
      <c r="A76">
        <v>2024</v>
      </c>
      <c r="B76" s="2">
        <v>45474</v>
      </c>
      <c r="C76" s="2">
        <v>45657</v>
      </c>
      <c r="D76" t="s">
        <v>229</v>
      </c>
      <c r="E76" s="2" t="s">
        <v>629</v>
      </c>
      <c r="F76" t="s">
        <v>190</v>
      </c>
      <c r="G76" t="s">
        <v>92</v>
      </c>
      <c r="H76" t="s">
        <v>668</v>
      </c>
      <c r="I76" t="s">
        <v>605</v>
      </c>
      <c r="J76" t="s">
        <v>606</v>
      </c>
      <c r="K76" t="s">
        <v>117</v>
      </c>
      <c r="L76" t="s">
        <v>229</v>
      </c>
      <c r="M76" t="s">
        <v>390</v>
      </c>
      <c r="N76" t="s">
        <v>510</v>
      </c>
      <c r="O76">
        <v>74</v>
      </c>
      <c r="P76" t="s">
        <v>510</v>
      </c>
      <c r="Q76">
        <v>12</v>
      </c>
      <c r="R76" t="s">
        <v>151</v>
      </c>
      <c r="S76">
        <v>99999</v>
      </c>
      <c r="T76">
        <v>0</v>
      </c>
      <c r="U76">
        <v>0</v>
      </c>
      <c r="V76">
        <v>0</v>
      </c>
      <c r="W76">
        <v>0</v>
      </c>
      <c r="X76" t="s">
        <v>182</v>
      </c>
      <c r="Y76" t="s">
        <v>185</v>
      </c>
      <c r="Z76" t="s">
        <v>188</v>
      </c>
      <c r="AA76" t="s">
        <v>795</v>
      </c>
      <c r="AB76" t="s">
        <v>559</v>
      </c>
      <c r="AC76">
        <v>0</v>
      </c>
      <c r="AD76" t="s">
        <v>574</v>
      </c>
      <c r="AE76" t="s">
        <v>808</v>
      </c>
      <c r="AF76" t="s">
        <v>589</v>
      </c>
      <c r="AG76" t="s">
        <v>590</v>
      </c>
      <c r="AH76" s="2">
        <v>45663</v>
      </c>
      <c r="AI76" t="s">
        <v>808</v>
      </c>
    </row>
    <row r="77" spans="1:35" x14ac:dyDescent="0.25">
      <c r="A77">
        <v>2024</v>
      </c>
      <c r="B77" s="2">
        <v>45474</v>
      </c>
      <c r="C77" s="2">
        <v>45657</v>
      </c>
      <c r="D77" t="s">
        <v>228</v>
      </c>
      <c r="E77" s="2" t="s">
        <v>629</v>
      </c>
      <c r="F77" t="s">
        <v>190</v>
      </c>
      <c r="G77" t="s">
        <v>92</v>
      </c>
      <c r="H77" t="s">
        <v>669</v>
      </c>
      <c r="I77" t="s">
        <v>605</v>
      </c>
      <c r="J77" t="s">
        <v>606</v>
      </c>
      <c r="K77" t="s">
        <v>117</v>
      </c>
      <c r="L77" t="s">
        <v>228</v>
      </c>
      <c r="M77" t="s">
        <v>389</v>
      </c>
      <c r="N77" t="s">
        <v>757</v>
      </c>
      <c r="O77">
        <v>75</v>
      </c>
      <c r="P77" t="s">
        <v>540</v>
      </c>
      <c r="Q77">
        <v>12</v>
      </c>
      <c r="R77" t="s">
        <v>151</v>
      </c>
      <c r="S77">
        <v>40181</v>
      </c>
      <c r="T77">
        <v>0</v>
      </c>
      <c r="U77">
        <v>0</v>
      </c>
      <c r="V77">
        <v>0</v>
      </c>
      <c r="W77">
        <v>0</v>
      </c>
      <c r="X77" t="s">
        <v>182</v>
      </c>
      <c r="Y77" t="s">
        <v>185</v>
      </c>
      <c r="Z77" t="s">
        <v>188</v>
      </c>
      <c r="AA77" t="s">
        <v>795</v>
      </c>
      <c r="AB77" t="s">
        <v>559</v>
      </c>
      <c r="AC77">
        <v>0</v>
      </c>
      <c r="AD77" t="s">
        <v>564</v>
      </c>
      <c r="AE77" t="s">
        <v>808</v>
      </c>
      <c r="AF77" t="s">
        <v>589</v>
      </c>
      <c r="AG77" t="s">
        <v>590</v>
      </c>
      <c r="AH77" s="2">
        <v>45663</v>
      </c>
      <c r="AI77" t="s">
        <v>808</v>
      </c>
    </row>
    <row r="78" spans="1:35" x14ac:dyDescent="0.25">
      <c r="A78">
        <v>2024</v>
      </c>
      <c r="B78" s="2">
        <v>45474</v>
      </c>
      <c r="C78" s="2">
        <v>45657</v>
      </c>
      <c r="D78" t="s">
        <v>212</v>
      </c>
      <c r="E78" s="2">
        <v>38284</v>
      </c>
      <c r="F78" t="s">
        <v>190</v>
      </c>
      <c r="G78" t="s">
        <v>92</v>
      </c>
      <c r="H78" t="s">
        <v>670</v>
      </c>
      <c r="I78" t="s">
        <v>605</v>
      </c>
      <c r="J78" t="s">
        <v>671</v>
      </c>
      <c r="K78" t="s">
        <v>117</v>
      </c>
      <c r="L78" t="s">
        <v>212</v>
      </c>
      <c r="M78" t="s">
        <v>374</v>
      </c>
      <c r="N78" t="s">
        <v>540</v>
      </c>
      <c r="O78">
        <v>75</v>
      </c>
      <c r="P78" t="s">
        <v>540</v>
      </c>
      <c r="Q78">
        <v>12</v>
      </c>
      <c r="R78" t="s">
        <v>151</v>
      </c>
      <c r="S78">
        <v>39017</v>
      </c>
      <c r="T78">
        <v>0</v>
      </c>
      <c r="U78">
        <v>0</v>
      </c>
      <c r="V78">
        <v>0</v>
      </c>
      <c r="W78">
        <v>0</v>
      </c>
      <c r="X78" t="s">
        <v>182</v>
      </c>
      <c r="Y78" t="s">
        <v>185</v>
      </c>
      <c r="Z78" t="s">
        <v>188</v>
      </c>
      <c r="AA78" t="s">
        <v>793</v>
      </c>
      <c r="AB78" t="s">
        <v>561</v>
      </c>
      <c r="AC78">
        <v>0</v>
      </c>
      <c r="AD78" t="s">
        <v>572</v>
      </c>
      <c r="AE78" t="s">
        <v>808</v>
      </c>
      <c r="AF78" t="s">
        <v>589</v>
      </c>
      <c r="AG78" t="s">
        <v>590</v>
      </c>
      <c r="AH78" s="2">
        <v>45663</v>
      </c>
      <c r="AI78" t="s">
        <v>808</v>
      </c>
    </row>
    <row r="79" spans="1:35" x14ac:dyDescent="0.25">
      <c r="A79">
        <v>2024</v>
      </c>
      <c r="B79" s="2">
        <v>45474</v>
      </c>
      <c r="C79" s="2">
        <v>45657</v>
      </c>
      <c r="D79" t="s">
        <v>312</v>
      </c>
      <c r="E79" s="2" t="s">
        <v>629</v>
      </c>
      <c r="F79" t="s">
        <v>190</v>
      </c>
      <c r="G79" t="s">
        <v>92</v>
      </c>
      <c r="H79" t="s">
        <v>606</v>
      </c>
      <c r="I79" t="s">
        <v>605</v>
      </c>
      <c r="J79" t="s">
        <v>606</v>
      </c>
      <c r="K79" t="s">
        <v>117</v>
      </c>
      <c r="L79" t="s">
        <v>312</v>
      </c>
      <c r="M79" t="s">
        <v>459</v>
      </c>
      <c r="N79" t="s">
        <v>553</v>
      </c>
      <c r="O79">
        <v>79</v>
      </c>
      <c r="P79" t="s">
        <v>553</v>
      </c>
      <c r="Q79">
        <v>12</v>
      </c>
      <c r="R79" t="s">
        <v>151</v>
      </c>
      <c r="S79">
        <v>99999</v>
      </c>
      <c r="T79">
        <v>0</v>
      </c>
      <c r="U79">
        <v>0</v>
      </c>
      <c r="V79">
        <v>0</v>
      </c>
      <c r="W79">
        <v>0</v>
      </c>
      <c r="X79" t="s">
        <v>182</v>
      </c>
      <c r="Y79" t="s">
        <v>185</v>
      </c>
      <c r="Z79" t="s">
        <v>188</v>
      </c>
      <c r="AA79" t="s">
        <v>318</v>
      </c>
      <c r="AB79" t="s">
        <v>559</v>
      </c>
      <c r="AC79">
        <v>0</v>
      </c>
      <c r="AD79" t="s">
        <v>562</v>
      </c>
      <c r="AE79" t="s">
        <v>808</v>
      </c>
      <c r="AF79" t="s">
        <v>589</v>
      </c>
      <c r="AG79" t="s">
        <v>590</v>
      </c>
      <c r="AH79" s="2">
        <v>45663</v>
      </c>
      <c r="AI79" t="s">
        <v>808</v>
      </c>
    </row>
    <row r="80" spans="1:35" x14ac:dyDescent="0.25">
      <c r="A80">
        <v>2024</v>
      </c>
      <c r="B80" s="2">
        <v>45474</v>
      </c>
      <c r="C80" s="2">
        <v>45657</v>
      </c>
      <c r="D80" t="s">
        <v>248</v>
      </c>
      <c r="E80" s="2">
        <v>39776</v>
      </c>
      <c r="F80" t="s">
        <v>190</v>
      </c>
      <c r="G80" t="s">
        <v>92</v>
      </c>
      <c r="H80" t="s">
        <v>602</v>
      </c>
      <c r="I80" t="s">
        <v>605</v>
      </c>
      <c r="J80" t="s">
        <v>606</v>
      </c>
      <c r="K80" t="s">
        <v>117</v>
      </c>
      <c r="L80" t="s">
        <v>248</v>
      </c>
      <c r="M80" t="s">
        <v>409</v>
      </c>
      <c r="N80" t="s">
        <v>758</v>
      </c>
      <c r="O80">
        <v>4</v>
      </c>
      <c r="P80" t="s">
        <v>544</v>
      </c>
      <c r="Q80">
        <v>12</v>
      </c>
      <c r="R80" t="s">
        <v>151</v>
      </c>
      <c r="S80">
        <v>41670</v>
      </c>
      <c r="T80">
        <v>0</v>
      </c>
      <c r="U80">
        <v>0</v>
      </c>
      <c r="V80">
        <v>0</v>
      </c>
      <c r="W80">
        <v>0</v>
      </c>
      <c r="X80" t="s">
        <v>183</v>
      </c>
      <c r="Y80" t="s">
        <v>185</v>
      </c>
      <c r="Z80" t="s">
        <v>188</v>
      </c>
      <c r="AA80" t="s">
        <v>792</v>
      </c>
      <c r="AB80" t="s">
        <v>559</v>
      </c>
      <c r="AC80">
        <v>0</v>
      </c>
      <c r="AD80" t="s">
        <v>570</v>
      </c>
      <c r="AE80" t="s">
        <v>808</v>
      </c>
      <c r="AF80" t="s">
        <v>589</v>
      </c>
      <c r="AG80" t="s">
        <v>590</v>
      </c>
      <c r="AH80" s="2">
        <v>45663</v>
      </c>
      <c r="AI80" t="s">
        <v>808</v>
      </c>
    </row>
    <row r="81" spans="1:35" x14ac:dyDescent="0.25">
      <c r="A81">
        <v>2024</v>
      </c>
      <c r="B81" s="2">
        <v>45474</v>
      </c>
      <c r="C81" s="2">
        <v>45657</v>
      </c>
      <c r="D81" t="s">
        <v>331</v>
      </c>
      <c r="E81" s="2" t="s">
        <v>629</v>
      </c>
      <c r="F81" t="s">
        <v>190</v>
      </c>
      <c r="G81" t="s">
        <v>92</v>
      </c>
      <c r="H81" t="s">
        <v>672</v>
      </c>
      <c r="I81">
        <v>7</v>
      </c>
      <c r="J81" t="s">
        <v>673</v>
      </c>
      <c r="K81" t="s">
        <v>117</v>
      </c>
      <c r="L81" t="s">
        <v>331</v>
      </c>
      <c r="M81" t="s">
        <v>478</v>
      </c>
      <c r="N81" t="s">
        <v>759</v>
      </c>
      <c r="O81">
        <v>4</v>
      </c>
      <c r="P81" t="s">
        <v>544</v>
      </c>
      <c r="Q81">
        <v>12</v>
      </c>
      <c r="R81" t="s">
        <v>151</v>
      </c>
      <c r="S81">
        <v>39610</v>
      </c>
      <c r="T81">
        <v>0</v>
      </c>
      <c r="U81">
        <v>0</v>
      </c>
      <c r="V81">
        <v>0</v>
      </c>
      <c r="W81">
        <v>0</v>
      </c>
      <c r="X81" t="s">
        <v>182</v>
      </c>
      <c r="Y81" t="s">
        <v>185</v>
      </c>
      <c r="Z81" t="s">
        <v>188</v>
      </c>
      <c r="AA81" t="s">
        <v>318</v>
      </c>
      <c r="AB81" t="s">
        <v>559</v>
      </c>
      <c r="AC81">
        <v>0</v>
      </c>
      <c r="AD81" t="s">
        <v>576</v>
      </c>
      <c r="AE81" t="s">
        <v>808</v>
      </c>
      <c r="AF81" t="s">
        <v>589</v>
      </c>
      <c r="AG81" t="s">
        <v>590</v>
      </c>
      <c r="AH81" s="2">
        <v>45663</v>
      </c>
      <c r="AI81" t="s">
        <v>808</v>
      </c>
    </row>
    <row r="82" spans="1:35" x14ac:dyDescent="0.25">
      <c r="A82">
        <v>2024</v>
      </c>
      <c r="B82" s="2">
        <v>45474</v>
      </c>
      <c r="C82" s="2">
        <v>45657</v>
      </c>
      <c r="D82" t="s">
        <v>255</v>
      </c>
      <c r="E82" s="2" t="s">
        <v>629</v>
      </c>
      <c r="F82" t="s">
        <v>190</v>
      </c>
      <c r="G82" t="s">
        <v>92</v>
      </c>
      <c r="H82" t="s">
        <v>621</v>
      </c>
      <c r="I82" t="s">
        <v>605</v>
      </c>
      <c r="J82" t="s">
        <v>606</v>
      </c>
      <c r="K82" t="s">
        <v>117</v>
      </c>
      <c r="L82" t="s">
        <v>255</v>
      </c>
      <c r="M82" t="s">
        <v>413</v>
      </c>
      <c r="N82" t="s">
        <v>516</v>
      </c>
      <c r="O82">
        <v>5</v>
      </c>
      <c r="P82" t="s">
        <v>516</v>
      </c>
      <c r="Q82">
        <v>12</v>
      </c>
      <c r="R82" t="s">
        <v>151</v>
      </c>
      <c r="S82">
        <v>41270</v>
      </c>
      <c r="T82">
        <v>0</v>
      </c>
      <c r="U82">
        <v>0</v>
      </c>
      <c r="V82">
        <v>0</v>
      </c>
      <c r="W82">
        <v>0</v>
      </c>
      <c r="X82" t="s">
        <v>182</v>
      </c>
      <c r="Y82" t="s">
        <v>185</v>
      </c>
      <c r="Z82" t="s">
        <v>188</v>
      </c>
      <c r="AA82" t="s">
        <v>795</v>
      </c>
      <c r="AB82" t="s">
        <v>559</v>
      </c>
      <c r="AC82">
        <v>0</v>
      </c>
      <c r="AD82" t="s">
        <v>564</v>
      </c>
      <c r="AE82" t="s">
        <v>808</v>
      </c>
      <c r="AF82" t="s">
        <v>589</v>
      </c>
      <c r="AG82" t="s">
        <v>590</v>
      </c>
      <c r="AH82" s="2">
        <v>45663</v>
      </c>
      <c r="AI82" t="s">
        <v>808</v>
      </c>
    </row>
    <row r="83" spans="1:35" x14ac:dyDescent="0.25">
      <c r="A83">
        <v>2024</v>
      </c>
      <c r="B83" s="2">
        <v>45474</v>
      </c>
      <c r="C83" s="2">
        <v>45657</v>
      </c>
      <c r="D83" t="s">
        <v>254</v>
      </c>
      <c r="E83" s="2" t="s">
        <v>629</v>
      </c>
      <c r="F83" t="s">
        <v>190</v>
      </c>
      <c r="G83" t="s">
        <v>92</v>
      </c>
      <c r="H83" t="s">
        <v>603</v>
      </c>
      <c r="I83" t="s">
        <v>605</v>
      </c>
      <c r="J83" t="s">
        <v>606</v>
      </c>
      <c r="K83" t="s">
        <v>117</v>
      </c>
      <c r="L83" t="s">
        <v>254</v>
      </c>
      <c r="M83" t="s">
        <v>412</v>
      </c>
      <c r="N83" t="s">
        <v>515</v>
      </c>
      <c r="O83">
        <v>9</v>
      </c>
      <c r="P83" t="s">
        <v>515</v>
      </c>
      <c r="Q83">
        <v>12</v>
      </c>
      <c r="R83" t="s">
        <v>151</v>
      </c>
      <c r="S83">
        <v>41570</v>
      </c>
      <c r="T83">
        <v>0</v>
      </c>
      <c r="U83">
        <v>0</v>
      </c>
      <c r="V83">
        <v>0</v>
      </c>
      <c r="W83">
        <v>0</v>
      </c>
      <c r="X83" t="s">
        <v>182</v>
      </c>
      <c r="Y83" t="s">
        <v>185</v>
      </c>
      <c r="Z83" t="s">
        <v>188</v>
      </c>
      <c r="AA83" t="s">
        <v>802</v>
      </c>
      <c r="AB83" t="s">
        <v>559</v>
      </c>
      <c r="AC83">
        <v>0</v>
      </c>
      <c r="AD83" t="s">
        <v>564</v>
      </c>
      <c r="AE83" t="s">
        <v>808</v>
      </c>
      <c r="AF83" t="s">
        <v>589</v>
      </c>
      <c r="AG83" t="s">
        <v>590</v>
      </c>
      <c r="AH83" s="2">
        <v>45663</v>
      </c>
      <c r="AI83" t="s">
        <v>808</v>
      </c>
    </row>
    <row r="84" spans="1:35" x14ac:dyDescent="0.25">
      <c r="A84">
        <v>2024</v>
      </c>
      <c r="B84" s="2">
        <v>45474</v>
      </c>
      <c r="C84" s="2">
        <v>45657</v>
      </c>
      <c r="D84" t="s">
        <v>253</v>
      </c>
      <c r="E84" s="2" t="s">
        <v>629</v>
      </c>
      <c r="F84" t="s">
        <v>190</v>
      </c>
      <c r="G84" t="s">
        <v>92</v>
      </c>
      <c r="H84" t="s">
        <v>606</v>
      </c>
      <c r="I84" t="s">
        <v>605</v>
      </c>
      <c r="J84" t="s">
        <v>606</v>
      </c>
      <c r="K84" t="s">
        <v>117</v>
      </c>
      <c r="L84" t="s">
        <v>253</v>
      </c>
      <c r="M84" t="s">
        <v>411</v>
      </c>
      <c r="N84" t="s">
        <v>514</v>
      </c>
      <c r="O84">
        <v>33</v>
      </c>
      <c r="P84" t="s">
        <v>514</v>
      </c>
      <c r="Q84">
        <v>12</v>
      </c>
      <c r="R84" t="s">
        <v>151</v>
      </c>
      <c r="S84">
        <v>41200</v>
      </c>
      <c r="T84">
        <v>0</v>
      </c>
      <c r="U84">
        <v>0</v>
      </c>
      <c r="V84">
        <v>0</v>
      </c>
      <c r="W84">
        <v>0</v>
      </c>
      <c r="X84" t="s">
        <v>182</v>
      </c>
      <c r="Y84" t="s">
        <v>185</v>
      </c>
      <c r="Z84" t="s">
        <v>188</v>
      </c>
      <c r="AA84" t="s">
        <v>802</v>
      </c>
      <c r="AB84" t="s">
        <v>559</v>
      </c>
      <c r="AC84">
        <v>0</v>
      </c>
      <c r="AD84" t="s">
        <v>577</v>
      </c>
      <c r="AE84" t="s">
        <v>808</v>
      </c>
      <c r="AF84" t="s">
        <v>589</v>
      </c>
      <c r="AG84" t="s">
        <v>590</v>
      </c>
      <c r="AH84" s="2">
        <v>45663</v>
      </c>
      <c r="AI84" t="s">
        <v>808</v>
      </c>
    </row>
    <row r="85" spans="1:35" x14ac:dyDescent="0.25">
      <c r="A85">
        <v>2024</v>
      </c>
      <c r="B85" s="2">
        <v>45474</v>
      </c>
      <c r="C85" s="2">
        <v>45657</v>
      </c>
      <c r="D85" t="s">
        <v>333</v>
      </c>
      <c r="E85" s="2" t="s">
        <v>629</v>
      </c>
      <c r="F85" t="s">
        <v>190</v>
      </c>
      <c r="G85" t="s">
        <v>92</v>
      </c>
      <c r="H85" t="s">
        <v>674</v>
      </c>
      <c r="I85">
        <v>1</v>
      </c>
      <c r="J85" t="s">
        <v>673</v>
      </c>
      <c r="K85" t="s">
        <v>117</v>
      </c>
      <c r="L85" t="s">
        <v>333</v>
      </c>
      <c r="M85" t="s">
        <v>480</v>
      </c>
      <c r="N85" t="s">
        <v>760</v>
      </c>
      <c r="O85">
        <v>41</v>
      </c>
      <c r="P85" t="s">
        <v>554</v>
      </c>
      <c r="Q85">
        <v>12</v>
      </c>
      <c r="R85" t="s">
        <v>151</v>
      </c>
      <c r="S85">
        <v>34970</v>
      </c>
      <c r="T85">
        <v>0</v>
      </c>
      <c r="U85">
        <v>0</v>
      </c>
      <c r="V85">
        <v>0</v>
      </c>
      <c r="W85">
        <v>0</v>
      </c>
      <c r="X85" t="s">
        <v>182</v>
      </c>
      <c r="Y85" t="s">
        <v>185</v>
      </c>
      <c r="Z85" t="s">
        <v>188</v>
      </c>
      <c r="AA85" t="s">
        <v>318</v>
      </c>
      <c r="AB85" t="s">
        <v>559</v>
      </c>
      <c r="AC85">
        <v>0</v>
      </c>
      <c r="AD85" t="s">
        <v>579</v>
      </c>
      <c r="AE85" t="s">
        <v>808</v>
      </c>
      <c r="AF85" t="s">
        <v>589</v>
      </c>
      <c r="AG85" t="s">
        <v>590</v>
      </c>
      <c r="AH85" s="2">
        <v>45663</v>
      </c>
      <c r="AI85" t="s">
        <v>808</v>
      </c>
    </row>
    <row r="86" spans="1:35" x14ac:dyDescent="0.25">
      <c r="A86">
        <v>2024</v>
      </c>
      <c r="B86" s="2">
        <v>45474</v>
      </c>
      <c r="C86" s="2">
        <v>45657</v>
      </c>
      <c r="D86" t="s">
        <v>314</v>
      </c>
      <c r="E86" s="2" t="s">
        <v>629</v>
      </c>
      <c r="F86" t="s">
        <v>190</v>
      </c>
      <c r="G86" t="s">
        <v>92</v>
      </c>
      <c r="H86" t="s">
        <v>675</v>
      </c>
      <c r="I86" t="s">
        <v>605</v>
      </c>
      <c r="J86" t="s">
        <v>606</v>
      </c>
      <c r="K86" t="s">
        <v>117</v>
      </c>
      <c r="L86" t="s">
        <v>314</v>
      </c>
      <c r="M86" t="s">
        <v>461</v>
      </c>
      <c r="N86" t="s">
        <v>761</v>
      </c>
      <c r="O86">
        <v>41</v>
      </c>
      <c r="P86" t="s">
        <v>554</v>
      </c>
      <c r="Q86">
        <v>12</v>
      </c>
      <c r="R86" t="s">
        <v>151</v>
      </c>
      <c r="S86">
        <v>41500</v>
      </c>
      <c r="T86">
        <v>0</v>
      </c>
      <c r="U86">
        <v>0</v>
      </c>
      <c r="V86">
        <v>0</v>
      </c>
      <c r="W86">
        <v>0</v>
      </c>
      <c r="X86" t="s">
        <v>182</v>
      </c>
      <c r="Y86" t="s">
        <v>185</v>
      </c>
      <c r="Z86" t="s">
        <v>188</v>
      </c>
      <c r="AA86" t="s">
        <v>318</v>
      </c>
      <c r="AB86" t="s">
        <v>559</v>
      </c>
      <c r="AC86">
        <v>0</v>
      </c>
      <c r="AD86" t="s">
        <v>562</v>
      </c>
      <c r="AE86" t="s">
        <v>808</v>
      </c>
      <c r="AF86" t="s">
        <v>589</v>
      </c>
      <c r="AG86" t="s">
        <v>590</v>
      </c>
      <c r="AH86" s="2">
        <v>45663</v>
      </c>
      <c r="AI86" t="s">
        <v>808</v>
      </c>
    </row>
    <row r="87" spans="1:35" x14ac:dyDescent="0.25">
      <c r="A87">
        <v>2024</v>
      </c>
      <c r="B87" s="2">
        <v>45474</v>
      </c>
      <c r="C87" s="2">
        <v>45657</v>
      </c>
      <c r="D87" t="s">
        <v>318</v>
      </c>
      <c r="E87" s="2" t="s">
        <v>629</v>
      </c>
      <c r="F87" t="s">
        <v>190</v>
      </c>
      <c r="G87" t="s">
        <v>92</v>
      </c>
      <c r="H87" t="s">
        <v>606</v>
      </c>
      <c r="I87" t="s">
        <v>605</v>
      </c>
      <c r="J87" t="s">
        <v>606</v>
      </c>
      <c r="K87" t="s">
        <v>117</v>
      </c>
      <c r="L87" t="s">
        <v>318</v>
      </c>
      <c r="M87" t="s">
        <v>465</v>
      </c>
      <c r="N87" t="s">
        <v>529</v>
      </c>
      <c r="O87">
        <v>43</v>
      </c>
      <c r="P87" t="s">
        <v>529</v>
      </c>
      <c r="Q87">
        <v>12</v>
      </c>
      <c r="R87" t="s">
        <v>151</v>
      </c>
      <c r="S87">
        <v>41640</v>
      </c>
      <c r="T87">
        <v>0</v>
      </c>
      <c r="U87">
        <v>0</v>
      </c>
      <c r="V87">
        <v>0</v>
      </c>
      <c r="W87">
        <v>0</v>
      </c>
      <c r="X87" t="s">
        <v>182</v>
      </c>
      <c r="Y87" t="s">
        <v>185</v>
      </c>
      <c r="Z87" t="s">
        <v>188</v>
      </c>
      <c r="AA87" t="s">
        <v>318</v>
      </c>
      <c r="AB87" t="s">
        <v>559</v>
      </c>
      <c r="AC87">
        <v>0</v>
      </c>
      <c r="AD87" t="s">
        <v>562</v>
      </c>
      <c r="AE87" t="s">
        <v>808</v>
      </c>
      <c r="AF87" t="s">
        <v>589</v>
      </c>
      <c r="AG87" t="s">
        <v>590</v>
      </c>
      <c r="AH87" s="2">
        <v>45663</v>
      </c>
      <c r="AI87" t="s">
        <v>808</v>
      </c>
    </row>
    <row r="88" spans="1:35" x14ac:dyDescent="0.25">
      <c r="A88">
        <v>2024</v>
      </c>
      <c r="B88" s="2">
        <v>45474</v>
      </c>
      <c r="C88" s="2">
        <v>45657</v>
      </c>
      <c r="D88" t="s">
        <v>251</v>
      </c>
      <c r="E88" s="2">
        <v>42151</v>
      </c>
      <c r="F88" t="s">
        <v>190</v>
      </c>
      <c r="G88" t="s">
        <v>92</v>
      </c>
      <c r="H88" t="s">
        <v>676</v>
      </c>
      <c r="I88" t="s">
        <v>605</v>
      </c>
      <c r="J88" t="s">
        <v>606</v>
      </c>
      <c r="K88" t="s">
        <v>117</v>
      </c>
      <c r="L88" t="s">
        <v>251</v>
      </c>
      <c r="M88" t="s">
        <v>586</v>
      </c>
      <c r="N88" t="s">
        <v>730</v>
      </c>
      <c r="O88">
        <v>43</v>
      </c>
      <c r="P88" t="s">
        <v>530</v>
      </c>
      <c r="Q88">
        <v>12</v>
      </c>
      <c r="R88" t="s">
        <v>151</v>
      </c>
      <c r="S88">
        <v>99999</v>
      </c>
      <c r="T88">
        <v>0</v>
      </c>
      <c r="U88">
        <v>0</v>
      </c>
      <c r="V88">
        <v>0</v>
      </c>
      <c r="W88">
        <v>0</v>
      </c>
      <c r="X88" t="s">
        <v>182</v>
      </c>
      <c r="Y88" t="s">
        <v>185</v>
      </c>
      <c r="Z88" t="s">
        <v>188</v>
      </c>
      <c r="AA88" t="s">
        <v>790</v>
      </c>
      <c r="AB88" t="s">
        <v>559</v>
      </c>
      <c r="AC88">
        <v>0</v>
      </c>
      <c r="AD88" t="s">
        <v>573</v>
      </c>
      <c r="AE88" t="s">
        <v>808</v>
      </c>
      <c r="AF88" t="s">
        <v>589</v>
      </c>
      <c r="AG88" t="s">
        <v>590</v>
      </c>
      <c r="AH88" s="2">
        <v>45663</v>
      </c>
      <c r="AI88" t="s">
        <v>808</v>
      </c>
    </row>
    <row r="89" spans="1:35" x14ac:dyDescent="0.25">
      <c r="A89">
        <v>2024</v>
      </c>
      <c r="B89" s="2">
        <v>45474</v>
      </c>
      <c r="C89" s="2">
        <v>45657</v>
      </c>
      <c r="D89" t="s">
        <v>328</v>
      </c>
      <c r="E89" s="2" t="s">
        <v>629</v>
      </c>
      <c r="F89" t="s">
        <v>190</v>
      </c>
      <c r="G89" t="s">
        <v>92</v>
      </c>
      <c r="H89" t="s">
        <v>677</v>
      </c>
      <c r="I89" t="s">
        <v>605</v>
      </c>
      <c r="J89" t="s">
        <v>678</v>
      </c>
      <c r="K89" t="s">
        <v>117</v>
      </c>
      <c r="L89" t="s">
        <v>328</v>
      </c>
      <c r="M89" t="s">
        <v>475</v>
      </c>
      <c r="N89" t="s">
        <v>762</v>
      </c>
      <c r="O89">
        <v>43</v>
      </c>
      <c r="P89" t="s">
        <v>529</v>
      </c>
      <c r="Q89">
        <v>12</v>
      </c>
      <c r="R89" t="s">
        <v>151</v>
      </c>
      <c r="S89">
        <v>41640</v>
      </c>
      <c r="T89">
        <v>0</v>
      </c>
      <c r="U89">
        <v>0</v>
      </c>
      <c r="V89">
        <v>0</v>
      </c>
      <c r="W89">
        <v>0</v>
      </c>
      <c r="X89" t="s">
        <v>182</v>
      </c>
      <c r="Y89" t="s">
        <v>185</v>
      </c>
      <c r="Z89" t="s">
        <v>188</v>
      </c>
      <c r="AA89" t="s">
        <v>318</v>
      </c>
      <c r="AB89" t="s">
        <v>559</v>
      </c>
      <c r="AC89">
        <v>0</v>
      </c>
      <c r="AD89" t="s">
        <v>562</v>
      </c>
      <c r="AE89" t="s">
        <v>808</v>
      </c>
      <c r="AF89" t="s">
        <v>589</v>
      </c>
      <c r="AG89" t="s">
        <v>590</v>
      </c>
      <c r="AH89" s="2">
        <v>45663</v>
      </c>
      <c r="AI89" t="s">
        <v>808</v>
      </c>
    </row>
    <row r="90" spans="1:35" x14ac:dyDescent="0.25">
      <c r="A90">
        <v>2024</v>
      </c>
      <c r="B90" s="2">
        <v>45474</v>
      </c>
      <c r="C90" s="2">
        <v>45657</v>
      </c>
      <c r="D90" t="s">
        <v>322</v>
      </c>
      <c r="E90" s="2" t="s">
        <v>629</v>
      </c>
      <c r="F90" t="s">
        <v>190</v>
      </c>
      <c r="G90" t="s">
        <v>92</v>
      </c>
      <c r="H90" t="s">
        <v>679</v>
      </c>
      <c r="I90" t="s">
        <v>605</v>
      </c>
      <c r="J90" t="s">
        <v>606</v>
      </c>
      <c r="K90" t="s">
        <v>117</v>
      </c>
      <c r="L90" t="s">
        <v>322</v>
      </c>
      <c r="M90" t="s">
        <v>469</v>
      </c>
      <c r="N90" t="s">
        <v>763</v>
      </c>
      <c r="O90">
        <v>43</v>
      </c>
      <c r="P90" t="s">
        <v>529</v>
      </c>
      <c r="Q90">
        <v>12</v>
      </c>
      <c r="R90" t="s">
        <v>151</v>
      </c>
      <c r="S90">
        <v>41640</v>
      </c>
      <c r="T90">
        <v>0</v>
      </c>
      <c r="U90">
        <v>0</v>
      </c>
      <c r="V90">
        <v>0</v>
      </c>
      <c r="W90">
        <v>0</v>
      </c>
      <c r="X90" t="s">
        <v>182</v>
      </c>
      <c r="Y90" t="s">
        <v>185</v>
      </c>
      <c r="Z90" t="s">
        <v>188</v>
      </c>
      <c r="AA90" t="s">
        <v>318</v>
      </c>
      <c r="AB90" t="s">
        <v>559</v>
      </c>
      <c r="AC90">
        <v>0</v>
      </c>
      <c r="AD90" t="s">
        <v>562</v>
      </c>
      <c r="AE90" t="s">
        <v>808</v>
      </c>
      <c r="AF90" t="s">
        <v>589</v>
      </c>
      <c r="AG90" t="s">
        <v>590</v>
      </c>
      <c r="AH90" s="2">
        <v>45663</v>
      </c>
      <c r="AI90" t="s">
        <v>808</v>
      </c>
    </row>
    <row r="91" spans="1:35" x14ac:dyDescent="0.25">
      <c r="A91">
        <v>2024</v>
      </c>
      <c r="B91" s="2">
        <v>45474</v>
      </c>
      <c r="C91" s="2">
        <v>45657</v>
      </c>
      <c r="D91" t="s">
        <v>317</v>
      </c>
      <c r="E91" s="2" t="s">
        <v>629</v>
      </c>
      <c r="F91" t="s">
        <v>190</v>
      </c>
      <c r="G91" t="s">
        <v>92</v>
      </c>
      <c r="H91" t="s">
        <v>680</v>
      </c>
      <c r="I91" t="s">
        <v>605</v>
      </c>
      <c r="J91" t="s">
        <v>606</v>
      </c>
      <c r="K91" t="s">
        <v>117</v>
      </c>
      <c r="L91" t="s">
        <v>317</v>
      </c>
      <c r="M91" t="s">
        <v>464</v>
      </c>
      <c r="N91" t="s">
        <v>529</v>
      </c>
      <c r="O91">
        <v>43</v>
      </c>
      <c r="P91" t="s">
        <v>529</v>
      </c>
      <c r="Q91">
        <v>12</v>
      </c>
      <c r="R91" t="s">
        <v>151</v>
      </c>
      <c r="S91">
        <v>41640</v>
      </c>
      <c r="T91">
        <v>0</v>
      </c>
      <c r="U91">
        <v>0</v>
      </c>
      <c r="V91">
        <v>0</v>
      </c>
      <c r="W91">
        <v>0</v>
      </c>
      <c r="X91" t="s">
        <v>182</v>
      </c>
      <c r="Y91" t="s">
        <v>185</v>
      </c>
      <c r="Z91" t="s">
        <v>188</v>
      </c>
      <c r="AA91" t="s">
        <v>318</v>
      </c>
      <c r="AB91" t="s">
        <v>559</v>
      </c>
      <c r="AC91">
        <v>0</v>
      </c>
      <c r="AD91" t="s">
        <v>562</v>
      </c>
      <c r="AE91" t="s">
        <v>808</v>
      </c>
      <c r="AF91" t="s">
        <v>589</v>
      </c>
      <c r="AG91" t="s">
        <v>590</v>
      </c>
      <c r="AH91" s="2">
        <v>45663</v>
      </c>
      <c r="AI91" t="s">
        <v>808</v>
      </c>
    </row>
    <row r="92" spans="1:35" x14ac:dyDescent="0.25">
      <c r="A92">
        <v>2024</v>
      </c>
      <c r="B92" s="2">
        <v>45474</v>
      </c>
      <c r="C92" s="2">
        <v>45657</v>
      </c>
      <c r="D92" t="s">
        <v>316</v>
      </c>
      <c r="E92" s="2" t="s">
        <v>629</v>
      </c>
      <c r="F92" t="s">
        <v>190</v>
      </c>
      <c r="G92" t="s">
        <v>92</v>
      </c>
      <c r="H92" t="s">
        <v>680</v>
      </c>
      <c r="I92" t="s">
        <v>605</v>
      </c>
      <c r="J92" t="s">
        <v>606</v>
      </c>
      <c r="K92" t="s">
        <v>117</v>
      </c>
      <c r="L92" t="s">
        <v>316</v>
      </c>
      <c r="M92" t="s">
        <v>463</v>
      </c>
      <c r="N92" t="s">
        <v>529</v>
      </c>
      <c r="O92">
        <v>43</v>
      </c>
      <c r="P92" t="s">
        <v>529</v>
      </c>
      <c r="Q92">
        <v>12</v>
      </c>
      <c r="R92" t="s">
        <v>151</v>
      </c>
      <c r="S92">
        <v>41640</v>
      </c>
      <c r="T92">
        <v>0</v>
      </c>
      <c r="U92">
        <v>0</v>
      </c>
      <c r="V92">
        <v>0</v>
      </c>
      <c r="W92">
        <v>0</v>
      </c>
      <c r="X92" t="s">
        <v>182</v>
      </c>
      <c r="Y92" t="s">
        <v>185</v>
      </c>
      <c r="Z92" t="s">
        <v>188</v>
      </c>
      <c r="AA92" t="s">
        <v>318</v>
      </c>
      <c r="AB92" t="s">
        <v>559</v>
      </c>
      <c r="AC92">
        <v>0</v>
      </c>
      <c r="AD92" t="s">
        <v>562</v>
      </c>
      <c r="AE92" t="s">
        <v>808</v>
      </c>
      <c r="AF92" t="s">
        <v>589</v>
      </c>
      <c r="AG92" t="s">
        <v>590</v>
      </c>
      <c r="AH92" s="2">
        <v>45663</v>
      </c>
      <c r="AI92" t="s">
        <v>808</v>
      </c>
    </row>
    <row r="93" spans="1:35" x14ac:dyDescent="0.25">
      <c r="A93">
        <v>2024</v>
      </c>
      <c r="B93" s="2">
        <v>45474</v>
      </c>
      <c r="C93" s="2">
        <v>45657</v>
      </c>
      <c r="D93" t="s">
        <v>315</v>
      </c>
      <c r="E93" s="2" t="s">
        <v>629</v>
      </c>
      <c r="F93" t="s">
        <v>190</v>
      </c>
      <c r="G93" t="s">
        <v>92</v>
      </c>
      <c r="H93" t="s">
        <v>680</v>
      </c>
      <c r="I93" t="s">
        <v>605</v>
      </c>
      <c r="J93" t="s">
        <v>606</v>
      </c>
      <c r="K93" t="s">
        <v>117</v>
      </c>
      <c r="L93" t="s">
        <v>315</v>
      </c>
      <c r="M93" t="s">
        <v>462</v>
      </c>
      <c r="N93" t="s">
        <v>529</v>
      </c>
      <c r="O93">
        <v>43</v>
      </c>
      <c r="P93" t="s">
        <v>529</v>
      </c>
      <c r="Q93">
        <v>12</v>
      </c>
      <c r="R93" t="s">
        <v>151</v>
      </c>
      <c r="S93">
        <v>41640</v>
      </c>
      <c r="T93">
        <v>0</v>
      </c>
      <c r="U93">
        <v>0</v>
      </c>
      <c r="V93">
        <v>0</v>
      </c>
      <c r="W93">
        <v>0</v>
      </c>
      <c r="X93" t="s">
        <v>182</v>
      </c>
      <c r="Y93" t="s">
        <v>185</v>
      </c>
      <c r="Z93" t="s">
        <v>188</v>
      </c>
      <c r="AA93" t="s">
        <v>318</v>
      </c>
      <c r="AB93" t="s">
        <v>559</v>
      </c>
      <c r="AC93">
        <v>0</v>
      </c>
      <c r="AD93" t="s">
        <v>562</v>
      </c>
      <c r="AE93" t="s">
        <v>808</v>
      </c>
      <c r="AF93" t="s">
        <v>589</v>
      </c>
      <c r="AG93" t="s">
        <v>590</v>
      </c>
      <c r="AH93" s="2">
        <v>45663</v>
      </c>
      <c r="AI93" t="s">
        <v>808</v>
      </c>
    </row>
    <row r="94" spans="1:35" x14ac:dyDescent="0.25">
      <c r="A94">
        <v>2024</v>
      </c>
      <c r="B94" s="2">
        <v>45474</v>
      </c>
      <c r="C94" s="2">
        <v>45657</v>
      </c>
      <c r="D94" t="s">
        <v>329</v>
      </c>
      <c r="E94" s="2" t="s">
        <v>629</v>
      </c>
      <c r="F94" t="s">
        <v>190</v>
      </c>
      <c r="G94" t="s">
        <v>92</v>
      </c>
      <c r="H94" t="s">
        <v>677</v>
      </c>
      <c r="I94" t="s">
        <v>605</v>
      </c>
      <c r="J94" t="s">
        <v>606</v>
      </c>
      <c r="K94" t="s">
        <v>117</v>
      </c>
      <c r="L94" t="s">
        <v>329</v>
      </c>
      <c r="M94" t="s">
        <v>476</v>
      </c>
      <c r="N94" t="s">
        <v>764</v>
      </c>
      <c r="O94">
        <v>45</v>
      </c>
      <c r="P94" t="s">
        <v>555</v>
      </c>
      <c r="Q94">
        <v>12</v>
      </c>
      <c r="R94" t="s">
        <v>151</v>
      </c>
      <c r="S94">
        <v>41016</v>
      </c>
      <c r="T94">
        <v>0</v>
      </c>
      <c r="U94">
        <v>0</v>
      </c>
      <c r="V94">
        <v>0</v>
      </c>
      <c r="W94">
        <v>0</v>
      </c>
      <c r="X94" t="s">
        <v>182</v>
      </c>
      <c r="Y94" t="s">
        <v>185</v>
      </c>
      <c r="Z94" t="s">
        <v>188</v>
      </c>
      <c r="AA94" t="s">
        <v>318</v>
      </c>
      <c r="AB94" t="s">
        <v>559</v>
      </c>
      <c r="AC94">
        <v>0</v>
      </c>
      <c r="AD94" t="s">
        <v>562</v>
      </c>
      <c r="AE94" t="s">
        <v>808</v>
      </c>
      <c r="AF94" t="s">
        <v>589</v>
      </c>
      <c r="AG94" t="s">
        <v>590</v>
      </c>
      <c r="AH94" s="2">
        <v>45663</v>
      </c>
      <c r="AI94" t="s">
        <v>808</v>
      </c>
    </row>
    <row r="95" spans="1:35" x14ac:dyDescent="0.25">
      <c r="A95">
        <v>2024</v>
      </c>
      <c r="B95" s="2">
        <v>45474</v>
      </c>
      <c r="C95" s="2">
        <v>45657</v>
      </c>
      <c r="D95" t="s">
        <v>256</v>
      </c>
      <c r="E95" s="2">
        <v>36500</v>
      </c>
      <c r="F95" t="s">
        <v>190</v>
      </c>
      <c r="G95" t="s">
        <v>92</v>
      </c>
      <c r="H95" t="s">
        <v>681</v>
      </c>
      <c r="I95" t="s">
        <v>605</v>
      </c>
      <c r="J95" t="s">
        <v>604</v>
      </c>
      <c r="K95" t="s">
        <v>117</v>
      </c>
      <c r="L95" t="s">
        <v>256</v>
      </c>
      <c r="M95" t="s">
        <v>414</v>
      </c>
      <c r="N95" t="s">
        <v>517</v>
      </c>
      <c r="O95">
        <v>63</v>
      </c>
      <c r="P95" t="s">
        <v>517</v>
      </c>
      <c r="Q95">
        <v>12</v>
      </c>
      <c r="R95" t="s">
        <v>151</v>
      </c>
      <c r="S95">
        <v>41540</v>
      </c>
      <c r="T95">
        <v>0</v>
      </c>
      <c r="U95">
        <v>0</v>
      </c>
      <c r="V95">
        <v>0</v>
      </c>
      <c r="W95">
        <v>0</v>
      </c>
      <c r="X95" t="s">
        <v>182</v>
      </c>
      <c r="Y95" t="s">
        <v>185</v>
      </c>
      <c r="Z95" t="s">
        <v>188</v>
      </c>
      <c r="AA95" t="s">
        <v>803</v>
      </c>
      <c r="AB95" t="s">
        <v>560</v>
      </c>
      <c r="AC95">
        <v>0</v>
      </c>
      <c r="AD95" t="s">
        <v>570</v>
      </c>
      <c r="AE95" t="s">
        <v>808</v>
      </c>
      <c r="AF95" t="s">
        <v>589</v>
      </c>
      <c r="AG95" t="s">
        <v>590</v>
      </c>
      <c r="AH95" s="2">
        <v>45663</v>
      </c>
      <c r="AI95" t="s">
        <v>808</v>
      </c>
    </row>
    <row r="96" spans="1:35" x14ac:dyDescent="0.25">
      <c r="A96">
        <v>2024</v>
      </c>
      <c r="B96" s="2">
        <v>45474</v>
      </c>
      <c r="C96" s="2">
        <v>45657</v>
      </c>
      <c r="D96" t="s">
        <v>330</v>
      </c>
      <c r="E96" s="2" t="s">
        <v>629</v>
      </c>
      <c r="F96" t="s">
        <v>190</v>
      </c>
      <c r="G96" t="s">
        <v>92</v>
      </c>
      <c r="H96" t="s">
        <v>606</v>
      </c>
      <c r="I96" t="s">
        <v>605</v>
      </c>
      <c r="J96" t="s">
        <v>606</v>
      </c>
      <c r="K96" t="s">
        <v>117</v>
      </c>
      <c r="L96" t="s">
        <v>330</v>
      </c>
      <c r="M96" t="s">
        <v>477</v>
      </c>
      <c r="N96" t="s">
        <v>765</v>
      </c>
      <c r="O96">
        <v>63</v>
      </c>
      <c r="P96" t="s">
        <v>517</v>
      </c>
      <c r="Q96">
        <v>12</v>
      </c>
      <c r="R96" t="s">
        <v>151</v>
      </c>
      <c r="S96">
        <v>41540</v>
      </c>
      <c r="T96">
        <v>0</v>
      </c>
      <c r="U96">
        <v>0</v>
      </c>
      <c r="V96">
        <v>0</v>
      </c>
      <c r="W96">
        <v>0</v>
      </c>
      <c r="X96" t="s">
        <v>182</v>
      </c>
      <c r="Y96" t="s">
        <v>185</v>
      </c>
      <c r="Z96" t="s">
        <v>188</v>
      </c>
      <c r="AA96" t="s">
        <v>318</v>
      </c>
      <c r="AB96" t="s">
        <v>559</v>
      </c>
      <c r="AC96">
        <v>0</v>
      </c>
      <c r="AD96" t="s">
        <v>562</v>
      </c>
      <c r="AE96" t="s">
        <v>808</v>
      </c>
      <c r="AF96" t="s">
        <v>589</v>
      </c>
      <c r="AG96" t="s">
        <v>590</v>
      </c>
      <c r="AH96" s="2">
        <v>45663</v>
      </c>
      <c r="AI96" t="s">
        <v>808</v>
      </c>
    </row>
    <row r="97" spans="1:35" x14ac:dyDescent="0.25">
      <c r="A97">
        <v>2024</v>
      </c>
      <c r="B97" s="2">
        <v>45474</v>
      </c>
      <c r="C97" s="2">
        <v>45657</v>
      </c>
      <c r="D97" t="s">
        <v>323</v>
      </c>
      <c r="E97" s="2" t="s">
        <v>629</v>
      </c>
      <c r="F97" t="s">
        <v>190</v>
      </c>
      <c r="G97" t="s">
        <v>92</v>
      </c>
      <c r="H97" t="s">
        <v>675</v>
      </c>
      <c r="I97" t="s">
        <v>605</v>
      </c>
      <c r="J97" t="s">
        <v>606</v>
      </c>
      <c r="K97" t="s">
        <v>117</v>
      </c>
      <c r="L97" t="s">
        <v>323</v>
      </c>
      <c r="M97" t="s">
        <v>470</v>
      </c>
      <c r="N97" t="s">
        <v>766</v>
      </c>
      <c r="O97">
        <v>63</v>
      </c>
      <c r="P97" t="s">
        <v>517</v>
      </c>
      <c r="Q97">
        <v>12</v>
      </c>
      <c r="R97" t="s">
        <v>151</v>
      </c>
      <c r="S97">
        <v>41540</v>
      </c>
      <c r="T97">
        <v>0</v>
      </c>
      <c r="U97">
        <v>0</v>
      </c>
      <c r="V97">
        <v>0</v>
      </c>
      <c r="W97">
        <v>0</v>
      </c>
      <c r="X97" t="s">
        <v>182</v>
      </c>
      <c r="Y97" t="s">
        <v>185</v>
      </c>
      <c r="Z97" t="s">
        <v>188</v>
      </c>
      <c r="AA97" t="s">
        <v>318</v>
      </c>
      <c r="AB97" t="s">
        <v>559</v>
      </c>
      <c r="AC97">
        <v>0</v>
      </c>
      <c r="AD97" t="s">
        <v>562</v>
      </c>
      <c r="AE97" t="s">
        <v>808</v>
      </c>
      <c r="AF97" t="s">
        <v>589</v>
      </c>
      <c r="AG97" t="s">
        <v>590</v>
      </c>
      <c r="AH97" s="2">
        <v>45663</v>
      </c>
      <c r="AI97" t="s">
        <v>808</v>
      </c>
    </row>
    <row r="98" spans="1:35" x14ac:dyDescent="0.25">
      <c r="A98">
        <v>2024</v>
      </c>
      <c r="B98" s="2">
        <v>45474</v>
      </c>
      <c r="C98" s="2">
        <v>45657</v>
      </c>
      <c r="D98" t="s">
        <v>250</v>
      </c>
      <c r="E98" s="2" t="s">
        <v>629</v>
      </c>
      <c r="F98" t="s">
        <v>190</v>
      </c>
      <c r="G98" t="s">
        <v>92</v>
      </c>
      <c r="H98" t="s">
        <v>606</v>
      </c>
      <c r="I98" t="s">
        <v>605</v>
      </c>
      <c r="J98" t="s">
        <v>606</v>
      </c>
      <c r="K98" t="s">
        <v>117</v>
      </c>
      <c r="L98" t="s">
        <v>250</v>
      </c>
      <c r="M98" t="s">
        <v>357</v>
      </c>
      <c r="N98" t="s">
        <v>545</v>
      </c>
      <c r="O98">
        <v>65</v>
      </c>
      <c r="P98" t="s">
        <v>545</v>
      </c>
      <c r="Q98">
        <v>12</v>
      </c>
      <c r="R98" t="s">
        <v>151</v>
      </c>
      <c r="S98">
        <v>99999</v>
      </c>
      <c r="T98">
        <v>0</v>
      </c>
      <c r="U98">
        <v>0</v>
      </c>
      <c r="V98">
        <v>0</v>
      </c>
      <c r="W98">
        <v>0</v>
      </c>
      <c r="X98" t="s">
        <v>182</v>
      </c>
      <c r="Y98" t="s">
        <v>185</v>
      </c>
      <c r="Z98" t="s">
        <v>188</v>
      </c>
      <c r="AA98" t="s">
        <v>790</v>
      </c>
      <c r="AB98" t="s">
        <v>559</v>
      </c>
      <c r="AC98">
        <v>0</v>
      </c>
      <c r="AD98" t="s">
        <v>564</v>
      </c>
      <c r="AE98" t="s">
        <v>808</v>
      </c>
      <c r="AF98" t="s">
        <v>589</v>
      </c>
      <c r="AG98" t="s">
        <v>590</v>
      </c>
      <c r="AH98" s="2">
        <v>45663</v>
      </c>
      <c r="AI98" t="s">
        <v>808</v>
      </c>
    </row>
    <row r="99" spans="1:35" x14ac:dyDescent="0.25">
      <c r="A99">
        <v>2024</v>
      </c>
      <c r="B99" s="2">
        <v>45474</v>
      </c>
      <c r="C99" s="2">
        <v>45657</v>
      </c>
      <c r="D99" t="s">
        <v>243</v>
      </c>
      <c r="E99" s="2" t="s">
        <v>629</v>
      </c>
      <c r="F99" t="s">
        <v>190</v>
      </c>
      <c r="G99" t="s">
        <v>92</v>
      </c>
      <c r="H99" t="s">
        <v>682</v>
      </c>
      <c r="I99" t="s">
        <v>683</v>
      </c>
      <c r="J99" t="s">
        <v>684</v>
      </c>
      <c r="K99" t="s">
        <v>117</v>
      </c>
      <c r="L99" t="s">
        <v>243</v>
      </c>
      <c r="M99" t="s">
        <v>404</v>
      </c>
      <c r="N99" t="s">
        <v>512</v>
      </c>
      <c r="O99">
        <v>66</v>
      </c>
      <c r="P99" t="s">
        <v>512</v>
      </c>
      <c r="Q99">
        <v>12</v>
      </c>
      <c r="R99" t="s">
        <v>151</v>
      </c>
      <c r="S99">
        <v>41304</v>
      </c>
      <c r="T99">
        <v>0</v>
      </c>
      <c r="U99">
        <v>0</v>
      </c>
      <c r="V99">
        <v>0</v>
      </c>
      <c r="W99">
        <v>0</v>
      </c>
      <c r="X99" t="s">
        <v>182</v>
      </c>
      <c r="Y99" t="s">
        <v>185</v>
      </c>
      <c r="Z99" t="s">
        <v>188</v>
      </c>
      <c r="AA99" t="s">
        <v>793</v>
      </c>
      <c r="AB99" t="s">
        <v>561</v>
      </c>
      <c r="AC99">
        <v>0</v>
      </c>
      <c r="AD99" t="s">
        <v>564</v>
      </c>
      <c r="AE99" t="s">
        <v>808</v>
      </c>
      <c r="AF99" t="s">
        <v>589</v>
      </c>
      <c r="AG99" t="s">
        <v>590</v>
      </c>
      <c r="AH99" s="2">
        <v>45663</v>
      </c>
      <c r="AI99" t="s">
        <v>808</v>
      </c>
    </row>
    <row r="100" spans="1:35" x14ac:dyDescent="0.25">
      <c r="A100">
        <v>2024</v>
      </c>
      <c r="B100" s="2">
        <v>45474</v>
      </c>
      <c r="C100" s="2">
        <v>45657</v>
      </c>
      <c r="D100" t="s">
        <v>242</v>
      </c>
      <c r="E100" s="2" t="s">
        <v>629</v>
      </c>
      <c r="F100" t="s">
        <v>190</v>
      </c>
      <c r="G100" t="s">
        <v>92</v>
      </c>
      <c r="H100" t="s">
        <v>606</v>
      </c>
      <c r="I100" t="s">
        <v>605</v>
      </c>
      <c r="J100" t="s">
        <v>600</v>
      </c>
      <c r="K100" t="s">
        <v>117</v>
      </c>
      <c r="L100" t="s">
        <v>242</v>
      </c>
      <c r="M100" t="s">
        <v>403</v>
      </c>
      <c r="N100" t="s">
        <v>512</v>
      </c>
      <c r="O100">
        <v>66</v>
      </c>
      <c r="P100" t="s">
        <v>512</v>
      </c>
      <c r="Q100">
        <v>12</v>
      </c>
      <c r="R100" t="s">
        <v>151</v>
      </c>
      <c r="S100">
        <v>41304</v>
      </c>
      <c r="T100">
        <v>0</v>
      </c>
      <c r="U100">
        <v>0</v>
      </c>
      <c r="V100">
        <v>0</v>
      </c>
      <c r="W100">
        <v>0</v>
      </c>
      <c r="X100" t="s">
        <v>182</v>
      </c>
      <c r="Y100" t="s">
        <v>185</v>
      </c>
      <c r="Z100" t="s">
        <v>188</v>
      </c>
      <c r="AA100" t="s">
        <v>793</v>
      </c>
      <c r="AB100" t="s">
        <v>561</v>
      </c>
      <c r="AC100">
        <v>0</v>
      </c>
      <c r="AD100" t="s">
        <v>564</v>
      </c>
      <c r="AE100" t="s">
        <v>808</v>
      </c>
      <c r="AF100" t="s">
        <v>589</v>
      </c>
      <c r="AG100" t="s">
        <v>590</v>
      </c>
      <c r="AH100" s="2">
        <v>45663</v>
      </c>
      <c r="AI100" t="s">
        <v>808</v>
      </c>
    </row>
    <row r="101" spans="1:35" x14ac:dyDescent="0.25">
      <c r="A101">
        <v>2024</v>
      </c>
      <c r="B101" s="2">
        <v>45474</v>
      </c>
      <c r="C101" s="2">
        <v>45657</v>
      </c>
      <c r="D101" t="s">
        <v>245</v>
      </c>
      <c r="E101" s="2" t="s">
        <v>629</v>
      </c>
      <c r="F101" t="s">
        <v>190</v>
      </c>
      <c r="G101" t="s">
        <v>92</v>
      </c>
      <c r="H101" t="s">
        <v>685</v>
      </c>
      <c r="I101">
        <v>74</v>
      </c>
      <c r="J101" t="s">
        <v>604</v>
      </c>
      <c r="K101" t="s">
        <v>117</v>
      </c>
      <c r="L101" t="s">
        <v>245</v>
      </c>
      <c r="M101" t="s">
        <v>406</v>
      </c>
      <c r="N101" t="s">
        <v>512</v>
      </c>
      <c r="O101">
        <v>66</v>
      </c>
      <c r="P101" t="s">
        <v>512</v>
      </c>
      <c r="Q101">
        <v>12</v>
      </c>
      <c r="R101" t="s">
        <v>151</v>
      </c>
      <c r="S101">
        <v>41304</v>
      </c>
      <c r="T101">
        <v>0</v>
      </c>
      <c r="U101">
        <v>0</v>
      </c>
      <c r="V101">
        <v>0</v>
      </c>
      <c r="W101">
        <v>0</v>
      </c>
      <c r="X101" t="s">
        <v>182</v>
      </c>
      <c r="Y101" t="s">
        <v>185</v>
      </c>
      <c r="Z101" t="s">
        <v>188</v>
      </c>
      <c r="AA101" t="s">
        <v>794</v>
      </c>
      <c r="AB101" t="s">
        <v>561</v>
      </c>
      <c r="AC101">
        <v>0</v>
      </c>
      <c r="AD101" t="s">
        <v>564</v>
      </c>
      <c r="AE101" t="s">
        <v>808</v>
      </c>
      <c r="AF101" t="s">
        <v>589</v>
      </c>
      <c r="AG101" t="s">
        <v>590</v>
      </c>
      <c r="AH101" s="2">
        <v>45663</v>
      </c>
      <c r="AI101" t="s">
        <v>808</v>
      </c>
    </row>
    <row r="102" spans="1:35" x14ac:dyDescent="0.25">
      <c r="A102">
        <v>2024</v>
      </c>
      <c r="B102" s="2">
        <v>45474</v>
      </c>
      <c r="C102" s="2">
        <v>45657</v>
      </c>
      <c r="D102" t="s">
        <v>244</v>
      </c>
      <c r="E102" s="2" t="s">
        <v>629</v>
      </c>
      <c r="F102" t="s">
        <v>190</v>
      </c>
      <c r="G102" t="s">
        <v>92</v>
      </c>
      <c r="H102" t="s">
        <v>686</v>
      </c>
      <c r="I102">
        <v>7</v>
      </c>
      <c r="J102" t="s">
        <v>687</v>
      </c>
      <c r="K102" t="s">
        <v>117</v>
      </c>
      <c r="L102" t="s">
        <v>244</v>
      </c>
      <c r="M102" t="s">
        <v>405</v>
      </c>
      <c r="N102" t="s">
        <v>512</v>
      </c>
      <c r="O102">
        <v>66</v>
      </c>
      <c r="P102" t="s">
        <v>512</v>
      </c>
      <c r="Q102">
        <v>12</v>
      </c>
      <c r="R102" t="s">
        <v>151</v>
      </c>
      <c r="S102">
        <v>41300</v>
      </c>
      <c r="T102">
        <v>0</v>
      </c>
      <c r="U102">
        <v>0</v>
      </c>
      <c r="V102">
        <v>0</v>
      </c>
      <c r="W102">
        <v>0</v>
      </c>
      <c r="X102" t="s">
        <v>182</v>
      </c>
      <c r="Y102" t="s">
        <v>185</v>
      </c>
      <c r="Z102" t="s">
        <v>188</v>
      </c>
      <c r="AA102" t="s">
        <v>801</v>
      </c>
      <c r="AB102" t="s">
        <v>561</v>
      </c>
      <c r="AC102">
        <v>0</v>
      </c>
      <c r="AD102" t="s">
        <v>564</v>
      </c>
      <c r="AE102" t="s">
        <v>808</v>
      </c>
      <c r="AF102" t="s">
        <v>589</v>
      </c>
      <c r="AG102" t="s">
        <v>590</v>
      </c>
      <c r="AH102" s="2">
        <v>45663</v>
      </c>
      <c r="AI102" t="s">
        <v>808</v>
      </c>
    </row>
    <row r="103" spans="1:35" x14ac:dyDescent="0.25">
      <c r="A103">
        <v>2024</v>
      </c>
      <c r="B103" s="2">
        <v>45474</v>
      </c>
      <c r="C103" s="2">
        <v>45657</v>
      </c>
      <c r="D103" t="s">
        <v>249</v>
      </c>
      <c r="E103" s="2" t="s">
        <v>629</v>
      </c>
      <c r="F103" t="s">
        <v>190</v>
      </c>
      <c r="G103" t="s">
        <v>92</v>
      </c>
      <c r="H103" t="s">
        <v>606</v>
      </c>
      <c r="I103" t="s">
        <v>605</v>
      </c>
      <c r="J103" t="s">
        <v>606</v>
      </c>
      <c r="K103" t="s">
        <v>117</v>
      </c>
      <c r="L103" t="s">
        <v>249</v>
      </c>
      <c r="M103" t="s">
        <v>357</v>
      </c>
      <c r="N103" t="s">
        <v>512</v>
      </c>
      <c r="O103">
        <v>66</v>
      </c>
      <c r="P103" t="s">
        <v>512</v>
      </c>
      <c r="Q103">
        <v>12</v>
      </c>
      <c r="R103" t="s">
        <v>151</v>
      </c>
      <c r="S103">
        <v>99999</v>
      </c>
      <c r="T103">
        <v>0</v>
      </c>
      <c r="U103">
        <v>0</v>
      </c>
      <c r="V103">
        <v>0</v>
      </c>
      <c r="W103">
        <v>0</v>
      </c>
      <c r="X103" t="s">
        <v>182</v>
      </c>
      <c r="Y103" t="s">
        <v>185</v>
      </c>
      <c r="Z103" t="s">
        <v>188</v>
      </c>
      <c r="AA103" t="s">
        <v>790</v>
      </c>
      <c r="AB103" t="s">
        <v>559</v>
      </c>
      <c r="AC103">
        <v>0</v>
      </c>
      <c r="AD103" t="s">
        <v>564</v>
      </c>
      <c r="AE103" t="s">
        <v>808</v>
      </c>
      <c r="AF103" t="s">
        <v>589</v>
      </c>
      <c r="AG103" t="s">
        <v>590</v>
      </c>
      <c r="AH103" s="2">
        <v>45663</v>
      </c>
      <c r="AI103" t="s">
        <v>808</v>
      </c>
    </row>
    <row r="104" spans="1:35" x14ac:dyDescent="0.25">
      <c r="A104">
        <v>2024</v>
      </c>
      <c r="B104" s="2">
        <v>45474</v>
      </c>
      <c r="C104" s="2">
        <v>45657</v>
      </c>
      <c r="D104" t="s">
        <v>252</v>
      </c>
      <c r="E104" s="2" t="s">
        <v>629</v>
      </c>
      <c r="F104" t="s">
        <v>190</v>
      </c>
      <c r="G104" t="s">
        <v>92</v>
      </c>
      <c r="H104" t="s">
        <v>688</v>
      </c>
      <c r="I104" t="s">
        <v>605</v>
      </c>
      <c r="J104" t="s">
        <v>606</v>
      </c>
      <c r="K104" t="s">
        <v>117</v>
      </c>
      <c r="L104" t="s">
        <v>252</v>
      </c>
      <c r="M104" t="s">
        <v>410</v>
      </c>
      <c r="N104" t="s">
        <v>513</v>
      </c>
      <c r="O104">
        <v>72</v>
      </c>
      <c r="P104" t="s">
        <v>513</v>
      </c>
      <c r="Q104">
        <v>12</v>
      </c>
      <c r="R104" t="s">
        <v>151</v>
      </c>
      <c r="S104">
        <v>41400</v>
      </c>
      <c r="T104">
        <v>0</v>
      </c>
      <c r="U104">
        <v>0</v>
      </c>
      <c r="V104">
        <v>0</v>
      </c>
      <c r="W104">
        <v>0</v>
      </c>
      <c r="X104" t="s">
        <v>182</v>
      </c>
      <c r="Y104" t="s">
        <v>185</v>
      </c>
      <c r="Z104" t="s">
        <v>188</v>
      </c>
      <c r="AA104" t="s">
        <v>802</v>
      </c>
      <c r="AB104" t="s">
        <v>559</v>
      </c>
      <c r="AC104">
        <v>0</v>
      </c>
      <c r="AD104" t="s">
        <v>564</v>
      </c>
      <c r="AE104" t="s">
        <v>808</v>
      </c>
      <c r="AF104" t="s">
        <v>589</v>
      </c>
      <c r="AG104" t="s">
        <v>590</v>
      </c>
      <c r="AH104" s="2">
        <v>45663</v>
      </c>
      <c r="AI104" t="s">
        <v>808</v>
      </c>
    </row>
    <row r="105" spans="1:35" x14ac:dyDescent="0.25">
      <c r="A105">
        <v>2024</v>
      </c>
      <c r="B105" s="2">
        <v>45474</v>
      </c>
      <c r="C105" s="2">
        <v>45657</v>
      </c>
      <c r="D105" t="s">
        <v>325</v>
      </c>
      <c r="E105" s="2" t="s">
        <v>629</v>
      </c>
      <c r="F105" t="s">
        <v>190</v>
      </c>
      <c r="G105" t="s">
        <v>92</v>
      </c>
      <c r="H105" t="s">
        <v>675</v>
      </c>
      <c r="I105" t="s">
        <v>605</v>
      </c>
      <c r="J105" t="s">
        <v>606</v>
      </c>
      <c r="K105" t="s">
        <v>117</v>
      </c>
      <c r="L105" t="s">
        <v>325</v>
      </c>
      <c r="M105" t="s">
        <v>472</v>
      </c>
      <c r="N105" t="s">
        <v>767</v>
      </c>
      <c r="O105">
        <v>76</v>
      </c>
      <c r="P105" t="s">
        <v>531</v>
      </c>
      <c r="Q105">
        <v>12</v>
      </c>
      <c r="R105" t="s">
        <v>151</v>
      </c>
      <c r="S105">
        <v>99999</v>
      </c>
      <c r="T105">
        <v>0</v>
      </c>
      <c r="U105">
        <v>0</v>
      </c>
      <c r="V105">
        <v>0</v>
      </c>
      <c r="W105">
        <v>0</v>
      </c>
      <c r="X105" t="s">
        <v>182</v>
      </c>
      <c r="Y105" t="s">
        <v>185</v>
      </c>
      <c r="Z105" t="s">
        <v>188</v>
      </c>
      <c r="AA105" t="s">
        <v>318</v>
      </c>
      <c r="AB105" t="s">
        <v>559</v>
      </c>
      <c r="AC105">
        <v>0</v>
      </c>
      <c r="AD105" t="s">
        <v>562</v>
      </c>
      <c r="AE105" t="s">
        <v>808</v>
      </c>
      <c r="AF105" t="s">
        <v>589</v>
      </c>
      <c r="AG105" t="s">
        <v>590</v>
      </c>
      <c r="AH105" s="2">
        <v>45663</v>
      </c>
      <c r="AI105" t="s">
        <v>808</v>
      </c>
    </row>
    <row r="106" spans="1:35" x14ac:dyDescent="0.25">
      <c r="A106">
        <v>2024</v>
      </c>
      <c r="B106" s="2">
        <v>45474</v>
      </c>
      <c r="C106" s="2">
        <v>45657</v>
      </c>
      <c r="D106" t="s">
        <v>324</v>
      </c>
      <c r="E106" s="2" t="s">
        <v>629</v>
      </c>
      <c r="F106" t="s">
        <v>190</v>
      </c>
      <c r="G106" t="s">
        <v>92</v>
      </c>
      <c r="H106" t="s">
        <v>689</v>
      </c>
      <c r="I106" t="s">
        <v>605</v>
      </c>
      <c r="J106" t="s">
        <v>606</v>
      </c>
      <c r="K106" t="s">
        <v>117</v>
      </c>
      <c r="L106" t="s">
        <v>324</v>
      </c>
      <c r="M106" t="s">
        <v>471</v>
      </c>
      <c r="N106" t="s">
        <v>531</v>
      </c>
      <c r="O106">
        <v>76</v>
      </c>
      <c r="P106" t="s">
        <v>531</v>
      </c>
      <c r="Q106">
        <v>12</v>
      </c>
      <c r="R106" t="s">
        <v>151</v>
      </c>
      <c r="S106">
        <v>41400</v>
      </c>
      <c r="T106">
        <v>0</v>
      </c>
      <c r="U106">
        <v>0</v>
      </c>
      <c r="V106">
        <v>0</v>
      </c>
      <c r="W106">
        <v>0</v>
      </c>
      <c r="X106" t="s">
        <v>182</v>
      </c>
      <c r="Y106" t="s">
        <v>185</v>
      </c>
      <c r="Z106" t="s">
        <v>188</v>
      </c>
      <c r="AA106" t="s">
        <v>318</v>
      </c>
      <c r="AB106" t="s">
        <v>559</v>
      </c>
      <c r="AC106">
        <v>0</v>
      </c>
      <c r="AD106" t="s">
        <v>575</v>
      </c>
      <c r="AE106" t="s">
        <v>808</v>
      </c>
      <c r="AF106" t="s">
        <v>589</v>
      </c>
      <c r="AG106" t="s">
        <v>590</v>
      </c>
      <c r="AH106" s="2">
        <v>45663</v>
      </c>
      <c r="AI106" t="s">
        <v>808</v>
      </c>
    </row>
    <row r="107" spans="1:35" x14ac:dyDescent="0.25">
      <c r="A107">
        <v>2024</v>
      </c>
      <c r="B107" s="2">
        <v>45474</v>
      </c>
      <c r="C107" s="2">
        <v>45657</v>
      </c>
      <c r="D107" t="s">
        <v>326</v>
      </c>
      <c r="E107" s="2" t="s">
        <v>629</v>
      </c>
      <c r="F107" t="s">
        <v>190</v>
      </c>
      <c r="G107" t="s">
        <v>92</v>
      </c>
      <c r="H107" t="s">
        <v>690</v>
      </c>
      <c r="I107" t="s">
        <v>605</v>
      </c>
      <c r="J107" t="s">
        <v>606</v>
      </c>
      <c r="K107" t="s">
        <v>117</v>
      </c>
      <c r="L107" t="s">
        <v>326</v>
      </c>
      <c r="M107" t="s">
        <v>473</v>
      </c>
      <c r="N107" t="s">
        <v>768</v>
      </c>
      <c r="O107">
        <v>76</v>
      </c>
      <c r="P107" t="s">
        <v>531</v>
      </c>
      <c r="Q107">
        <v>12</v>
      </c>
      <c r="R107" t="s">
        <v>151</v>
      </c>
      <c r="S107">
        <v>99999</v>
      </c>
      <c r="T107">
        <v>0</v>
      </c>
      <c r="U107">
        <v>0</v>
      </c>
      <c r="V107">
        <v>0</v>
      </c>
      <c r="W107">
        <v>0</v>
      </c>
      <c r="X107" t="s">
        <v>182</v>
      </c>
      <c r="Y107" t="s">
        <v>185</v>
      </c>
      <c r="Z107" t="s">
        <v>188</v>
      </c>
      <c r="AA107" t="s">
        <v>318</v>
      </c>
      <c r="AB107" t="s">
        <v>559</v>
      </c>
      <c r="AC107">
        <v>0</v>
      </c>
      <c r="AD107" t="s">
        <v>562</v>
      </c>
      <c r="AE107" t="s">
        <v>808</v>
      </c>
      <c r="AF107" t="s">
        <v>589</v>
      </c>
      <c r="AG107" t="s">
        <v>590</v>
      </c>
      <c r="AH107" s="2">
        <v>45663</v>
      </c>
      <c r="AI107" t="s">
        <v>808</v>
      </c>
    </row>
    <row r="108" spans="1:35" x14ac:dyDescent="0.25">
      <c r="A108">
        <v>2024</v>
      </c>
      <c r="B108" s="2">
        <v>45474</v>
      </c>
      <c r="C108" s="2">
        <v>45657</v>
      </c>
      <c r="D108" t="s">
        <v>327</v>
      </c>
      <c r="E108" s="2" t="s">
        <v>629</v>
      </c>
      <c r="F108" t="s">
        <v>190</v>
      </c>
      <c r="G108" t="s">
        <v>92</v>
      </c>
      <c r="H108" t="s">
        <v>675</v>
      </c>
      <c r="I108" t="s">
        <v>605</v>
      </c>
      <c r="J108" t="s">
        <v>606</v>
      </c>
      <c r="K108" t="s">
        <v>117</v>
      </c>
      <c r="L108" t="s">
        <v>327</v>
      </c>
      <c r="M108" t="s">
        <v>474</v>
      </c>
      <c r="N108" t="s">
        <v>769</v>
      </c>
      <c r="O108">
        <v>76</v>
      </c>
      <c r="P108" t="s">
        <v>531</v>
      </c>
      <c r="Q108">
        <v>12</v>
      </c>
      <c r="R108" t="s">
        <v>151</v>
      </c>
      <c r="S108">
        <v>99999</v>
      </c>
      <c r="T108">
        <v>0</v>
      </c>
      <c r="U108">
        <v>0</v>
      </c>
      <c r="V108">
        <v>0</v>
      </c>
      <c r="W108">
        <v>0</v>
      </c>
      <c r="X108" t="s">
        <v>182</v>
      </c>
      <c r="Y108" t="s">
        <v>185</v>
      </c>
      <c r="Z108" t="s">
        <v>188</v>
      </c>
      <c r="AA108" t="s">
        <v>318</v>
      </c>
      <c r="AB108" t="s">
        <v>559</v>
      </c>
      <c r="AC108">
        <v>0</v>
      </c>
      <c r="AD108" t="s">
        <v>562</v>
      </c>
      <c r="AE108" t="s">
        <v>808</v>
      </c>
      <c r="AF108" t="s">
        <v>589</v>
      </c>
      <c r="AG108" t="s">
        <v>590</v>
      </c>
      <c r="AH108" s="2">
        <v>45663</v>
      </c>
      <c r="AI108" t="s">
        <v>808</v>
      </c>
    </row>
    <row r="109" spans="1:35" x14ac:dyDescent="0.25">
      <c r="A109">
        <v>2024</v>
      </c>
      <c r="B109" s="2">
        <v>45474</v>
      </c>
      <c r="C109" s="2">
        <v>45657</v>
      </c>
      <c r="D109" t="s">
        <v>247</v>
      </c>
      <c r="E109" s="2" t="s">
        <v>629</v>
      </c>
      <c r="F109" t="s">
        <v>190</v>
      </c>
      <c r="G109" t="s">
        <v>92</v>
      </c>
      <c r="H109" t="s">
        <v>601</v>
      </c>
      <c r="I109" t="s">
        <v>605</v>
      </c>
      <c r="J109" t="s">
        <v>606</v>
      </c>
      <c r="K109" t="s">
        <v>117</v>
      </c>
      <c r="L109" t="s">
        <v>247</v>
      </c>
      <c r="M109" t="s">
        <v>408</v>
      </c>
      <c r="N109" t="s">
        <v>770</v>
      </c>
      <c r="O109">
        <v>76</v>
      </c>
      <c r="P109" t="s">
        <v>531</v>
      </c>
      <c r="Q109">
        <v>12</v>
      </c>
      <c r="R109" t="s">
        <v>151</v>
      </c>
      <c r="S109">
        <v>99999</v>
      </c>
      <c r="T109">
        <v>0</v>
      </c>
      <c r="U109">
        <v>0</v>
      </c>
      <c r="V109">
        <v>0</v>
      </c>
      <c r="W109">
        <v>0</v>
      </c>
      <c r="X109" t="s">
        <v>183</v>
      </c>
      <c r="Y109" t="s">
        <v>185</v>
      </c>
      <c r="Z109" t="s">
        <v>188</v>
      </c>
      <c r="AA109" t="s">
        <v>792</v>
      </c>
      <c r="AB109" t="s">
        <v>559</v>
      </c>
      <c r="AC109">
        <v>0</v>
      </c>
      <c r="AD109" t="s">
        <v>564</v>
      </c>
      <c r="AE109" t="s">
        <v>808</v>
      </c>
      <c r="AF109" t="s">
        <v>589</v>
      </c>
      <c r="AG109" t="s">
        <v>590</v>
      </c>
      <c r="AH109" s="2">
        <v>45663</v>
      </c>
      <c r="AI109" t="s">
        <v>808</v>
      </c>
    </row>
    <row r="110" spans="1:35" x14ac:dyDescent="0.25">
      <c r="A110">
        <v>2024</v>
      </c>
      <c r="B110" s="2">
        <v>45474</v>
      </c>
      <c r="C110" s="2">
        <v>45657</v>
      </c>
      <c r="D110" t="s">
        <v>321</v>
      </c>
      <c r="E110" s="2" t="s">
        <v>629</v>
      </c>
      <c r="F110" t="s">
        <v>190</v>
      </c>
      <c r="G110" t="s">
        <v>92</v>
      </c>
      <c r="H110" t="s">
        <v>691</v>
      </c>
      <c r="I110" t="s">
        <v>605</v>
      </c>
      <c r="J110" t="s">
        <v>606</v>
      </c>
      <c r="K110" t="s">
        <v>117</v>
      </c>
      <c r="L110" t="s">
        <v>321</v>
      </c>
      <c r="M110" t="s">
        <v>468</v>
      </c>
      <c r="N110" t="s">
        <v>530</v>
      </c>
      <c r="O110">
        <v>78</v>
      </c>
      <c r="P110" t="s">
        <v>530</v>
      </c>
      <c r="Q110">
        <v>12</v>
      </c>
      <c r="R110" t="s">
        <v>151</v>
      </c>
      <c r="S110">
        <v>41640</v>
      </c>
      <c r="T110">
        <v>0</v>
      </c>
      <c r="U110">
        <v>0</v>
      </c>
      <c r="V110">
        <v>0</v>
      </c>
      <c r="W110">
        <v>0</v>
      </c>
      <c r="X110" t="s">
        <v>182</v>
      </c>
      <c r="Y110" t="s">
        <v>185</v>
      </c>
      <c r="Z110" t="s">
        <v>188</v>
      </c>
      <c r="AA110" t="s">
        <v>318</v>
      </c>
      <c r="AB110" t="s">
        <v>559</v>
      </c>
      <c r="AC110">
        <v>0</v>
      </c>
      <c r="AD110" t="s">
        <v>562</v>
      </c>
      <c r="AE110" t="s">
        <v>808</v>
      </c>
      <c r="AF110" t="s">
        <v>589</v>
      </c>
      <c r="AG110" t="s">
        <v>590</v>
      </c>
      <c r="AH110" s="2">
        <v>45663</v>
      </c>
      <c r="AI110" t="s">
        <v>808</v>
      </c>
    </row>
    <row r="111" spans="1:35" x14ac:dyDescent="0.25">
      <c r="A111">
        <v>2024</v>
      </c>
      <c r="B111" s="2">
        <v>45474</v>
      </c>
      <c r="C111" s="2">
        <v>45657</v>
      </c>
      <c r="D111" t="s">
        <v>320</v>
      </c>
      <c r="E111" s="2" t="s">
        <v>629</v>
      </c>
      <c r="F111" t="s">
        <v>190</v>
      </c>
      <c r="G111" t="s">
        <v>92</v>
      </c>
      <c r="H111" t="s">
        <v>606</v>
      </c>
      <c r="I111" t="s">
        <v>605</v>
      </c>
      <c r="J111" t="s">
        <v>606</v>
      </c>
      <c r="K111" t="s">
        <v>117</v>
      </c>
      <c r="L111" t="s">
        <v>320</v>
      </c>
      <c r="M111" t="s">
        <v>467</v>
      </c>
      <c r="N111" t="s">
        <v>771</v>
      </c>
      <c r="O111">
        <v>78</v>
      </c>
      <c r="P111" t="s">
        <v>530</v>
      </c>
      <c r="Q111">
        <v>12</v>
      </c>
      <c r="R111" t="s">
        <v>151</v>
      </c>
      <c r="S111">
        <v>41400</v>
      </c>
      <c r="T111">
        <v>0</v>
      </c>
      <c r="U111">
        <v>0</v>
      </c>
      <c r="V111">
        <v>0</v>
      </c>
      <c r="W111">
        <v>0</v>
      </c>
      <c r="X111" t="s">
        <v>182</v>
      </c>
      <c r="Y111" t="s">
        <v>185</v>
      </c>
      <c r="Z111" t="s">
        <v>188</v>
      </c>
      <c r="AA111" t="s">
        <v>318</v>
      </c>
      <c r="AB111" t="s">
        <v>559</v>
      </c>
      <c r="AC111">
        <v>0</v>
      </c>
      <c r="AD111" t="s">
        <v>562</v>
      </c>
      <c r="AE111" t="s">
        <v>808</v>
      </c>
      <c r="AF111" t="s">
        <v>589</v>
      </c>
      <c r="AG111" t="s">
        <v>590</v>
      </c>
      <c r="AH111" s="2">
        <v>45663</v>
      </c>
      <c r="AI111" t="s">
        <v>808</v>
      </c>
    </row>
    <row r="112" spans="1:35" x14ac:dyDescent="0.25">
      <c r="A112">
        <v>2024</v>
      </c>
      <c r="B112" s="2">
        <v>45474</v>
      </c>
      <c r="C112" s="2">
        <v>45657</v>
      </c>
      <c r="D112" t="s">
        <v>319</v>
      </c>
      <c r="E112" s="2" t="s">
        <v>629</v>
      </c>
      <c r="F112" t="s">
        <v>190</v>
      </c>
      <c r="G112" t="s">
        <v>92</v>
      </c>
      <c r="H112" t="s">
        <v>606</v>
      </c>
      <c r="I112" t="s">
        <v>605</v>
      </c>
      <c r="J112" t="s">
        <v>606</v>
      </c>
      <c r="K112" t="s">
        <v>117</v>
      </c>
      <c r="L112" t="s">
        <v>319</v>
      </c>
      <c r="M112" t="s">
        <v>466</v>
      </c>
      <c r="N112" t="s">
        <v>771</v>
      </c>
      <c r="O112">
        <v>78</v>
      </c>
      <c r="P112" t="s">
        <v>530</v>
      </c>
      <c r="Q112">
        <v>12</v>
      </c>
      <c r="R112" t="s">
        <v>151</v>
      </c>
      <c r="S112">
        <v>41400</v>
      </c>
      <c r="T112">
        <v>0</v>
      </c>
      <c r="U112">
        <v>0</v>
      </c>
      <c r="V112">
        <v>0</v>
      </c>
      <c r="W112">
        <v>0</v>
      </c>
      <c r="X112" t="s">
        <v>182</v>
      </c>
      <c r="Y112" t="s">
        <v>185</v>
      </c>
      <c r="Z112" t="s">
        <v>188</v>
      </c>
      <c r="AA112" t="s">
        <v>318</v>
      </c>
      <c r="AB112" t="s">
        <v>559</v>
      </c>
      <c r="AC112">
        <v>0</v>
      </c>
      <c r="AD112" t="s">
        <v>562</v>
      </c>
      <c r="AE112" t="s">
        <v>808</v>
      </c>
      <c r="AF112" t="s">
        <v>589</v>
      </c>
      <c r="AG112" t="s">
        <v>590</v>
      </c>
      <c r="AH112" s="2">
        <v>45663</v>
      </c>
      <c r="AI112" t="s">
        <v>808</v>
      </c>
    </row>
    <row r="113" spans="1:35" x14ac:dyDescent="0.25">
      <c r="A113">
        <v>2024</v>
      </c>
      <c r="B113" s="2">
        <v>45474</v>
      </c>
      <c r="C113" s="2">
        <v>45657</v>
      </c>
      <c r="D113" t="s">
        <v>332</v>
      </c>
      <c r="E113" s="2" t="s">
        <v>629</v>
      </c>
      <c r="F113" t="s">
        <v>190</v>
      </c>
      <c r="G113" t="s">
        <v>92</v>
      </c>
      <c r="H113" t="s">
        <v>692</v>
      </c>
      <c r="I113">
        <v>1</v>
      </c>
      <c r="J113" t="s">
        <v>673</v>
      </c>
      <c r="K113" t="s">
        <v>117</v>
      </c>
      <c r="L113" t="s">
        <v>332</v>
      </c>
      <c r="M113" t="s">
        <v>479</v>
      </c>
      <c r="N113" t="s">
        <v>528</v>
      </c>
      <c r="O113">
        <v>81</v>
      </c>
      <c r="P113" t="s">
        <v>528</v>
      </c>
      <c r="Q113">
        <v>12</v>
      </c>
      <c r="R113" t="s">
        <v>151</v>
      </c>
      <c r="S113">
        <v>39613</v>
      </c>
      <c r="T113">
        <v>0</v>
      </c>
      <c r="U113">
        <v>0</v>
      </c>
      <c r="V113">
        <v>0</v>
      </c>
      <c r="W113">
        <v>0</v>
      </c>
      <c r="X113" t="s">
        <v>182</v>
      </c>
      <c r="Y113" t="s">
        <v>185</v>
      </c>
      <c r="Z113" t="s">
        <v>188</v>
      </c>
      <c r="AA113" t="s">
        <v>318</v>
      </c>
      <c r="AB113" t="s">
        <v>559</v>
      </c>
      <c r="AC113">
        <v>0</v>
      </c>
      <c r="AD113" t="s">
        <v>578</v>
      </c>
      <c r="AE113" t="s">
        <v>808</v>
      </c>
      <c r="AF113" t="s">
        <v>589</v>
      </c>
      <c r="AG113" t="s">
        <v>590</v>
      </c>
      <c r="AH113" s="2">
        <v>45663</v>
      </c>
      <c r="AI113" t="s">
        <v>808</v>
      </c>
    </row>
    <row r="114" spans="1:35" x14ac:dyDescent="0.25">
      <c r="A114">
        <v>2024</v>
      </c>
      <c r="B114" s="2">
        <v>45474</v>
      </c>
      <c r="C114" s="2">
        <v>45657</v>
      </c>
      <c r="D114" t="s">
        <v>313</v>
      </c>
      <c r="E114" s="2" t="s">
        <v>629</v>
      </c>
      <c r="F114" t="s">
        <v>190</v>
      </c>
      <c r="G114" t="s">
        <v>92</v>
      </c>
      <c r="H114" t="s">
        <v>606</v>
      </c>
      <c r="I114" t="s">
        <v>605</v>
      </c>
      <c r="J114" t="s">
        <v>606</v>
      </c>
      <c r="K114" t="s">
        <v>117</v>
      </c>
      <c r="L114" t="s">
        <v>313</v>
      </c>
      <c r="M114" t="s">
        <v>460</v>
      </c>
      <c r="N114" t="s">
        <v>528</v>
      </c>
      <c r="O114">
        <v>81</v>
      </c>
      <c r="P114" t="s">
        <v>528</v>
      </c>
      <c r="Q114">
        <v>12</v>
      </c>
      <c r="R114" t="s">
        <v>151</v>
      </c>
      <c r="S114">
        <v>99999</v>
      </c>
      <c r="T114">
        <v>0</v>
      </c>
      <c r="U114">
        <v>0</v>
      </c>
      <c r="V114">
        <v>0</v>
      </c>
      <c r="W114">
        <v>0</v>
      </c>
      <c r="X114" t="s">
        <v>182</v>
      </c>
      <c r="Y114" t="s">
        <v>185</v>
      </c>
      <c r="Z114" t="s">
        <v>188</v>
      </c>
      <c r="AA114" t="s">
        <v>318</v>
      </c>
      <c r="AB114" t="s">
        <v>559</v>
      </c>
      <c r="AC114">
        <v>0</v>
      </c>
      <c r="AD114" t="s">
        <v>562</v>
      </c>
      <c r="AE114" t="s">
        <v>808</v>
      </c>
      <c r="AF114" t="s">
        <v>589</v>
      </c>
      <c r="AG114" t="s">
        <v>590</v>
      </c>
      <c r="AH114" s="2">
        <v>45663</v>
      </c>
      <c r="AI114" t="s">
        <v>808</v>
      </c>
    </row>
    <row r="115" spans="1:35" x14ac:dyDescent="0.25">
      <c r="A115">
        <v>2024</v>
      </c>
      <c r="B115" s="2">
        <v>45474</v>
      </c>
      <c r="C115" s="2">
        <v>45657</v>
      </c>
      <c r="D115" t="s">
        <v>246</v>
      </c>
      <c r="E115" s="2" t="s">
        <v>629</v>
      </c>
      <c r="F115" t="s">
        <v>190</v>
      </c>
      <c r="G115" t="s">
        <v>92</v>
      </c>
      <c r="H115" t="s">
        <v>693</v>
      </c>
      <c r="I115" t="s">
        <v>605</v>
      </c>
      <c r="J115" t="s">
        <v>606</v>
      </c>
      <c r="K115" t="s">
        <v>117</v>
      </c>
      <c r="L115" t="s">
        <v>246</v>
      </c>
      <c r="M115" t="s">
        <v>407</v>
      </c>
      <c r="N115" t="s">
        <v>772</v>
      </c>
      <c r="O115">
        <v>84</v>
      </c>
      <c r="P115" t="s">
        <v>554</v>
      </c>
      <c r="Q115">
        <v>12</v>
      </c>
      <c r="R115" t="s">
        <v>151</v>
      </c>
      <c r="S115">
        <v>41530</v>
      </c>
      <c r="T115">
        <v>0</v>
      </c>
      <c r="U115">
        <v>0</v>
      </c>
      <c r="V115">
        <v>0</v>
      </c>
      <c r="W115">
        <v>0</v>
      </c>
      <c r="X115" t="s">
        <v>183</v>
      </c>
      <c r="Y115" t="s">
        <v>185</v>
      </c>
      <c r="Z115" t="s">
        <v>188</v>
      </c>
      <c r="AA115" t="s">
        <v>792</v>
      </c>
      <c r="AB115" t="s">
        <v>559</v>
      </c>
      <c r="AC115">
        <v>0</v>
      </c>
      <c r="AD115" t="s">
        <v>564</v>
      </c>
      <c r="AE115" t="s">
        <v>808</v>
      </c>
      <c r="AF115" t="s">
        <v>589</v>
      </c>
      <c r="AG115" t="s">
        <v>590</v>
      </c>
      <c r="AH115" s="2">
        <v>45663</v>
      </c>
      <c r="AI115" t="s">
        <v>808</v>
      </c>
    </row>
    <row r="116" spans="1:35" x14ac:dyDescent="0.25">
      <c r="A116">
        <v>2024</v>
      </c>
      <c r="B116" s="2">
        <v>45474</v>
      </c>
      <c r="C116" s="2">
        <v>45657</v>
      </c>
      <c r="D116" t="s">
        <v>318</v>
      </c>
      <c r="E116" s="2" t="s">
        <v>629</v>
      </c>
      <c r="F116" t="s">
        <v>190</v>
      </c>
      <c r="G116" t="s">
        <v>92</v>
      </c>
      <c r="H116" t="s">
        <v>606</v>
      </c>
      <c r="I116" t="s">
        <v>605</v>
      </c>
      <c r="J116" t="s">
        <v>606</v>
      </c>
      <c r="K116" t="s">
        <v>117</v>
      </c>
      <c r="L116" t="s">
        <v>318</v>
      </c>
      <c r="M116" t="s">
        <v>481</v>
      </c>
      <c r="N116" t="s">
        <v>532</v>
      </c>
      <c r="O116">
        <v>11</v>
      </c>
      <c r="P116" t="s">
        <v>532</v>
      </c>
      <c r="Q116">
        <v>12</v>
      </c>
      <c r="R116" t="s">
        <v>151</v>
      </c>
      <c r="S116">
        <v>99999</v>
      </c>
      <c r="T116">
        <v>0</v>
      </c>
      <c r="U116">
        <v>0</v>
      </c>
      <c r="V116">
        <v>0</v>
      </c>
      <c r="W116">
        <v>0</v>
      </c>
      <c r="X116" t="s">
        <v>182</v>
      </c>
      <c r="Y116" t="s">
        <v>185</v>
      </c>
      <c r="Z116" t="s">
        <v>188</v>
      </c>
      <c r="AA116" t="s">
        <v>318</v>
      </c>
      <c r="AB116" t="s">
        <v>559</v>
      </c>
      <c r="AC116">
        <v>0</v>
      </c>
      <c r="AD116" t="s">
        <v>562</v>
      </c>
      <c r="AE116" t="s">
        <v>808</v>
      </c>
      <c r="AF116" t="s">
        <v>589</v>
      </c>
      <c r="AG116" t="s">
        <v>590</v>
      </c>
      <c r="AH116" s="2">
        <v>45663</v>
      </c>
      <c r="AI116" t="s">
        <v>808</v>
      </c>
    </row>
    <row r="117" spans="1:35" x14ac:dyDescent="0.25">
      <c r="A117">
        <v>2024</v>
      </c>
      <c r="B117" s="2">
        <v>45474</v>
      </c>
      <c r="C117" s="2">
        <v>45657</v>
      </c>
      <c r="D117" t="s">
        <v>341</v>
      </c>
      <c r="E117" s="2" t="s">
        <v>629</v>
      </c>
      <c r="F117" t="s">
        <v>190</v>
      </c>
      <c r="G117" t="s">
        <v>92</v>
      </c>
      <c r="H117" t="s">
        <v>606</v>
      </c>
      <c r="I117" t="s">
        <v>605</v>
      </c>
      <c r="J117" t="s">
        <v>694</v>
      </c>
      <c r="K117" t="s">
        <v>117</v>
      </c>
      <c r="L117" t="s">
        <v>341</v>
      </c>
      <c r="M117" t="s">
        <v>489</v>
      </c>
      <c r="N117" t="s">
        <v>532</v>
      </c>
      <c r="O117">
        <v>11</v>
      </c>
      <c r="P117" t="s">
        <v>532</v>
      </c>
      <c r="Q117">
        <v>12</v>
      </c>
      <c r="R117" t="s">
        <v>151</v>
      </c>
      <c r="S117">
        <v>99999</v>
      </c>
      <c r="T117">
        <v>0</v>
      </c>
      <c r="U117">
        <v>0</v>
      </c>
      <c r="V117">
        <v>0</v>
      </c>
      <c r="W117">
        <v>0</v>
      </c>
      <c r="X117" t="s">
        <v>182</v>
      </c>
      <c r="Y117" t="s">
        <v>185</v>
      </c>
      <c r="Z117" t="s">
        <v>188</v>
      </c>
      <c r="AA117" t="s">
        <v>318</v>
      </c>
      <c r="AB117" t="s">
        <v>559</v>
      </c>
      <c r="AC117">
        <v>0</v>
      </c>
      <c r="AD117" t="s">
        <v>562</v>
      </c>
      <c r="AE117" t="s">
        <v>808</v>
      </c>
      <c r="AF117" t="s">
        <v>589</v>
      </c>
      <c r="AG117" t="s">
        <v>590</v>
      </c>
      <c r="AH117" s="2">
        <v>45663</v>
      </c>
      <c r="AI117" t="s">
        <v>808</v>
      </c>
    </row>
    <row r="118" spans="1:35" x14ac:dyDescent="0.25">
      <c r="A118">
        <v>2024</v>
      </c>
      <c r="B118" s="2">
        <v>45474</v>
      </c>
      <c r="C118" s="2">
        <v>45657</v>
      </c>
      <c r="D118" t="s">
        <v>334</v>
      </c>
      <c r="E118" s="2" t="s">
        <v>629</v>
      </c>
      <c r="F118" t="s">
        <v>190</v>
      </c>
      <c r="G118" t="s">
        <v>92</v>
      </c>
      <c r="H118" t="s">
        <v>695</v>
      </c>
      <c r="I118">
        <v>10</v>
      </c>
      <c r="J118" t="s">
        <v>606</v>
      </c>
      <c r="K118" t="s">
        <v>117</v>
      </c>
      <c r="L118" t="s">
        <v>334</v>
      </c>
      <c r="M118" t="s">
        <v>482</v>
      </c>
      <c r="N118" t="s">
        <v>773</v>
      </c>
      <c r="O118">
        <v>16</v>
      </c>
      <c r="P118" t="s">
        <v>556</v>
      </c>
      <c r="Q118">
        <v>12</v>
      </c>
      <c r="R118" t="s">
        <v>151</v>
      </c>
      <c r="S118">
        <v>40860</v>
      </c>
      <c r="T118">
        <v>0</v>
      </c>
      <c r="U118">
        <v>0</v>
      </c>
      <c r="V118">
        <v>0</v>
      </c>
      <c r="W118">
        <v>0</v>
      </c>
      <c r="X118" t="s">
        <v>182</v>
      </c>
      <c r="Y118" t="s">
        <v>185</v>
      </c>
      <c r="Z118" t="s">
        <v>188</v>
      </c>
      <c r="AA118" t="s">
        <v>318</v>
      </c>
      <c r="AB118" t="s">
        <v>559</v>
      </c>
      <c r="AC118">
        <v>0</v>
      </c>
      <c r="AD118" t="s">
        <v>562</v>
      </c>
      <c r="AE118" t="s">
        <v>808</v>
      </c>
      <c r="AF118" t="s">
        <v>589</v>
      </c>
      <c r="AG118" t="s">
        <v>590</v>
      </c>
      <c r="AH118" s="2">
        <v>45663</v>
      </c>
      <c r="AI118" t="s">
        <v>808</v>
      </c>
    </row>
    <row r="119" spans="1:35" x14ac:dyDescent="0.25">
      <c r="A119">
        <v>2024</v>
      </c>
      <c r="B119" s="2">
        <v>45474</v>
      </c>
      <c r="C119" s="2">
        <v>45657</v>
      </c>
      <c r="D119" t="s">
        <v>335</v>
      </c>
      <c r="E119" s="2" t="s">
        <v>629</v>
      </c>
      <c r="F119" t="s">
        <v>190</v>
      </c>
      <c r="G119" t="s">
        <v>92</v>
      </c>
      <c r="H119" t="s">
        <v>606</v>
      </c>
      <c r="I119" t="s">
        <v>605</v>
      </c>
      <c r="J119" t="s">
        <v>606</v>
      </c>
      <c r="K119" t="s">
        <v>117</v>
      </c>
      <c r="L119" t="s">
        <v>335</v>
      </c>
      <c r="M119" t="s">
        <v>483</v>
      </c>
      <c r="N119" t="s">
        <v>774</v>
      </c>
      <c r="O119">
        <v>16</v>
      </c>
      <c r="P119" t="s">
        <v>556</v>
      </c>
      <c r="Q119">
        <v>12</v>
      </c>
      <c r="R119" t="s">
        <v>151</v>
      </c>
      <c r="S119">
        <v>40860</v>
      </c>
      <c r="T119">
        <v>0</v>
      </c>
      <c r="U119">
        <v>0</v>
      </c>
      <c r="V119">
        <v>0</v>
      </c>
      <c r="W119">
        <v>0</v>
      </c>
      <c r="X119" t="s">
        <v>182</v>
      </c>
      <c r="Y119" t="s">
        <v>185</v>
      </c>
      <c r="Z119" t="s">
        <v>188</v>
      </c>
      <c r="AA119" t="s">
        <v>318</v>
      </c>
      <c r="AB119" t="s">
        <v>559</v>
      </c>
      <c r="AC119">
        <v>0</v>
      </c>
      <c r="AD119" t="s">
        <v>562</v>
      </c>
      <c r="AE119" t="s">
        <v>808</v>
      </c>
      <c r="AF119" t="s">
        <v>589</v>
      </c>
      <c r="AG119" t="s">
        <v>590</v>
      </c>
      <c r="AH119" s="2">
        <v>45663</v>
      </c>
      <c r="AI119" t="s">
        <v>808</v>
      </c>
    </row>
    <row r="120" spans="1:35" x14ac:dyDescent="0.25">
      <c r="A120">
        <v>2024</v>
      </c>
      <c r="B120" s="2">
        <v>45474</v>
      </c>
      <c r="C120" s="2">
        <v>45657</v>
      </c>
      <c r="D120" t="s">
        <v>336</v>
      </c>
      <c r="E120" s="2" t="s">
        <v>629</v>
      </c>
      <c r="F120" t="s">
        <v>190</v>
      </c>
      <c r="G120" t="s">
        <v>92</v>
      </c>
      <c r="H120" t="s">
        <v>606</v>
      </c>
      <c r="I120" t="s">
        <v>605</v>
      </c>
      <c r="J120" t="s">
        <v>606</v>
      </c>
      <c r="K120" t="s">
        <v>117</v>
      </c>
      <c r="L120" t="s">
        <v>336</v>
      </c>
      <c r="M120" t="s">
        <v>484</v>
      </c>
      <c r="N120" t="s">
        <v>775</v>
      </c>
      <c r="O120">
        <v>16</v>
      </c>
      <c r="P120" t="s">
        <v>556</v>
      </c>
      <c r="Q120">
        <v>12</v>
      </c>
      <c r="R120" t="s">
        <v>151</v>
      </c>
      <c r="S120">
        <v>40860</v>
      </c>
      <c r="T120">
        <v>0</v>
      </c>
      <c r="U120">
        <v>0</v>
      </c>
      <c r="V120">
        <v>0</v>
      </c>
      <c r="W120">
        <v>0</v>
      </c>
      <c r="X120" t="s">
        <v>182</v>
      </c>
      <c r="Y120" t="s">
        <v>185</v>
      </c>
      <c r="Z120" t="s">
        <v>188</v>
      </c>
      <c r="AA120" t="s">
        <v>318</v>
      </c>
      <c r="AB120" t="s">
        <v>559</v>
      </c>
      <c r="AC120">
        <v>0</v>
      </c>
      <c r="AD120" t="s">
        <v>562</v>
      </c>
      <c r="AE120" t="s">
        <v>808</v>
      </c>
      <c r="AF120" t="s">
        <v>589</v>
      </c>
      <c r="AG120" t="s">
        <v>590</v>
      </c>
      <c r="AH120" s="2">
        <v>45663</v>
      </c>
      <c r="AI120" t="s">
        <v>808</v>
      </c>
    </row>
    <row r="121" spans="1:35" x14ac:dyDescent="0.25">
      <c r="A121">
        <v>2024</v>
      </c>
      <c r="B121" s="2">
        <v>45474</v>
      </c>
      <c r="C121" s="2">
        <v>45657</v>
      </c>
      <c r="D121" t="s">
        <v>337</v>
      </c>
      <c r="E121" s="2" t="s">
        <v>629</v>
      </c>
      <c r="F121" t="s">
        <v>190</v>
      </c>
      <c r="G121" t="s">
        <v>92</v>
      </c>
      <c r="H121" t="s">
        <v>606</v>
      </c>
      <c r="I121" t="s">
        <v>605</v>
      </c>
      <c r="J121" t="s">
        <v>606</v>
      </c>
      <c r="K121" t="s">
        <v>117</v>
      </c>
      <c r="L121" t="s">
        <v>337</v>
      </c>
      <c r="M121" t="s">
        <v>485</v>
      </c>
      <c r="N121" t="s">
        <v>776</v>
      </c>
      <c r="O121">
        <v>21</v>
      </c>
      <c r="P121" t="s">
        <v>547</v>
      </c>
      <c r="Q121">
        <v>12</v>
      </c>
      <c r="R121" t="s">
        <v>151</v>
      </c>
      <c r="S121">
        <v>99999</v>
      </c>
      <c r="T121">
        <v>0</v>
      </c>
      <c r="U121">
        <v>0</v>
      </c>
      <c r="V121">
        <v>0</v>
      </c>
      <c r="W121">
        <v>0</v>
      </c>
      <c r="X121" t="s">
        <v>182</v>
      </c>
      <c r="Y121" t="s">
        <v>185</v>
      </c>
      <c r="Z121" t="s">
        <v>188</v>
      </c>
      <c r="AA121" t="s">
        <v>318</v>
      </c>
      <c r="AB121" t="s">
        <v>559</v>
      </c>
      <c r="AC121">
        <v>0</v>
      </c>
      <c r="AD121" t="s">
        <v>562</v>
      </c>
      <c r="AE121" t="s">
        <v>808</v>
      </c>
      <c r="AF121" t="s">
        <v>589</v>
      </c>
      <c r="AG121" t="s">
        <v>590</v>
      </c>
      <c r="AH121" s="2">
        <v>45663</v>
      </c>
      <c r="AI121" t="s">
        <v>808</v>
      </c>
    </row>
    <row r="122" spans="1:35" x14ac:dyDescent="0.25">
      <c r="A122">
        <v>2024</v>
      </c>
      <c r="B122" s="2">
        <v>45474</v>
      </c>
      <c r="C122" s="2">
        <v>45657</v>
      </c>
      <c r="D122" t="s">
        <v>262</v>
      </c>
      <c r="E122" s="2" t="s">
        <v>629</v>
      </c>
      <c r="F122" t="s">
        <v>190</v>
      </c>
      <c r="G122" t="s">
        <v>92</v>
      </c>
      <c r="H122" t="s">
        <v>696</v>
      </c>
      <c r="I122">
        <v>7</v>
      </c>
      <c r="J122" t="s">
        <v>604</v>
      </c>
      <c r="K122" t="s">
        <v>117</v>
      </c>
      <c r="L122" t="s">
        <v>262</v>
      </c>
      <c r="M122" t="s">
        <v>587</v>
      </c>
      <c r="N122" t="s">
        <v>777</v>
      </c>
      <c r="O122">
        <v>21</v>
      </c>
      <c r="P122" t="s">
        <v>789</v>
      </c>
      <c r="Q122">
        <v>12</v>
      </c>
      <c r="R122" t="s">
        <v>151</v>
      </c>
      <c r="S122">
        <v>99999</v>
      </c>
      <c r="T122">
        <v>0</v>
      </c>
      <c r="U122">
        <v>0</v>
      </c>
      <c r="V122">
        <v>0</v>
      </c>
      <c r="W122">
        <v>0</v>
      </c>
      <c r="X122" t="s">
        <v>182</v>
      </c>
      <c r="Y122" t="s">
        <v>185</v>
      </c>
      <c r="Z122" t="s">
        <v>188</v>
      </c>
      <c r="AA122" t="s">
        <v>790</v>
      </c>
      <c r="AB122" t="s">
        <v>559</v>
      </c>
      <c r="AC122">
        <v>0</v>
      </c>
      <c r="AD122" t="s">
        <v>577</v>
      </c>
      <c r="AE122" t="s">
        <v>808</v>
      </c>
      <c r="AF122" t="s">
        <v>589</v>
      </c>
      <c r="AG122" t="s">
        <v>590</v>
      </c>
      <c r="AH122" s="2">
        <v>45663</v>
      </c>
      <c r="AI122" t="s">
        <v>808</v>
      </c>
    </row>
    <row r="123" spans="1:35" x14ac:dyDescent="0.25">
      <c r="A123">
        <v>2024</v>
      </c>
      <c r="B123" s="2">
        <v>45474</v>
      </c>
      <c r="C123" s="2">
        <v>45657</v>
      </c>
      <c r="D123" t="s">
        <v>264</v>
      </c>
      <c r="E123" s="2" t="s">
        <v>629</v>
      </c>
      <c r="F123" t="s">
        <v>190</v>
      </c>
      <c r="G123" t="s">
        <v>92</v>
      </c>
      <c r="H123" t="s">
        <v>697</v>
      </c>
      <c r="I123" t="s">
        <v>605</v>
      </c>
      <c r="J123" t="s">
        <v>698</v>
      </c>
      <c r="K123" t="s">
        <v>117</v>
      </c>
      <c r="L123" t="s">
        <v>264</v>
      </c>
      <c r="M123" t="s">
        <v>588</v>
      </c>
      <c r="N123" t="s">
        <v>546</v>
      </c>
      <c r="O123">
        <v>38</v>
      </c>
      <c r="P123" t="s">
        <v>546</v>
      </c>
      <c r="Q123">
        <v>12</v>
      </c>
      <c r="R123" t="s">
        <v>151</v>
      </c>
      <c r="S123">
        <v>99999</v>
      </c>
      <c r="T123">
        <v>0</v>
      </c>
      <c r="U123">
        <v>0</v>
      </c>
      <c r="V123">
        <v>0</v>
      </c>
      <c r="W123">
        <v>0</v>
      </c>
      <c r="X123" t="s">
        <v>182</v>
      </c>
      <c r="Y123" t="s">
        <v>185</v>
      </c>
      <c r="Z123" t="s">
        <v>188</v>
      </c>
      <c r="AA123" t="s">
        <v>790</v>
      </c>
      <c r="AB123" t="s">
        <v>559</v>
      </c>
      <c r="AC123">
        <v>0</v>
      </c>
      <c r="AD123" t="s">
        <v>577</v>
      </c>
      <c r="AE123" t="s">
        <v>808</v>
      </c>
      <c r="AF123" t="s">
        <v>589</v>
      </c>
      <c r="AG123" t="s">
        <v>590</v>
      </c>
      <c r="AH123" s="2">
        <v>45663</v>
      </c>
      <c r="AI123" t="s">
        <v>808</v>
      </c>
    </row>
    <row r="124" spans="1:35" x14ac:dyDescent="0.25">
      <c r="A124">
        <v>2024</v>
      </c>
      <c r="B124" s="2">
        <v>45474</v>
      </c>
      <c r="C124" s="2">
        <v>45657</v>
      </c>
      <c r="D124" t="s">
        <v>258</v>
      </c>
      <c r="E124" s="2" t="s">
        <v>629</v>
      </c>
      <c r="F124" t="s">
        <v>190</v>
      </c>
      <c r="G124" t="s">
        <v>92</v>
      </c>
      <c r="H124" t="s">
        <v>606</v>
      </c>
      <c r="I124" t="s">
        <v>605</v>
      </c>
      <c r="J124" t="s">
        <v>606</v>
      </c>
      <c r="K124" t="s">
        <v>117</v>
      </c>
      <c r="L124" t="s">
        <v>258</v>
      </c>
      <c r="M124" t="s">
        <v>357</v>
      </c>
      <c r="N124" t="s">
        <v>546</v>
      </c>
      <c r="O124">
        <v>38</v>
      </c>
      <c r="P124" t="s">
        <v>546</v>
      </c>
      <c r="Q124">
        <v>12</v>
      </c>
      <c r="R124" t="s">
        <v>151</v>
      </c>
      <c r="S124">
        <v>99999</v>
      </c>
      <c r="T124">
        <v>0</v>
      </c>
      <c r="U124">
        <v>0</v>
      </c>
      <c r="V124">
        <v>0</v>
      </c>
      <c r="W124">
        <v>0</v>
      </c>
      <c r="X124" t="s">
        <v>182</v>
      </c>
      <c r="Y124" t="s">
        <v>185</v>
      </c>
      <c r="Z124" t="s">
        <v>188</v>
      </c>
      <c r="AA124" t="s">
        <v>804</v>
      </c>
      <c r="AB124" t="s">
        <v>561</v>
      </c>
      <c r="AC124">
        <v>0</v>
      </c>
      <c r="AD124" t="s">
        <v>564</v>
      </c>
      <c r="AE124" t="s">
        <v>808</v>
      </c>
      <c r="AF124" t="s">
        <v>589</v>
      </c>
      <c r="AG124" t="s">
        <v>590</v>
      </c>
      <c r="AH124" s="2">
        <v>45663</v>
      </c>
      <c r="AI124" t="s">
        <v>808</v>
      </c>
    </row>
    <row r="125" spans="1:35" x14ac:dyDescent="0.25">
      <c r="A125">
        <v>2024</v>
      </c>
      <c r="B125" s="2">
        <v>45474</v>
      </c>
      <c r="C125" s="2">
        <v>45657</v>
      </c>
      <c r="D125" t="s">
        <v>338</v>
      </c>
      <c r="E125" s="2" t="s">
        <v>629</v>
      </c>
      <c r="F125" t="s">
        <v>190</v>
      </c>
      <c r="G125" t="s">
        <v>92</v>
      </c>
      <c r="H125" t="s">
        <v>699</v>
      </c>
      <c r="I125" t="s">
        <v>605</v>
      </c>
      <c r="J125" t="s">
        <v>606</v>
      </c>
      <c r="K125" t="s">
        <v>117</v>
      </c>
      <c r="L125" t="s">
        <v>338</v>
      </c>
      <c r="M125" t="s">
        <v>486</v>
      </c>
      <c r="N125" t="s">
        <v>778</v>
      </c>
      <c r="O125">
        <v>48</v>
      </c>
      <c r="P125" t="s">
        <v>519</v>
      </c>
      <c r="Q125">
        <v>12</v>
      </c>
      <c r="R125" t="s">
        <v>151</v>
      </c>
      <c r="S125">
        <v>40830</v>
      </c>
      <c r="T125">
        <v>0</v>
      </c>
      <c r="U125">
        <v>0</v>
      </c>
      <c r="V125">
        <v>0</v>
      </c>
      <c r="W125">
        <v>0</v>
      </c>
      <c r="X125" t="s">
        <v>182</v>
      </c>
      <c r="Y125" t="s">
        <v>185</v>
      </c>
      <c r="Z125" t="s">
        <v>188</v>
      </c>
      <c r="AA125" t="s">
        <v>318</v>
      </c>
      <c r="AB125" t="s">
        <v>559</v>
      </c>
      <c r="AC125">
        <v>0</v>
      </c>
      <c r="AD125" t="s">
        <v>562</v>
      </c>
      <c r="AE125" t="s">
        <v>808</v>
      </c>
      <c r="AF125" t="s">
        <v>589</v>
      </c>
      <c r="AG125" t="s">
        <v>590</v>
      </c>
      <c r="AH125" s="2">
        <v>45663</v>
      </c>
      <c r="AI125" t="s">
        <v>808</v>
      </c>
    </row>
    <row r="126" spans="1:35" x14ac:dyDescent="0.25">
      <c r="A126">
        <v>2024</v>
      </c>
      <c r="B126" s="2">
        <v>45474</v>
      </c>
      <c r="C126" s="2">
        <v>45657</v>
      </c>
      <c r="D126" t="s">
        <v>261</v>
      </c>
      <c r="E126" s="2" t="s">
        <v>629</v>
      </c>
      <c r="F126" t="s">
        <v>190</v>
      </c>
      <c r="G126" t="s">
        <v>92</v>
      </c>
      <c r="H126" t="s">
        <v>622</v>
      </c>
      <c r="I126" t="s">
        <v>605</v>
      </c>
      <c r="J126" t="s">
        <v>606</v>
      </c>
      <c r="K126" t="s">
        <v>117</v>
      </c>
      <c r="L126" t="s">
        <v>261</v>
      </c>
      <c r="M126" t="s">
        <v>418</v>
      </c>
      <c r="N126" t="s">
        <v>779</v>
      </c>
      <c r="O126">
        <v>48</v>
      </c>
      <c r="P126" t="s">
        <v>519</v>
      </c>
      <c r="Q126">
        <v>12</v>
      </c>
      <c r="R126" t="s">
        <v>151</v>
      </c>
      <c r="S126">
        <v>40830</v>
      </c>
      <c r="T126">
        <v>0</v>
      </c>
      <c r="U126">
        <v>0</v>
      </c>
      <c r="V126">
        <v>0</v>
      </c>
      <c r="W126">
        <v>0</v>
      </c>
      <c r="X126" t="s">
        <v>183</v>
      </c>
      <c r="Y126" t="s">
        <v>185</v>
      </c>
      <c r="Z126" t="s">
        <v>188</v>
      </c>
      <c r="AA126" t="s">
        <v>792</v>
      </c>
      <c r="AB126" t="s">
        <v>559</v>
      </c>
      <c r="AC126">
        <v>0</v>
      </c>
      <c r="AD126" t="s">
        <v>564</v>
      </c>
      <c r="AE126" t="s">
        <v>808</v>
      </c>
      <c r="AF126" t="s">
        <v>589</v>
      </c>
      <c r="AG126" t="s">
        <v>590</v>
      </c>
      <c r="AH126" s="2">
        <v>45663</v>
      </c>
      <c r="AI126" t="s">
        <v>808</v>
      </c>
    </row>
    <row r="127" spans="1:35" x14ac:dyDescent="0.25">
      <c r="A127">
        <v>2024</v>
      </c>
      <c r="B127" s="2">
        <v>45474</v>
      </c>
      <c r="C127" s="2">
        <v>45657</v>
      </c>
      <c r="D127" t="s">
        <v>260</v>
      </c>
      <c r="E127" s="2" t="s">
        <v>629</v>
      </c>
      <c r="F127" t="s">
        <v>190</v>
      </c>
      <c r="G127" t="s">
        <v>92</v>
      </c>
      <c r="H127" t="s">
        <v>606</v>
      </c>
      <c r="I127" t="s">
        <v>605</v>
      </c>
      <c r="J127" t="s">
        <v>604</v>
      </c>
      <c r="K127" t="s">
        <v>117</v>
      </c>
      <c r="L127" t="s">
        <v>260</v>
      </c>
      <c r="M127" t="s">
        <v>417</v>
      </c>
      <c r="N127" t="s">
        <v>260</v>
      </c>
      <c r="O127">
        <v>48</v>
      </c>
      <c r="P127" t="s">
        <v>519</v>
      </c>
      <c r="Q127">
        <v>12</v>
      </c>
      <c r="R127" t="s">
        <v>151</v>
      </c>
      <c r="S127">
        <v>40830</v>
      </c>
      <c r="T127">
        <v>0</v>
      </c>
      <c r="U127">
        <v>0</v>
      </c>
      <c r="V127">
        <v>0</v>
      </c>
      <c r="W127">
        <v>0</v>
      </c>
      <c r="X127" t="s">
        <v>183</v>
      </c>
      <c r="Y127" t="s">
        <v>185</v>
      </c>
      <c r="Z127" t="s">
        <v>188</v>
      </c>
      <c r="AA127" t="s">
        <v>792</v>
      </c>
      <c r="AB127" t="s">
        <v>559</v>
      </c>
      <c r="AC127">
        <v>0</v>
      </c>
      <c r="AD127" t="s">
        <v>564</v>
      </c>
      <c r="AE127" t="s">
        <v>808</v>
      </c>
      <c r="AF127" t="s">
        <v>589</v>
      </c>
      <c r="AG127" t="s">
        <v>590</v>
      </c>
      <c r="AH127" s="2">
        <v>45663</v>
      </c>
      <c r="AI127" t="s">
        <v>808</v>
      </c>
    </row>
    <row r="128" spans="1:35" x14ac:dyDescent="0.25">
      <c r="A128">
        <v>2024</v>
      </c>
      <c r="B128" s="2">
        <v>45474</v>
      </c>
      <c r="C128" s="2">
        <v>45657</v>
      </c>
      <c r="D128" t="s">
        <v>339</v>
      </c>
      <c r="E128" s="2" t="s">
        <v>629</v>
      </c>
      <c r="F128" t="s">
        <v>190</v>
      </c>
      <c r="G128" t="s">
        <v>92</v>
      </c>
      <c r="H128" t="s">
        <v>677</v>
      </c>
      <c r="I128" t="s">
        <v>605</v>
      </c>
      <c r="J128" t="s">
        <v>700</v>
      </c>
      <c r="K128" t="s">
        <v>117</v>
      </c>
      <c r="L128" t="s">
        <v>339</v>
      </c>
      <c r="M128" t="s">
        <v>487</v>
      </c>
      <c r="N128" t="s">
        <v>518</v>
      </c>
      <c r="O128">
        <v>57</v>
      </c>
      <c r="P128" t="s">
        <v>518</v>
      </c>
      <c r="Q128">
        <v>12</v>
      </c>
      <c r="R128" t="s">
        <v>151</v>
      </c>
      <c r="S128">
        <v>99999</v>
      </c>
      <c r="T128">
        <v>0</v>
      </c>
      <c r="U128">
        <v>0</v>
      </c>
      <c r="V128">
        <v>0</v>
      </c>
      <c r="W128">
        <v>0</v>
      </c>
      <c r="X128" t="s">
        <v>182</v>
      </c>
      <c r="Y128" t="s">
        <v>185</v>
      </c>
      <c r="Z128" t="s">
        <v>188</v>
      </c>
      <c r="AA128" t="s">
        <v>318</v>
      </c>
      <c r="AB128" t="s">
        <v>559</v>
      </c>
      <c r="AC128">
        <v>0</v>
      </c>
      <c r="AD128" t="s">
        <v>562</v>
      </c>
      <c r="AE128" t="s">
        <v>808</v>
      </c>
      <c r="AF128" t="s">
        <v>589</v>
      </c>
      <c r="AG128" t="s">
        <v>590</v>
      </c>
      <c r="AH128" s="2">
        <v>45663</v>
      </c>
      <c r="AI128" t="s">
        <v>808</v>
      </c>
    </row>
    <row r="129" spans="1:35" x14ac:dyDescent="0.25">
      <c r="A129">
        <v>2024</v>
      </c>
      <c r="B129" s="2">
        <v>45474</v>
      </c>
      <c r="C129" s="2">
        <v>45657</v>
      </c>
      <c r="D129" t="s">
        <v>257</v>
      </c>
      <c r="E129" s="2" t="s">
        <v>629</v>
      </c>
      <c r="F129" t="s">
        <v>190</v>
      </c>
      <c r="G129" t="s">
        <v>92</v>
      </c>
      <c r="H129" t="s">
        <v>701</v>
      </c>
      <c r="I129" t="s">
        <v>605</v>
      </c>
      <c r="J129" t="s">
        <v>702</v>
      </c>
      <c r="K129" t="s">
        <v>117</v>
      </c>
      <c r="L129" t="s">
        <v>257</v>
      </c>
      <c r="M129" t="s">
        <v>415</v>
      </c>
      <c r="N129" t="s">
        <v>518</v>
      </c>
      <c r="O129">
        <v>57</v>
      </c>
      <c r="P129" t="s">
        <v>518</v>
      </c>
      <c r="Q129">
        <v>12</v>
      </c>
      <c r="R129" t="s">
        <v>151</v>
      </c>
      <c r="S129">
        <v>99999</v>
      </c>
      <c r="T129">
        <v>0</v>
      </c>
      <c r="U129">
        <v>0</v>
      </c>
      <c r="V129">
        <v>0</v>
      </c>
      <c r="W129">
        <v>0</v>
      </c>
      <c r="X129" t="s">
        <v>182</v>
      </c>
      <c r="Y129" t="s">
        <v>185</v>
      </c>
      <c r="Z129" t="s">
        <v>188</v>
      </c>
      <c r="AA129" t="s">
        <v>793</v>
      </c>
      <c r="AB129" t="s">
        <v>561</v>
      </c>
      <c r="AC129">
        <v>0</v>
      </c>
      <c r="AD129" t="s">
        <v>568</v>
      </c>
      <c r="AE129" t="s">
        <v>808</v>
      </c>
      <c r="AF129" t="s">
        <v>589</v>
      </c>
      <c r="AG129" t="s">
        <v>590</v>
      </c>
      <c r="AH129" s="2">
        <v>45663</v>
      </c>
      <c r="AI129" t="s">
        <v>808</v>
      </c>
    </row>
    <row r="130" spans="1:35" x14ac:dyDescent="0.25">
      <c r="A130">
        <v>2024</v>
      </c>
      <c r="B130" s="2">
        <v>45474</v>
      </c>
      <c r="C130" s="2">
        <v>45657</v>
      </c>
      <c r="D130" t="s">
        <v>259</v>
      </c>
      <c r="E130" s="2" t="s">
        <v>629</v>
      </c>
      <c r="F130" t="s">
        <v>190</v>
      </c>
      <c r="G130" t="s">
        <v>92</v>
      </c>
      <c r="H130" t="s">
        <v>701</v>
      </c>
      <c r="I130" t="s">
        <v>605</v>
      </c>
      <c r="J130" t="s">
        <v>702</v>
      </c>
      <c r="K130" t="s">
        <v>117</v>
      </c>
      <c r="L130" t="s">
        <v>259</v>
      </c>
      <c r="M130" t="s">
        <v>416</v>
      </c>
      <c r="N130" t="s">
        <v>518</v>
      </c>
      <c r="O130">
        <v>57</v>
      </c>
      <c r="P130" t="s">
        <v>518</v>
      </c>
      <c r="Q130">
        <v>12</v>
      </c>
      <c r="R130" t="s">
        <v>151</v>
      </c>
      <c r="S130">
        <v>99999</v>
      </c>
      <c r="T130">
        <v>0</v>
      </c>
      <c r="U130">
        <v>0</v>
      </c>
      <c r="V130">
        <v>0</v>
      </c>
      <c r="W130">
        <v>0</v>
      </c>
      <c r="X130" t="s">
        <v>182</v>
      </c>
      <c r="Y130" t="s">
        <v>185</v>
      </c>
      <c r="Z130" t="s">
        <v>188</v>
      </c>
      <c r="AA130" t="s">
        <v>794</v>
      </c>
      <c r="AB130" t="s">
        <v>561</v>
      </c>
      <c r="AC130">
        <v>0</v>
      </c>
      <c r="AD130" t="s">
        <v>568</v>
      </c>
      <c r="AE130" t="s">
        <v>808</v>
      </c>
      <c r="AF130" t="s">
        <v>589</v>
      </c>
      <c r="AG130" t="s">
        <v>590</v>
      </c>
      <c r="AH130" s="2">
        <v>45663</v>
      </c>
      <c r="AI130" t="s">
        <v>808</v>
      </c>
    </row>
    <row r="131" spans="1:35" x14ac:dyDescent="0.25">
      <c r="A131">
        <v>2024</v>
      </c>
      <c r="B131" s="2">
        <v>45474</v>
      </c>
      <c r="C131" s="2">
        <v>45657</v>
      </c>
      <c r="D131" t="s">
        <v>263</v>
      </c>
      <c r="E131" s="2" t="s">
        <v>629</v>
      </c>
      <c r="F131" t="s">
        <v>190</v>
      </c>
      <c r="G131" t="s">
        <v>92</v>
      </c>
      <c r="H131" t="s">
        <v>677</v>
      </c>
      <c r="I131" t="s">
        <v>605</v>
      </c>
      <c r="J131" t="s">
        <v>623</v>
      </c>
      <c r="K131" t="s">
        <v>117</v>
      </c>
      <c r="L131" t="s">
        <v>263</v>
      </c>
      <c r="M131" t="s">
        <v>419</v>
      </c>
      <c r="N131" t="s">
        <v>780</v>
      </c>
      <c r="O131">
        <v>57</v>
      </c>
      <c r="P131" t="s">
        <v>518</v>
      </c>
      <c r="Q131">
        <v>12</v>
      </c>
      <c r="R131" t="s">
        <v>151</v>
      </c>
      <c r="S131">
        <v>99999</v>
      </c>
      <c r="T131">
        <v>0</v>
      </c>
      <c r="U131">
        <v>0</v>
      </c>
      <c r="V131">
        <v>0</v>
      </c>
      <c r="W131">
        <v>0</v>
      </c>
      <c r="X131" t="s">
        <v>182</v>
      </c>
      <c r="Y131" t="s">
        <v>185</v>
      </c>
      <c r="Z131" t="s">
        <v>188</v>
      </c>
      <c r="AA131" t="s">
        <v>802</v>
      </c>
      <c r="AB131" t="s">
        <v>559</v>
      </c>
      <c r="AC131">
        <v>0</v>
      </c>
      <c r="AD131" t="s">
        <v>564</v>
      </c>
      <c r="AE131" t="s">
        <v>808</v>
      </c>
      <c r="AF131" t="s">
        <v>589</v>
      </c>
      <c r="AG131" t="s">
        <v>590</v>
      </c>
      <c r="AH131" s="2">
        <v>45663</v>
      </c>
      <c r="AI131" t="s">
        <v>808</v>
      </c>
    </row>
    <row r="132" spans="1:35" x14ac:dyDescent="0.25">
      <c r="A132">
        <v>2024</v>
      </c>
      <c r="B132" s="2">
        <v>45474</v>
      </c>
      <c r="C132" s="2">
        <v>45657</v>
      </c>
      <c r="D132" t="s">
        <v>340</v>
      </c>
      <c r="E132" s="2" t="s">
        <v>629</v>
      </c>
      <c r="F132" t="s">
        <v>190</v>
      </c>
      <c r="G132" t="s">
        <v>92</v>
      </c>
      <c r="H132" t="s">
        <v>703</v>
      </c>
      <c r="I132" t="s">
        <v>605</v>
      </c>
      <c r="J132" t="s">
        <v>704</v>
      </c>
      <c r="K132" t="s">
        <v>117</v>
      </c>
      <c r="L132" t="s">
        <v>340</v>
      </c>
      <c r="M132" t="s">
        <v>488</v>
      </c>
      <c r="N132" t="s">
        <v>557</v>
      </c>
      <c r="O132">
        <v>68</v>
      </c>
      <c r="P132" t="s">
        <v>557</v>
      </c>
      <c r="Q132">
        <v>12</v>
      </c>
      <c r="R132" t="s">
        <v>151</v>
      </c>
      <c r="S132">
        <v>40800</v>
      </c>
      <c r="T132">
        <v>0</v>
      </c>
      <c r="U132">
        <v>0</v>
      </c>
      <c r="V132">
        <v>0</v>
      </c>
      <c r="W132">
        <v>0</v>
      </c>
      <c r="X132" t="s">
        <v>182</v>
      </c>
      <c r="Y132" t="s">
        <v>185</v>
      </c>
      <c r="Z132" t="s">
        <v>188</v>
      </c>
      <c r="AA132" t="s">
        <v>318</v>
      </c>
      <c r="AB132" t="s">
        <v>559</v>
      </c>
      <c r="AC132">
        <v>0</v>
      </c>
      <c r="AD132" t="s">
        <v>562</v>
      </c>
      <c r="AE132" t="s">
        <v>808</v>
      </c>
      <c r="AF132" t="s">
        <v>589</v>
      </c>
      <c r="AG132" t="s">
        <v>590</v>
      </c>
      <c r="AH132" s="2">
        <v>45663</v>
      </c>
      <c r="AI132" t="s">
        <v>808</v>
      </c>
    </row>
    <row r="133" spans="1:35" x14ac:dyDescent="0.25">
      <c r="A133">
        <v>2024</v>
      </c>
      <c r="B133" s="2">
        <v>45474</v>
      </c>
      <c r="C133" s="2">
        <v>45657</v>
      </c>
      <c r="D133" t="s">
        <v>342</v>
      </c>
      <c r="E133" s="2" t="s">
        <v>629</v>
      </c>
      <c r="F133" t="s">
        <v>190</v>
      </c>
      <c r="G133" t="s">
        <v>92</v>
      </c>
      <c r="H133" t="s">
        <v>705</v>
      </c>
      <c r="I133">
        <v>22</v>
      </c>
      <c r="J133" t="s">
        <v>606</v>
      </c>
      <c r="K133" t="s">
        <v>117</v>
      </c>
      <c r="L133" t="s">
        <v>342</v>
      </c>
      <c r="M133" t="s">
        <v>490</v>
      </c>
      <c r="N133" t="s">
        <v>533</v>
      </c>
      <c r="O133">
        <v>12</v>
      </c>
      <c r="P133" t="s">
        <v>533</v>
      </c>
      <c r="Q133">
        <v>12</v>
      </c>
      <c r="R133" t="s">
        <v>151</v>
      </c>
      <c r="S133">
        <v>39200</v>
      </c>
      <c r="T133">
        <v>0</v>
      </c>
      <c r="U133">
        <v>0</v>
      </c>
      <c r="V133">
        <v>0</v>
      </c>
      <c r="W133">
        <v>0</v>
      </c>
      <c r="X133" t="s">
        <v>182</v>
      </c>
      <c r="Y133" t="s">
        <v>185</v>
      </c>
      <c r="Z133" t="s">
        <v>188</v>
      </c>
      <c r="AA133" t="s">
        <v>318</v>
      </c>
      <c r="AB133" t="s">
        <v>559</v>
      </c>
      <c r="AC133">
        <v>0</v>
      </c>
      <c r="AD133" t="s">
        <v>562</v>
      </c>
      <c r="AE133" t="s">
        <v>808</v>
      </c>
      <c r="AF133" t="s">
        <v>589</v>
      </c>
      <c r="AG133" t="s">
        <v>590</v>
      </c>
      <c r="AH133" s="2">
        <v>45663</v>
      </c>
      <c r="AI133" t="s">
        <v>808</v>
      </c>
    </row>
    <row r="134" spans="1:35" x14ac:dyDescent="0.25">
      <c r="A134">
        <v>2024</v>
      </c>
      <c r="B134" s="2">
        <v>45474</v>
      </c>
      <c r="C134" s="2">
        <v>45657</v>
      </c>
      <c r="D134" t="s">
        <v>343</v>
      </c>
      <c r="E134" s="2" t="s">
        <v>629</v>
      </c>
      <c r="F134" t="s">
        <v>190</v>
      </c>
      <c r="G134" t="s">
        <v>92</v>
      </c>
      <c r="H134" t="s">
        <v>705</v>
      </c>
      <c r="I134">
        <v>22</v>
      </c>
      <c r="J134" t="s">
        <v>606</v>
      </c>
      <c r="K134" t="s">
        <v>117</v>
      </c>
      <c r="L134" t="s">
        <v>343</v>
      </c>
      <c r="M134" t="s">
        <v>491</v>
      </c>
      <c r="N134" t="s">
        <v>533</v>
      </c>
      <c r="O134">
        <v>12</v>
      </c>
      <c r="P134" t="s">
        <v>533</v>
      </c>
      <c r="Q134">
        <v>12</v>
      </c>
      <c r="R134" t="s">
        <v>151</v>
      </c>
      <c r="S134">
        <v>39200</v>
      </c>
      <c r="T134">
        <v>0</v>
      </c>
      <c r="U134">
        <v>0</v>
      </c>
      <c r="V134">
        <v>0</v>
      </c>
      <c r="W134">
        <v>0</v>
      </c>
      <c r="X134" t="s">
        <v>182</v>
      </c>
      <c r="Y134" t="s">
        <v>185</v>
      </c>
      <c r="Z134" t="s">
        <v>188</v>
      </c>
      <c r="AA134" t="s">
        <v>318</v>
      </c>
      <c r="AB134" t="s">
        <v>559</v>
      </c>
      <c r="AC134">
        <v>0</v>
      </c>
      <c r="AD134" t="s">
        <v>562</v>
      </c>
      <c r="AE134" t="s">
        <v>808</v>
      </c>
      <c r="AF134" t="s">
        <v>589</v>
      </c>
      <c r="AG134" t="s">
        <v>590</v>
      </c>
      <c r="AH134" s="2">
        <v>45663</v>
      </c>
      <c r="AI134" t="s">
        <v>808</v>
      </c>
    </row>
    <row r="135" spans="1:35" x14ac:dyDescent="0.25">
      <c r="A135">
        <v>2024</v>
      </c>
      <c r="B135" s="2">
        <v>45474</v>
      </c>
      <c r="C135" s="2">
        <v>45657</v>
      </c>
      <c r="D135" t="s">
        <v>273</v>
      </c>
      <c r="E135" s="2" t="s">
        <v>629</v>
      </c>
      <c r="F135" t="s">
        <v>190</v>
      </c>
      <c r="G135" t="s">
        <v>92</v>
      </c>
      <c r="H135" t="s">
        <v>606</v>
      </c>
      <c r="I135" t="s">
        <v>605</v>
      </c>
      <c r="J135" t="s">
        <v>606</v>
      </c>
      <c r="K135" t="s">
        <v>117</v>
      </c>
      <c r="L135" t="s">
        <v>273</v>
      </c>
      <c r="M135" t="s">
        <v>357</v>
      </c>
      <c r="N135" t="s">
        <v>533</v>
      </c>
      <c r="O135">
        <v>12</v>
      </c>
      <c r="P135" t="s">
        <v>533</v>
      </c>
      <c r="Q135">
        <v>12</v>
      </c>
      <c r="R135" t="s">
        <v>151</v>
      </c>
      <c r="S135">
        <v>99999</v>
      </c>
      <c r="T135">
        <v>0</v>
      </c>
      <c r="U135">
        <v>0</v>
      </c>
      <c r="V135">
        <v>0</v>
      </c>
      <c r="W135">
        <v>0</v>
      </c>
      <c r="X135" t="s">
        <v>182</v>
      </c>
      <c r="Y135" t="s">
        <v>185</v>
      </c>
      <c r="Z135" t="s">
        <v>188</v>
      </c>
      <c r="AA135" t="s">
        <v>790</v>
      </c>
      <c r="AB135" t="s">
        <v>559</v>
      </c>
      <c r="AC135">
        <v>0</v>
      </c>
      <c r="AD135" t="s">
        <v>564</v>
      </c>
      <c r="AE135" t="s">
        <v>808</v>
      </c>
      <c r="AF135" t="s">
        <v>589</v>
      </c>
      <c r="AG135" t="s">
        <v>590</v>
      </c>
      <c r="AH135" s="2">
        <v>45663</v>
      </c>
      <c r="AI135" t="s">
        <v>808</v>
      </c>
    </row>
    <row r="136" spans="1:35" x14ac:dyDescent="0.25">
      <c r="A136">
        <v>2024</v>
      </c>
      <c r="B136" s="2">
        <v>45474</v>
      </c>
      <c r="C136" s="2">
        <v>45657</v>
      </c>
      <c r="D136" t="s">
        <v>268</v>
      </c>
      <c r="E136" s="2" t="s">
        <v>629</v>
      </c>
      <c r="F136" t="s">
        <v>190</v>
      </c>
      <c r="G136" t="s">
        <v>92</v>
      </c>
      <c r="H136" t="s">
        <v>606</v>
      </c>
      <c r="I136" t="s">
        <v>605</v>
      </c>
      <c r="J136" t="s">
        <v>606</v>
      </c>
      <c r="K136" t="s">
        <v>117</v>
      </c>
      <c r="L136" t="s">
        <v>268</v>
      </c>
      <c r="M136" t="s">
        <v>357</v>
      </c>
      <c r="N136" t="s">
        <v>533</v>
      </c>
      <c r="O136">
        <v>12</v>
      </c>
      <c r="P136" t="s">
        <v>533</v>
      </c>
      <c r="Q136">
        <v>12</v>
      </c>
      <c r="R136" t="s">
        <v>151</v>
      </c>
      <c r="S136">
        <v>99999</v>
      </c>
      <c r="T136">
        <v>0</v>
      </c>
      <c r="U136">
        <v>0</v>
      </c>
      <c r="V136">
        <v>0</v>
      </c>
      <c r="W136">
        <v>0</v>
      </c>
      <c r="X136" t="s">
        <v>182</v>
      </c>
      <c r="Y136" t="s">
        <v>185</v>
      </c>
      <c r="Z136" t="s">
        <v>188</v>
      </c>
      <c r="AA136" t="s">
        <v>790</v>
      </c>
      <c r="AB136" t="s">
        <v>559</v>
      </c>
      <c r="AC136">
        <v>0</v>
      </c>
      <c r="AD136" t="s">
        <v>564</v>
      </c>
      <c r="AE136" t="s">
        <v>808</v>
      </c>
      <c r="AF136" t="s">
        <v>589</v>
      </c>
      <c r="AG136" t="s">
        <v>590</v>
      </c>
      <c r="AH136" s="2">
        <v>45663</v>
      </c>
      <c r="AI136" t="s">
        <v>808</v>
      </c>
    </row>
    <row r="137" spans="1:35" x14ac:dyDescent="0.25">
      <c r="A137">
        <v>2024</v>
      </c>
      <c r="B137" s="2">
        <v>45474</v>
      </c>
      <c r="C137" s="2">
        <v>45657</v>
      </c>
      <c r="D137" t="s">
        <v>267</v>
      </c>
      <c r="E137" s="2" t="s">
        <v>629</v>
      </c>
      <c r="F137" t="s">
        <v>190</v>
      </c>
      <c r="G137" t="s">
        <v>92</v>
      </c>
      <c r="H137" t="s">
        <v>606</v>
      </c>
      <c r="I137" t="s">
        <v>605</v>
      </c>
      <c r="J137" t="s">
        <v>606</v>
      </c>
      <c r="K137" t="s">
        <v>117</v>
      </c>
      <c r="L137" t="s">
        <v>267</v>
      </c>
      <c r="M137" t="s">
        <v>357</v>
      </c>
      <c r="N137" t="s">
        <v>533</v>
      </c>
      <c r="O137">
        <v>12</v>
      </c>
      <c r="P137" t="s">
        <v>533</v>
      </c>
      <c r="Q137">
        <v>12</v>
      </c>
      <c r="R137" t="s">
        <v>151</v>
      </c>
      <c r="S137">
        <v>99999</v>
      </c>
      <c r="T137">
        <v>0</v>
      </c>
      <c r="U137">
        <v>0</v>
      </c>
      <c r="V137">
        <v>0</v>
      </c>
      <c r="W137">
        <v>0</v>
      </c>
      <c r="X137" t="s">
        <v>182</v>
      </c>
      <c r="Y137" t="s">
        <v>185</v>
      </c>
      <c r="Z137" t="s">
        <v>188</v>
      </c>
      <c r="AA137" t="s">
        <v>790</v>
      </c>
      <c r="AB137" t="s">
        <v>559</v>
      </c>
      <c r="AC137">
        <v>0</v>
      </c>
      <c r="AD137" t="s">
        <v>564</v>
      </c>
      <c r="AE137" t="s">
        <v>808</v>
      </c>
      <c r="AF137" t="s">
        <v>589</v>
      </c>
      <c r="AG137" t="s">
        <v>590</v>
      </c>
      <c r="AH137" s="2">
        <v>45663</v>
      </c>
      <c r="AI137" t="s">
        <v>808</v>
      </c>
    </row>
    <row r="138" spans="1:35" x14ac:dyDescent="0.25">
      <c r="A138">
        <v>2024</v>
      </c>
      <c r="B138" s="2">
        <v>45474</v>
      </c>
      <c r="C138" s="2">
        <v>45657</v>
      </c>
      <c r="D138" t="s">
        <v>274</v>
      </c>
      <c r="E138" s="2" t="s">
        <v>629</v>
      </c>
      <c r="F138" t="s">
        <v>190</v>
      </c>
      <c r="G138" t="s">
        <v>92</v>
      </c>
      <c r="H138" t="s">
        <v>706</v>
      </c>
      <c r="I138" t="s">
        <v>707</v>
      </c>
      <c r="J138" t="s">
        <v>708</v>
      </c>
      <c r="K138" t="s">
        <v>117</v>
      </c>
      <c r="L138" t="s">
        <v>274</v>
      </c>
      <c r="M138" t="s">
        <v>424</v>
      </c>
      <c r="N138" t="s">
        <v>522</v>
      </c>
      <c r="O138">
        <v>23</v>
      </c>
      <c r="P138" t="s">
        <v>522</v>
      </c>
      <c r="Q138">
        <v>12</v>
      </c>
      <c r="R138" t="s">
        <v>151</v>
      </c>
      <c r="S138">
        <v>41940</v>
      </c>
      <c r="T138">
        <v>0</v>
      </c>
      <c r="U138">
        <v>0</v>
      </c>
      <c r="V138">
        <v>0</v>
      </c>
      <c r="W138">
        <v>0</v>
      </c>
      <c r="X138" t="s">
        <v>182</v>
      </c>
      <c r="Y138" t="s">
        <v>185</v>
      </c>
      <c r="Z138" t="s">
        <v>188</v>
      </c>
      <c r="AA138" t="s">
        <v>802</v>
      </c>
      <c r="AB138" t="s">
        <v>559</v>
      </c>
      <c r="AC138">
        <v>0</v>
      </c>
      <c r="AD138" t="s">
        <v>564</v>
      </c>
      <c r="AE138" t="s">
        <v>808</v>
      </c>
      <c r="AF138" t="s">
        <v>589</v>
      </c>
      <c r="AG138" t="s">
        <v>590</v>
      </c>
      <c r="AH138" s="2">
        <v>45663</v>
      </c>
      <c r="AI138" t="s">
        <v>808</v>
      </c>
    </row>
    <row r="139" spans="1:35" x14ac:dyDescent="0.25">
      <c r="A139">
        <v>2024</v>
      </c>
      <c r="B139" s="2">
        <v>45474</v>
      </c>
      <c r="C139" s="2">
        <v>45657</v>
      </c>
      <c r="D139" t="s">
        <v>344</v>
      </c>
      <c r="E139" s="2" t="s">
        <v>629</v>
      </c>
      <c r="F139" t="s">
        <v>190</v>
      </c>
      <c r="G139" t="s">
        <v>92</v>
      </c>
      <c r="H139" t="s">
        <v>709</v>
      </c>
      <c r="I139" t="s">
        <v>605</v>
      </c>
      <c r="J139" t="s">
        <v>606</v>
      </c>
      <c r="K139" t="s">
        <v>117</v>
      </c>
      <c r="L139" t="s">
        <v>344</v>
      </c>
      <c r="M139" t="s">
        <v>492</v>
      </c>
      <c r="N139" t="s">
        <v>534</v>
      </c>
      <c r="O139">
        <v>25</v>
      </c>
      <c r="P139" t="s">
        <v>534</v>
      </c>
      <c r="Q139">
        <v>12</v>
      </c>
      <c r="R139" t="s">
        <v>151</v>
      </c>
      <c r="S139">
        <v>41840</v>
      </c>
      <c r="T139">
        <v>0</v>
      </c>
      <c r="U139">
        <v>0</v>
      </c>
      <c r="V139">
        <v>0</v>
      </c>
      <c r="W139">
        <v>0</v>
      </c>
      <c r="X139" t="s">
        <v>182</v>
      </c>
      <c r="Y139" t="s">
        <v>185</v>
      </c>
      <c r="Z139" t="s">
        <v>188</v>
      </c>
      <c r="AA139" t="s">
        <v>318</v>
      </c>
      <c r="AB139" t="s">
        <v>559</v>
      </c>
      <c r="AC139">
        <v>0</v>
      </c>
      <c r="AD139" t="s">
        <v>562</v>
      </c>
      <c r="AE139" t="s">
        <v>808</v>
      </c>
      <c r="AF139" t="s">
        <v>589</v>
      </c>
      <c r="AG139" t="s">
        <v>590</v>
      </c>
      <c r="AH139" s="2">
        <v>45663</v>
      </c>
      <c r="AI139" t="s">
        <v>808</v>
      </c>
    </row>
    <row r="140" spans="1:35" x14ac:dyDescent="0.25">
      <c r="A140">
        <v>2024</v>
      </c>
      <c r="B140" s="2">
        <v>45474</v>
      </c>
      <c r="C140" s="2">
        <v>45657</v>
      </c>
      <c r="D140" t="s">
        <v>270</v>
      </c>
      <c r="E140" s="2" t="s">
        <v>629</v>
      </c>
      <c r="F140" t="s">
        <v>190</v>
      </c>
      <c r="G140" t="s">
        <v>92</v>
      </c>
      <c r="H140" t="s">
        <v>606</v>
      </c>
      <c r="I140" t="s">
        <v>605</v>
      </c>
      <c r="J140" t="s">
        <v>606</v>
      </c>
      <c r="K140" t="s">
        <v>117</v>
      </c>
      <c r="L140" t="s">
        <v>270</v>
      </c>
      <c r="M140" t="s">
        <v>423</v>
      </c>
      <c r="N140" t="s">
        <v>781</v>
      </c>
      <c r="O140">
        <v>36</v>
      </c>
      <c r="P140" t="s">
        <v>535</v>
      </c>
      <c r="Q140">
        <v>12</v>
      </c>
      <c r="R140" t="s">
        <v>151</v>
      </c>
      <c r="S140">
        <v>41970</v>
      </c>
      <c r="T140">
        <v>0</v>
      </c>
      <c r="U140">
        <v>0</v>
      </c>
      <c r="V140">
        <v>0</v>
      </c>
      <c r="W140">
        <v>0</v>
      </c>
      <c r="X140" t="s">
        <v>183</v>
      </c>
      <c r="Y140" t="s">
        <v>185</v>
      </c>
      <c r="Z140" t="s">
        <v>188</v>
      </c>
      <c r="AA140" t="s">
        <v>792</v>
      </c>
      <c r="AB140" t="s">
        <v>559</v>
      </c>
      <c r="AC140">
        <v>0</v>
      </c>
      <c r="AD140" t="s">
        <v>564</v>
      </c>
      <c r="AE140" t="s">
        <v>808</v>
      </c>
      <c r="AF140" t="s">
        <v>589</v>
      </c>
      <c r="AG140" t="s">
        <v>590</v>
      </c>
      <c r="AH140" s="2">
        <v>45663</v>
      </c>
      <c r="AI140" t="s">
        <v>808</v>
      </c>
    </row>
    <row r="141" spans="1:35" x14ac:dyDescent="0.25">
      <c r="A141">
        <v>2024</v>
      </c>
      <c r="B141" s="2">
        <v>45474</v>
      </c>
      <c r="C141" s="2">
        <v>45657</v>
      </c>
      <c r="D141" t="s">
        <v>345</v>
      </c>
      <c r="E141" s="2" t="s">
        <v>629</v>
      </c>
      <c r="F141" t="s">
        <v>190</v>
      </c>
      <c r="G141" t="s">
        <v>92</v>
      </c>
      <c r="H141" t="s">
        <v>606</v>
      </c>
      <c r="I141" t="s">
        <v>605</v>
      </c>
      <c r="J141" t="s">
        <v>606</v>
      </c>
      <c r="K141" t="s">
        <v>117</v>
      </c>
      <c r="L141" t="s">
        <v>345</v>
      </c>
      <c r="M141" t="s">
        <v>493</v>
      </c>
      <c r="N141" t="s">
        <v>535</v>
      </c>
      <c r="O141">
        <v>36</v>
      </c>
      <c r="P141" t="s">
        <v>535</v>
      </c>
      <c r="Q141">
        <v>12</v>
      </c>
      <c r="R141" t="s">
        <v>151</v>
      </c>
      <c r="S141">
        <v>41970</v>
      </c>
      <c r="T141">
        <v>0</v>
      </c>
      <c r="U141">
        <v>0</v>
      </c>
      <c r="V141">
        <v>0</v>
      </c>
      <c r="W141">
        <v>0</v>
      </c>
      <c r="X141" t="s">
        <v>182</v>
      </c>
      <c r="Y141" t="s">
        <v>185</v>
      </c>
      <c r="Z141" t="s">
        <v>188</v>
      </c>
      <c r="AA141" t="s">
        <v>318</v>
      </c>
      <c r="AB141" t="s">
        <v>559</v>
      </c>
      <c r="AC141">
        <v>0</v>
      </c>
      <c r="AD141" t="s">
        <v>562</v>
      </c>
      <c r="AE141" t="s">
        <v>808</v>
      </c>
      <c r="AF141" t="s">
        <v>589</v>
      </c>
      <c r="AG141" t="s">
        <v>590</v>
      </c>
      <c r="AH141" s="2">
        <v>45663</v>
      </c>
      <c r="AI141" t="s">
        <v>808</v>
      </c>
    </row>
    <row r="142" spans="1:35" x14ac:dyDescent="0.25">
      <c r="A142">
        <v>2024</v>
      </c>
      <c r="B142" s="2">
        <v>45474</v>
      </c>
      <c r="C142" s="2">
        <v>45657</v>
      </c>
      <c r="D142" t="s">
        <v>265</v>
      </c>
      <c r="E142" s="2" t="s">
        <v>629</v>
      </c>
      <c r="F142" t="s">
        <v>190</v>
      </c>
      <c r="G142" t="s">
        <v>92</v>
      </c>
      <c r="H142" t="s">
        <v>710</v>
      </c>
      <c r="I142">
        <v>8</v>
      </c>
      <c r="J142" t="s">
        <v>606</v>
      </c>
      <c r="K142" t="s">
        <v>117</v>
      </c>
      <c r="L142" t="s">
        <v>265</v>
      </c>
      <c r="M142" t="s">
        <v>420</v>
      </c>
      <c r="N142" t="s">
        <v>520</v>
      </c>
      <c r="O142">
        <v>46</v>
      </c>
      <c r="P142" t="s">
        <v>520</v>
      </c>
      <c r="Q142">
        <v>12</v>
      </c>
      <c r="R142" t="s">
        <v>151</v>
      </c>
      <c r="S142">
        <v>41700</v>
      </c>
      <c r="T142">
        <v>0</v>
      </c>
      <c r="U142">
        <v>0</v>
      </c>
      <c r="V142">
        <v>0</v>
      </c>
      <c r="W142">
        <v>0</v>
      </c>
      <c r="X142" t="s">
        <v>182</v>
      </c>
      <c r="Y142" t="s">
        <v>185</v>
      </c>
      <c r="Z142" t="s">
        <v>188</v>
      </c>
      <c r="AA142" t="s">
        <v>793</v>
      </c>
      <c r="AB142" t="s">
        <v>561</v>
      </c>
      <c r="AC142">
        <v>0</v>
      </c>
      <c r="AD142" t="s">
        <v>564</v>
      </c>
      <c r="AE142" t="s">
        <v>808</v>
      </c>
      <c r="AF142" t="s">
        <v>589</v>
      </c>
      <c r="AG142" t="s">
        <v>590</v>
      </c>
      <c r="AH142" s="2">
        <v>45663</v>
      </c>
      <c r="AI142" t="s">
        <v>808</v>
      </c>
    </row>
    <row r="143" spans="1:35" x14ac:dyDescent="0.25">
      <c r="A143">
        <v>2024</v>
      </c>
      <c r="B143" s="2">
        <v>45474</v>
      </c>
      <c r="C143" s="2">
        <v>45657</v>
      </c>
      <c r="D143" t="s">
        <v>266</v>
      </c>
      <c r="E143" s="2" t="s">
        <v>629</v>
      </c>
      <c r="F143" t="s">
        <v>190</v>
      </c>
      <c r="G143" t="s">
        <v>92</v>
      </c>
      <c r="H143" t="s">
        <v>710</v>
      </c>
      <c r="I143">
        <v>8</v>
      </c>
      <c r="J143" t="s">
        <v>606</v>
      </c>
      <c r="K143" t="s">
        <v>117</v>
      </c>
      <c r="L143" t="s">
        <v>266</v>
      </c>
      <c r="M143" t="s">
        <v>421</v>
      </c>
      <c r="N143" t="s">
        <v>520</v>
      </c>
      <c r="O143">
        <v>46</v>
      </c>
      <c r="P143" t="s">
        <v>520</v>
      </c>
      <c r="Q143">
        <v>12</v>
      </c>
      <c r="R143" t="s">
        <v>151</v>
      </c>
      <c r="S143">
        <v>41700</v>
      </c>
      <c r="T143">
        <v>0</v>
      </c>
      <c r="U143">
        <v>0</v>
      </c>
      <c r="V143">
        <v>0</v>
      </c>
      <c r="W143">
        <v>0</v>
      </c>
      <c r="X143" t="s">
        <v>182</v>
      </c>
      <c r="Y143" t="s">
        <v>185</v>
      </c>
      <c r="Z143" t="s">
        <v>188</v>
      </c>
      <c r="AA143" t="s">
        <v>794</v>
      </c>
      <c r="AB143" t="s">
        <v>561</v>
      </c>
      <c r="AC143">
        <v>0</v>
      </c>
      <c r="AD143" t="s">
        <v>564</v>
      </c>
      <c r="AE143" t="s">
        <v>808</v>
      </c>
      <c r="AF143" t="s">
        <v>589</v>
      </c>
      <c r="AG143" t="s">
        <v>590</v>
      </c>
      <c r="AH143" s="2">
        <v>45663</v>
      </c>
      <c r="AI143" t="s">
        <v>808</v>
      </c>
    </row>
    <row r="144" spans="1:35" x14ac:dyDescent="0.25">
      <c r="A144">
        <v>2024</v>
      </c>
      <c r="B144" s="2">
        <v>45474</v>
      </c>
      <c r="C144" s="2">
        <v>45657</v>
      </c>
      <c r="D144" t="s">
        <v>346</v>
      </c>
      <c r="E144" s="2" t="s">
        <v>629</v>
      </c>
      <c r="F144" t="s">
        <v>190</v>
      </c>
      <c r="G144" t="s">
        <v>92</v>
      </c>
      <c r="H144" t="s">
        <v>711</v>
      </c>
      <c r="I144" t="s">
        <v>605</v>
      </c>
      <c r="J144" t="s">
        <v>606</v>
      </c>
      <c r="K144" t="s">
        <v>117</v>
      </c>
      <c r="L144" t="s">
        <v>346</v>
      </c>
      <c r="M144" t="s">
        <v>494</v>
      </c>
      <c r="N144" t="s">
        <v>520</v>
      </c>
      <c r="O144">
        <v>46</v>
      </c>
      <c r="P144" t="s">
        <v>520</v>
      </c>
      <c r="Q144">
        <v>12</v>
      </c>
      <c r="R144" t="s">
        <v>151</v>
      </c>
      <c r="S144">
        <v>41700</v>
      </c>
      <c r="T144">
        <v>0</v>
      </c>
      <c r="U144">
        <v>0</v>
      </c>
      <c r="V144">
        <v>0</v>
      </c>
      <c r="W144">
        <v>0</v>
      </c>
      <c r="X144" t="s">
        <v>182</v>
      </c>
      <c r="Y144" t="s">
        <v>185</v>
      </c>
      <c r="Z144" t="s">
        <v>188</v>
      </c>
      <c r="AA144" t="s">
        <v>318</v>
      </c>
      <c r="AB144" t="s">
        <v>559</v>
      </c>
      <c r="AC144">
        <v>0</v>
      </c>
      <c r="AD144" t="s">
        <v>562</v>
      </c>
      <c r="AE144" t="s">
        <v>808</v>
      </c>
      <c r="AF144" t="s">
        <v>589</v>
      </c>
      <c r="AG144" t="s">
        <v>590</v>
      </c>
      <c r="AH144" s="2">
        <v>45663</v>
      </c>
      <c r="AI144" t="s">
        <v>808</v>
      </c>
    </row>
    <row r="145" spans="1:35" x14ac:dyDescent="0.25">
      <c r="A145">
        <v>2024</v>
      </c>
      <c r="B145" s="2">
        <v>45474</v>
      </c>
      <c r="C145" s="2">
        <v>45657</v>
      </c>
      <c r="D145" t="s">
        <v>271</v>
      </c>
      <c r="E145" s="2" t="s">
        <v>629</v>
      </c>
      <c r="F145" t="s">
        <v>190</v>
      </c>
      <c r="G145" t="s">
        <v>92</v>
      </c>
      <c r="H145" t="s">
        <v>606</v>
      </c>
      <c r="I145" t="s">
        <v>605</v>
      </c>
      <c r="J145" t="s">
        <v>606</v>
      </c>
      <c r="K145" t="s">
        <v>117</v>
      </c>
      <c r="L145" t="s">
        <v>271</v>
      </c>
      <c r="M145" t="s">
        <v>357</v>
      </c>
      <c r="N145" t="s">
        <v>520</v>
      </c>
      <c r="O145">
        <v>46</v>
      </c>
      <c r="P145" t="s">
        <v>520</v>
      </c>
      <c r="Q145">
        <v>12</v>
      </c>
      <c r="R145" t="s">
        <v>151</v>
      </c>
      <c r="S145">
        <v>99999</v>
      </c>
      <c r="T145">
        <v>0</v>
      </c>
      <c r="U145">
        <v>0</v>
      </c>
      <c r="V145">
        <v>0</v>
      </c>
      <c r="W145">
        <v>0</v>
      </c>
      <c r="X145" t="s">
        <v>182</v>
      </c>
      <c r="Y145" t="s">
        <v>185</v>
      </c>
      <c r="Z145" t="s">
        <v>188</v>
      </c>
      <c r="AA145" t="s">
        <v>790</v>
      </c>
      <c r="AB145" t="s">
        <v>559</v>
      </c>
      <c r="AC145">
        <v>0</v>
      </c>
      <c r="AD145" t="s">
        <v>564</v>
      </c>
      <c r="AE145" t="s">
        <v>808</v>
      </c>
      <c r="AF145" t="s">
        <v>589</v>
      </c>
      <c r="AG145" t="s">
        <v>590</v>
      </c>
      <c r="AH145" s="2">
        <v>45663</v>
      </c>
      <c r="AI145" t="s">
        <v>808</v>
      </c>
    </row>
    <row r="146" spans="1:35" x14ac:dyDescent="0.25">
      <c r="A146">
        <v>2024</v>
      </c>
      <c r="B146" s="2">
        <v>45474</v>
      </c>
      <c r="C146" s="2">
        <v>45657</v>
      </c>
      <c r="D146" t="s">
        <v>353</v>
      </c>
      <c r="E146" s="2" t="s">
        <v>629</v>
      </c>
      <c r="F146" t="s">
        <v>190</v>
      </c>
      <c r="G146" t="s">
        <v>92</v>
      </c>
      <c r="H146" t="s">
        <v>677</v>
      </c>
      <c r="I146" t="s">
        <v>605</v>
      </c>
      <c r="J146" t="s">
        <v>606</v>
      </c>
      <c r="K146" t="s">
        <v>117</v>
      </c>
      <c r="L146" t="s">
        <v>353</v>
      </c>
      <c r="M146" t="s">
        <v>501</v>
      </c>
      <c r="N146" t="s">
        <v>782</v>
      </c>
      <c r="O146">
        <v>52</v>
      </c>
      <c r="P146" t="s">
        <v>536</v>
      </c>
      <c r="Q146">
        <v>12</v>
      </c>
      <c r="R146" t="s">
        <v>151</v>
      </c>
      <c r="S146">
        <v>41600</v>
      </c>
      <c r="T146">
        <v>0</v>
      </c>
      <c r="U146">
        <v>0</v>
      </c>
      <c r="V146">
        <v>0</v>
      </c>
      <c r="W146">
        <v>0</v>
      </c>
      <c r="X146" t="s">
        <v>182</v>
      </c>
      <c r="Y146" t="s">
        <v>185</v>
      </c>
      <c r="Z146" t="s">
        <v>188</v>
      </c>
      <c r="AA146" t="s">
        <v>318</v>
      </c>
      <c r="AB146" t="s">
        <v>559</v>
      </c>
      <c r="AC146">
        <v>0</v>
      </c>
      <c r="AD146" t="s">
        <v>562</v>
      </c>
      <c r="AE146" t="s">
        <v>808</v>
      </c>
      <c r="AF146" t="s">
        <v>589</v>
      </c>
      <c r="AG146" t="s">
        <v>590</v>
      </c>
      <c r="AH146" s="2">
        <v>45663</v>
      </c>
      <c r="AI146" t="s">
        <v>808</v>
      </c>
    </row>
    <row r="147" spans="1:35" x14ac:dyDescent="0.25">
      <c r="A147">
        <v>2024</v>
      </c>
      <c r="B147" s="2">
        <v>45474</v>
      </c>
      <c r="C147" s="2">
        <v>45657</v>
      </c>
      <c r="D147" t="s">
        <v>348</v>
      </c>
      <c r="E147" s="2" t="s">
        <v>629</v>
      </c>
      <c r="F147" t="s">
        <v>190</v>
      </c>
      <c r="G147" t="s">
        <v>92</v>
      </c>
      <c r="H147" t="s">
        <v>712</v>
      </c>
      <c r="I147">
        <v>55</v>
      </c>
      <c r="J147" t="s">
        <v>713</v>
      </c>
      <c r="K147" t="s">
        <v>117</v>
      </c>
      <c r="L147" t="s">
        <v>348</v>
      </c>
      <c r="M147" t="s">
        <v>496</v>
      </c>
      <c r="N147" t="s">
        <v>536</v>
      </c>
      <c r="O147">
        <v>52</v>
      </c>
      <c r="P147" t="s">
        <v>536</v>
      </c>
      <c r="Q147">
        <v>12</v>
      </c>
      <c r="R147" t="s">
        <v>151</v>
      </c>
      <c r="S147">
        <v>41600</v>
      </c>
      <c r="T147">
        <v>0</v>
      </c>
      <c r="U147">
        <v>0</v>
      </c>
      <c r="V147">
        <v>0</v>
      </c>
      <c r="W147">
        <v>0</v>
      </c>
      <c r="X147" t="s">
        <v>182</v>
      </c>
      <c r="Y147" t="s">
        <v>185</v>
      </c>
      <c r="Z147" t="s">
        <v>188</v>
      </c>
      <c r="AA147" t="s">
        <v>318</v>
      </c>
      <c r="AB147" t="s">
        <v>559</v>
      </c>
      <c r="AC147">
        <v>0</v>
      </c>
      <c r="AD147" t="s">
        <v>562</v>
      </c>
      <c r="AE147" t="s">
        <v>808</v>
      </c>
      <c r="AF147" t="s">
        <v>589</v>
      </c>
      <c r="AG147" t="s">
        <v>590</v>
      </c>
      <c r="AH147" s="2">
        <v>45663</v>
      </c>
      <c r="AI147" t="s">
        <v>808</v>
      </c>
    </row>
    <row r="148" spans="1:35" x14ac:dyDescent="0.25">
      <c r="A148">
        <v>2024</v>
      </c>
      <c r="B148" s="2">
        <v>45474</v>
      </c>
      <c r="C148" s="2">
        <v>45657</v>
      </c>
      <c r="D148" t="s">
        <v>347</v>
      </c>
      <c r="E148" s="2" t="s">
        <v>629</v>
      </c>
      <c r="F148" t="s">
        <v>190</v>
      </c>
      <c r="G148" t="s">
        <v>92</v>
      </c>
      <c r="H148" t="s">
        <v>712</v>
      </c>
      <c r="I148">
        <v>55</v>
      </c>
      <c r="J148" t="s">
        <v>713</v>
      </c>
      <c r="K148" t="s">
        <v>117</v>
      </c>
      <c r="L148" t="s">
        <v>347</v>
      </c>
      <c r="M148" t="s">
        <v>495</v>
      </c>
      <c r="N148" t="s">
        <v>536</v>
      </c>
      <c r="O148">
        <v>52</v>
      </c>
      <c r="P148" t="s">
        <v>536</v>
      </c>
      <c r="Q148">
        <v>12</v>
      </c>
      <c r="R148" t="s">
        <v>151</v>
      </c>
      <c r="S148">
        <v>41600</v>
      </c>
      <c r="T148">
        <v>0</v>
      </c>
      <c r="U148">
        <v>0</v>
      </c>
      <c r="V148">
        <v>0</v>
      </c>
      <c r="W148">
        <v>0</v>
      </c>
      <c r="X148" t="s">
        <v>182</v>
      </c>
      <c r="Y148" t="s">
        <v>185</v>
      </c>
      <c r="Z148" t="s">
        <v>188</v>
      </c>
      <c r="AA148" t="s">
        <v>318</v>
      </c>
      <c r="AB148" t="s">
        <v>559</v>
      </c>
      <c r="AC148">
        <v>0</v>
      </c>
      <c r="AD148" t="s">
        <v>562</v>
      </c>
      <c r="AE148" t="s">
        <v>808</v>
      </c>
      <c r="AF148" t="s">
        <v>589</v>
      </c>
      <c r="AG148" t="s">
        <v>590</v>
      </c>
      <c r="AH148" s="2">
        <v>45663</v>
      </c>
      <c r="AI148" t="s">
        <v>808</v>
      </c>
    </row>
    <row r="149" spans="1:35" x14ac:dyDescent="0.25">
      <c r="A149">
        <v>2024</v>
      </c>
      <c r="B149" s="2">
        <v>45474</v>
      </c>
      <c r="C149" s="2">
        <v>45657</v>
      </c>
      <c r="D149" t="s">
        <v>275</v>
      </c>
      <c r="E149" s="2" t="s">
        <v>629</v>
      </c>
      <c r="F149" t="s">
        <v>190</v>
      </c>
      <c r="G149" t="s">
        <v>92</v>
      </c>
      <c r="H149" t="s">
        <v>714</v>
      </c>
      <c r="I149" t="s">
        <v>605</v>
      </c>
      <c r="J149" t="s">
        <v>606</v>
      </c>
      <c r="K149" t="s">
        <v>117</v>
      </c>
      <c r="L149" t="s">
        <v>275</v>
      </c>
      <c r="M149" t="s">
        <v>425</v>
      </c>
      <c r="N149" t="s">
        <v>509</v>
      </c>
      <c r="O149">
        <v>53</v>
      </c>
      <c r="P149" t="s">
        <v>509</v>
      </c>
      <c r="Q149">
        <v>12</v>
      </c>
      <c r="R149" t="s">
        <v>151</v>
      </c>
      <c r="S149">
        <v>39960</v>
      </c>
      <c r="T149">
        <v>0</v>
      </c>
      <c r="U149">
        <v>0</v>
      </c>
      <c r="V149">
        <v>0</v>
      </c>
      <c r="W149">
        <v>0</v>
      </c>
      <c r="X149" t="s">
        <v>182</v>
      </c>
      <c r="Y149" t="s">
        <v>185</v>
      </c>
      <c r="Z149" t="s">
        <v>188</v>
      </c>
      <c r="AA149" t="s">
        <v>795</v>
      </c>
      <c r="AB149" t="s">
        <v>559</v>
      </c>
      <c r="AC149">
        <v>0</v>
      </c>
      <c r="AD149" t="s">
        <v>580</v>
      </c>
      <c r="AE149" t="s">
        <v>808</v>
      </c>
      <c r="AF149" t="s">
        <v>589</v>
      </c>
      <c r="AG149" t="s">
        <v>590</v>
      </c>
      <c r="AH149" s="2">
        <v>45663</v>
      </c>
      <c r="AI149" t="s">
        <v>808</v>
      </c>
    </row>
    <row r="150" spans="1:35" x14ac:dyDescent="0.25">
      <c r="A150">
        <v>2024</v>
      </c>
      <c r="B150" s="2">
        <v>45474</v>
      </c>
      <c r="C150" s="2">
        <v>45657</v>
      </c>
      <c r="D150" t="s">
        <v>351</v>
      </c>
      <c r="E150" s="2" t="s">
        <v>629</v>
      </c>
      <c r="F150" t="s">
        <v>190</v>
      </c>
      <c r="G150" t="s">
        <v>92</v>
      </c>
      <c r="H150" t="s">
        <v>715</v>
      </c>
      <c r="I150" t="s">
        <v>605</v>
      </c>
      <c r="J150" t="s">
        <v>606</v>
      </c>
      <c r="K150" t="s">
        <v>117</v>
      </c>
      <c r="L150" t="s">
        <v>351</v>
      </c>
      <c r="M150" t="s">
        <v>499</v>
      </c>
      <c r="N150" t="s">
        <v>538</v>
      </c>
      <c r="O150">
        <v>56</v>
      </c>
      <c r="P150" t="s">
        <v>538</v>
      </c>
      <c r="Q150">
        <v>12</v>
      </c>
      <c r="R150" t="s">
        <v>151</v>
      </c>
      <c r="S150">
        <v>39270</v>
      </c>
      <c r="T150">
        <v>0</v>
      </c>
      <c r="U150">
        <v>0</v>
      </c>
      <c r="V150">
        <v>0</v>
      </c>
      <c r="W150">
        <v>0</v>
      </c>
      <c r="X150" t="s">
        <v>182</v>
      </c>
      <c r="Y150" t="s">
        <v>185</v>
      </c>
      <c r="Z150" t="s">
        <v>188</v>
      </c>
      <c r="AA150" t="s">
        <v>318</v>
      </c>
      <c r="AB150" t="s">
        <v>559</v>
      </c>
      <c r="AC150">
        <v>0</v>
      </c>
      <c r="AD150" t="s">
        <v>562</v>
      </c>
      <c r="AE150" t="s">
        <v>808</v>
      </c>
      <c r="AF150" t="s">
        <v>589</v>
      </c>
      <c r="AG150" t="s">
        <v>590</v>
      </c>
      <c r="AH150" s="2">
        <v>45663</v>
      </c>
      <c r="AI150" t="s">
        <v>808</v>
      </c>
    </row>
    <row r="151" spans="1:35" x14ac:dyDescent="0.25">
      <c r="A151">
        <v>2024</v>
      </c>
      <c r="B151" s="2">
        <v>45474</v>
      </c>
      <c r="C151" s="2">
        <v>45657</v>
      </c>
      <c r="D151" t="s">
        <v>349</v>
      </c>
      <c r="E151" s="2" t="s">
        <v>629</v>
      </c>
      <c r="F151" t="s">
        <v>190</v>
      </c>
      <c r="G151" t="s">
        <v>92</v>
      </c>
      <c r="H151" t="s">
        <v>685</v>
      </c>
      <c r="I151" t="s">
        <v>605</v>
      </c>
      <c r="J151" t="s">
        <v>606</v>
      </c>
      <c r="K151" t="s">
        <v>117</v>
      </c>
      <c r="L151" t="s">
        <v>349</v>
      </c>
      <c r="M151" t="s">
        <v>497</v>
      </c>
      <c r="N151" t="s">
        <v>537</v>
      </c>
      <c r="O151">
        <v>62</v>
      </c>
      <c r="P151" t="s">
        <v>537</v>
      </c>
      <c r="Q151">
        <v>12</v>
      </c>
      <c r="R151" t="s">
        <v>151</v>
      </c>
      <c r="S151">
        <v>41740</v>
      </c>
      <c r="T151">
        <v>0</v>
      </c>
      <c r="U151">
        <v>0</v>
      </c>
      <c r="V151">
        <v>0</v>
      </c>
      <c r="W151">
        <v>0</v>
      </c>
      <c r="X151" t="s">
        <v>182</v>
      </c>
      <c r="Y151" t="s">
        <v>185</v>
      </c>
      <c r="Z151" t="s">
        <v>188</v>
      </c>
      <c r="AA151" t="s">
        <v>318</v>
      </c>
      <c r="AB151" t="s">
        <v>559</v>
      </c>
      <c r="AC151">
        <v>0</v>
      </c>
      <c r="AD151" t="s">
        <v>562</v>
      </c>
      <c r="AE151" t="s">
        <v>808</v>
      </c>
      <c r="AF151" t="s">
        <v>589</v>
      </c>
      <c r="AG151" t="s">
        <v>590</v>
      </c>
      <c r="AH151" s="2">
        <v>45663</v>
      </c>
      <c r="AI151" t="s">
        <v>808</v>
      </c>
    </row>
    <row r="152" spans="1:35" x14ac:dyDescent="0.25">
      <c r="A152">
        <v>2024</v>
      </c>
      <c r="B152" s="2">
        <v>45474</v>
      </c>
      <c r="C152" s="2">
        <v>45657</v>
      </c>
      <c r="D152" t="s">
        <v>269</v>
      </c>
      <c r="E152" s="2" t="s">
        <v>629</v>
      </c>
      <c r="F152" t="s">
        <v>190</v>
      </c>
      <c r="G152" t="s">
        <v>92</v>
      </c>
      <c r="H152" t="s">
        <v>606</v>
      </c>
      <c r="I152" t="s">
        <v>605</v>
      </c>
      <c r="J152" t="s">
        <v>606</v>
      </c>
      <c r="K152" t="s">
        <v>117</v>
      </c>
      <c r="L152" t="s">
        <v>269</v>
      </c>
      <c r="M152" t="s">
        <v>422</v>
      </c>
      <c r="N152" t="s">
        <v>783</v>
      </c>
      <c r="O152">
        <v>71</v>
      </c>
      <c r="P152" t="s">
        <v>521</v>
      </c>
      <c r="Q152">
        <v>12</v>
      </c>
      <c r="R152" t="s">
        <v>151</v>
      </c>
      <c r="S152">
        <v>41770</v>
      </c>
      <c r="T152">
        <v>0</v>
      </c>
      <c r="U152">
        <v>0</v>
      </c>
      <c r="V152">
        <v>0</v>
      </c>
      <c r="W152">
        <v>0</v>
      </c>
      <c r="X152" t="s">
        <v>183</v>
      </c>
      <c r="Y152" t="s">
        <v>185</v>
      </c>
      <c r="Z152" t="s">
        <v>188</v>
      </c>
      <c r="AA152" t="s">
        <v>792</v>
      </c>
      <c r="AB152" t="s">
        <v>559</v>
      </c>
      <c r="AC152">
        <v>0</v>
      </c>
      <c r="AD152" t="s">
        <v>564</v>
      </c>
      <c r="AE152" t="s">
        <v>808</v>
      </c>
      <c r="AF152" t="s">
        <v>589</v>
      </c>
      <c r="AG152" t="s">
        <v>590</v>
      </c>
      <c r="AH152" s="2">
        <v>45663</v>
      </c>
      <c r="AI152" t="s">
        <v>808</v>
      </c>
    </row>
    <row r="153" spans="1:35" x14ac:dyDescent="0.25">
      <c r="A153">
        <v>2024</v>
      </c>
      <c r="B153" s="2">
        <v>45474</v>
      </c>
      <c r="C153" s="2">
        <v>45657</v>
      </c>
      <c r="D153" t="s">
        <v>350</v>
      </c>
      <c r="E153" s="2" t="s">
        <v>629</v>
      </c>
      <c r="F153" t="s">
        <v>190</v>
      </c>
      <c r="G153" t="s">
        <v>92</v>
      </c>
      <c r="H153" t="s">
        <v>716</v>
      </c>
      <c r="I153" t="s">
        <v>605</v>
      </c>
      <c r="J153" t="s">
        <v>606</v>
      </c>
      <c r="K153" t="s">
        <v>117</v>
      </c>
      <c r="L153" t="s">
        <v>350</v>
      </c>
      <c r="M153" t="s">
        <v>498</v>
      </c>
      <c r="N153" t="s">
        <v>521</v>
      </c>
      <c r="O153">
        <v>71</v>
      </c>
      <c r="P153" t="s">
        <v>521</v>
      </c>
      <c r="Q153">
        <v>12</v>
      </c>
      <c r="R153" t="s">
        <v>151</v>
      </c>
      <c r="S153">
        <v>41770</v>
      </c>
      <c r="T153">
        <v>0</v>
      </c>
      <c r="U153">
        <v>0</v>
      </c>
      <c r="V153">
        <v>0</v>
      </c>
      <c r="W153">
        <v>0</v>
      </c>
      <c r="X153" t="s">
        <v>182</v>
      </c>
      <c r="Y153" t="s">
        <v>185</v>
      </c>
      <c r="Z153" t="s">
        <v>188</v>
      </c>
      <c r="AA153" t="s">
        <v>318</v>
      </c>
      <c r="AB153" t="s">
        <v>559</v>
      </c>
      <c r="AC153">
        <v>0</v>
      </c>
      <c r="AD153" t="s">
        <v>581</v>
      </c>
      <c r="AE153" t="s">
        <v>808</v>
      </c>
      <c r="AF153" t="s">
        <v>589</v>
      </c>
      <c r="AG153" t="s">
        <v>590</v>
      </c>
      <c r="AH153" s="2">
        <v>45663</v>
      </c>
      <c r="AI153" t="s">
        <v>808</v>
      </c>
    </row>
    <row r="154" spans="1:35" x14ac:dyDescent="0.25">
      <c r="A154">
        <v>2024</v>
      </c>
      <c r="B154" s="2">
        <v>45474</v>
      </c>
      <c r="C154" s="2">
        <v>45657</v>
      </c>
      <c r="D154" t="s">
        <v>272</v>
      </c>
      <c r="E154" s="2" t="s">
        <v>629</v>
      </c>
      <c r="F154" t="s">
        <v>190</v>
      </c>
      <c r="G154" t="s">
        <v>92</v>
      </c>
      <c r="H154" t="s">
        <v>606</v>
      </c>
      <c r="I154" t="s">
        <v>605</v>
      </c>
      <c r="J154" t="s">
        <v>606</v>
      </c>
      <c r="K154" t="s">
        <v>117</v>
      </c>
      <c r="L154" t="s">
        <v>272</v>
      </c>
      <c r="M154" t="s">
        <v>357</v>
      </c>
      <c r="N154" t="s">
        <v>521</v>
      </c>
      <c r="O154">
        <v>71</v>
      </c>
      <c r="P154" t="s">
        <v>521</v>
      </c>
      <c r="Q154">
        <v>12</v>
      </c>
      <c r="R154" t="s">
        <v>151</v>
      </c>
      <c r="S154">
        <v>99999</v>
      </c>
      <c r="T154">
        <v>0</v>
      </c>
      <c r="U154">
        <v>0</v>
      </c>
      <c r="V154">
        <v>0</v>
      </c>
      <c r="W154">
        <v>0</v>
      </c>
      <c r="X154" t="s">
        <v>182</v>
      </c>
      <c r="Y154" t="s">
        <v>185</v>
      </c>
      <c r="Z154" t="s">
        <v>188</v>
      </c>
      <c r="AA154" t="s">
        <v>790</v>
      </c>
      <c r="AB154" t="s">
        <v>559</v>
      </c>
      <c r="AC154">
        <v>0</v>
      </c>
      <c r="AD154" t="s">
        <v>564</v>
      </c>
      <c r="AE154" t="s">
        <v>808</v>
      </c>
      <c r="AF154" t="s">
        <v>589</v>
      </c>
      <c r="AG154" t="s">
        <v>590</v>
      </c>
      <c r="AH154" s="2">
        <v>45663</v>
      </c>
      <c r="AI154" t="s">
        <v>808</v>
      </c>
    </row>
    <row r="155" spans="1:35" x14ac:dyDescent="0.25">
      <c r="A155">
        <v>2024</v>
      </c>
      <c r="B155" s="2">
        <v>45474</v>
      </c>
      <c r="C155" s="2">
        <v>45657</v>
      </c>
      <c r="D155" t="s">
        <v>352</v>
      </c>
      <c r="E155" s="2" t="s">
        <v>629</v>
      </c>
      <c r="F155" t="s">
        <v>190</v>
      </c>
      <c r="G155" t="s">
        <v>92</v>
      </c>
      <c r="H155" t="s">
        <v>606</v>
      </c>
      <c r="I155" t="s">
        <v>605</v>
      </c>
      <c r="J155" t="s">
        <v>606</v>
      </c>
      <c r="K155" t="s">
        <v>117</v>
      </c>
      <c r="L155" t="s">
        <v>352</v>
      </c>
      <c r="M155" t="s">
        <v>500</v>
      </c>
      <c r="N155" t="s">
        <v>558</v>
      </c>
      <c r="O155">
        <v>83</v>
      </c>
      <c r="P155" t="s">
        <v>558</v>
      </c>
      <c r="Q155">
        <v>12</v>
      </c>
      <c r="R155" t="s">
        <v>151</v>
      </c>
      <c r="S155">
        <v>39200</v>
      </c>
      <c r="T155">
        <v>0</v>
      </c>
      <c r="U155">
        <v>0</v>
      </c>
      <c r="V155">
        <v>0</v>
      </c>
      <c r="W155">
        <v>0</v>
      </c>
      <c r="X155" t="s">
        <v>182</v>
      </c>
      <c r="Y155" t="s">
        <v>185</v>
      </c>
      <c r="Z155" t="s">
        <v>188</v>
      </c>
      <c r="AA155" t="s">
        <v>318</v>
      </c>
      <c r="AB155" t="s">
        <v>559</v>
      </c>
      <c r="AC155">
        <v>0</v>
      </c>
      <c r="AD155" t="s">
        <v>562</v>
      </c>
      <c r="AE155" t="s">
        <v>808</v>
      </c>
      <c r="AF155" t="s">
        <v>589</v>
      </c>
      <c r="AG155" t="s">
        <v>590</v>
      </c>
      <c r="AH155" s="2">
        <v>45663</v>
      </c>
      <c r="AI155" t="s">
        <v>808</v>
      </c>
    </row>
    <row r="156" spans="1:35" x14ac:dyDescent="0.25">
      <c r="A156">
        <v>2024</v>
      </c>
      <c r="B156" s="2">
        <v>45474</v>
      </c>
      <c r="C156" s="2">
        <v>45657</v>
      </c>
      <c r="D156" t="s">
        <v>286</v>
      </c>
      <c r="E156" s="2" t="s">
        <v>629</v>
      </c>
      <c r="F156" t="s">
        <v>190</v>
      </c>
      <c r="G156" t="s">
        <v>92</v>
      </c>
      <c r="H156" t="s">
        <v>606</v>
      </c>
      <c r="I156" t="s">
        <v>605</v>
      </c>
      <c r="J156" t="s">
        <v>606</v>
      </c>
      <c r="K156" t="s">
        <v>117</v>
      </c>
      <c r="L156" t="s">
        <v>286</v>
      </c>
      <c r="M156" t="s">
        <v>357</v>
      </c>
      <c r="N156" t="s">
        <v>523</v>
      </c>
      <c r="O156">
        <v>1</v>
      </c>
      <c r="P156" t="s">
        <v>523</v>
      </c>
      <c r="Q156">
        <v>12</v>
      </c>
      <c r="R156" t="s">
        <v>151</v>
      </c>
      <c r="S156">
        <v>99999</v>
      </c>
      <c r="T156">
        <v>0</v>
      </c>
      <c r="U156">
        <v>0</v>
      </c>
      <c r="V156">
        <v>0</v>
      </c>
      <c r="W156">
        <v>0</v>
      </c>
      <c r="X156" t="s">
        <v>182</v>
      </c>
      <c r="Y156" t="s">
        <v>185</v>
      </c>
      <c r="Z156" t="s">
        <v>188</v>
      </c>
      <c r="AA156" t="s">
        <v>790</v>
      </c>
      <c r="AB156" t="s">
        <v>559</v>
      </c>
      <c r="AC156">
        <v>0</v>
      </c>
      <c r="AD156" t="s">
        <v>564</v>
      </c>
      <c r="AE156" t="s">
        <v>808</v>
      </c>
      <c r="AF156" t="s">
        <v>589</v>
      </c>
      <c r="AG156" t="s">
        <v>590</v>
      </c>
      <c r="AH156" s="2">
        <v>45663</v>
      </c>
      <c r="AI156" t="s">
        <v>808</v>
      </c>
    </row>
    <row r="157" spans="1:35" x14ac:dyDescent="0.25">
      <c r="A157">
        <v>2024</v>
      </c>
      <c r="B157" s="2">
        <v>45474</v>
      </c>
      <c r="C157" s="2">
        <v>45657</v>
      </c>
      <c r="D157" t="s">
        <v>276</v>
      </c>
      <c r="E157" s="2" t="s">
        <v>629</v>
      </c>
      <c r="F157" t="s">
        <v>190</v>
      </c>
      <c r="G157" t="s">
        <v>92</v>
      </c>
      <c r="H157" t="s">
        <v>717</v>
      </c>
      <c r="I157" t="s">
        <v>605</v>
      </c>
      <c r="J157" t="s">
        <v>625</v>
      </c>
      <c r="K157" t="s">
        <v>117</v>
      </c>
      <c r="L157" t="s">
        <v>276</v>
      </c>
      <c r="M157" t="s">
        <v>426</v>
      </c>
      <c r="N157" t="s">
        <v>523</v>
      </c>
      <c r="O157">
        <v>1</v>
      </c>
      <c r="P157" t="s">
        <v>523</v>
      </c>
      <c r="Q157">
        <v>12</v>
      </c>
      <c r="R157" t="s">
        <v>151</v>
      </c>
      <c r="S157">
        <v>39580</v>
      </c>
      <c r="T157">
        <v>0</v>
      </c>
      <c r="U157">
        <v>0</v>
      </c>
      <c r="V157">
        <v>0</v>
      </c>
      <c r="W157">
        <v>0</v>
      </c>
      <c r="X157" t="s">
        <v>182</v>
      </c>
      <c r="Y157" t="s">
        <v>185</v>
      </c>
      <c r="Z157" t="s">
        <v>188</v>
      </c>
      <c r="AA157" t="s">
        <v>793</v>
      </c>
      <c r="AB157" t="s">
        <v>561</v>
      </c>
      <c r="AC157">
        <v>0</v>
      </c>
      <c r="AD157" t="s">
        <v>583</v>
      </c>
      <c r="AE157" t="s">
        <v>808</v>
      </c>
      <c r="AF157" t="s">
        <v>589</v>
      </c>
      <c r="AG157" t="s">
        <v>590</v>
      </c>
      <c r="AH157" s="2">
        <v>45663</v>
      </c>
      <c r="AI157" t="s">
        <v>808</v>
      </c>
    </row>
    <row r="158" spans="1:35" x14ac:dyDescent="0.25">
      <c r="A158">
        <v>2024</v>
      </c>
      <c r="B158" s="2">
        <v>45474</v>
      </c>
      <c r="C158" s="2">
        <v>45657</v>
      </c>
      <c r="D158" t="s">
        <v>281</v>
      </c>
      <c r="E158" s="2" t="s">
        <v>629</v>
      </c>
      <c r="F158" t="s">
        <v>190</v>
      </c>
      <c r="G158" t="s">
        <v>92</v>
      </c>
      <c r="H158" t="s">
        <v>717</v>
      </c>
      <c r="I158" t="s">
        <v>605</v>
      </c>
      <c r="J158" t="s">
        <v>625</v>
      </c>
      <c r="K158" t="s">
        <v>117</v>
      </c>
      <c r="L158" t="s">
        <v>281</v>
      </c>
      <c r="M158" t="s">
        <v>432</v>
      </c>
      <c r="N158" t="s">
        <v>523</v>
      </c>
      <c r="O158">
        <v>1</v>
      </c>
      <c r="P158" t="s">
        <v>523</v>
      </c>
      <c r="Q158">
        <v>12</v>
      </c>
      <c r="R158" t="s">
        <v>151</v>
      </c>
      <c r="S158">
        <v>39580</v>
      </c>
      <c r="T158">
        <v>0</v>
      </c>
      <c r="U158">
        <v>0</v>
      </c>
      <c r="V158">
        <v>0</v>
      </c>
      <c r="W158">
        <v>0</v>
      </c>
      <c r="X158" t="s">
        <v>182</v>
      </c>
      <c r="Y158" t="s">
        <v>185</v>
      </c>
      <c r="Z158" t="s">
        <v>188</v>
      </c>
      <c r="AA158" t="s">
        <v>794</v>
      </c>
      <c r="AB158" t="s">
        <v>561</v>
      </c>
      <c r="AC158">
        <v>0</v>
      </c>
      <c r="AD158" t="s">
        <v>583</v>
      </c>
      <c r="AE158" t="s">
        <v>808</v>
      </c>
      <c r="AF158" t="s">
        <v>589</v>
      </c>
      <c r="AG158" t="s">
        <v>590</v>
      </c>
      <c r="AH158" s="2">
        <v>45663</v>
      </c>
      <c r="AI158" t="s">
        <v>808</v>
      </c>
    </row>
    <row r="159" spans="1:35" x14ac:dyDescent="0.25">
      <c r="A159">
        <v>2024</v>
      </c>
      <c r="B159" s="2">
        <v>45474</v>
      </c>
      <c r="C159" s="2">
        <v>45657</v>
      </c>
      <c r="D159" t="s">
        <v>279</v>
      </c>
      <c r="E159" s="2" t="s">
        <v>629</v>
      </c>
      <c r="F159" t="s">
        <v>190</v>
      </c>
      <c r="G159" t="s">
        <v>92</v>
      </c>
      <c r="H159" t="s">
        <v>718</v>
      </c>
      <c r="I159" t="s">
        <v>605</v>
      </c>
      <c r="J159" t="s">
        <v>626</v>
      </c>
      <c r="K159" t="s">
        <v>117</v>
      </c>
      <c r="L159" t="s">
        <v>279</v>
      </c>
      <c r="M159" t="s">
        <v>430</v>
      </c>
      <c r="N159" t="s">
        <v>523</v>
      </c>
      <c r="O159">
        <v>1</v>
      </c>
      <c r="P159" t="s">
        <v>523</v>
      </c>
      <c r="Q159">
        <v>12</v>
      </c>
      <c r="R159" t="s">
        <v>151</v>
      </c>
      <c r="S159">
        <v>99999</v>
      </c>
      <c r="T159">
        <v>0</v>
      </c>
      <c r="U159">
        <v>0</v>
      </c>
      <c r="V159">
        <v>0</v>
      </c>
      <c r="W159">
        <v>0</v>
      </c>
      <c r="X159" t="s">
        <v>182</v>
      </c>
      <c r="Y159" t="s">
        <v>185</v>
      </c>
      <c r="Z159" t="s">
        <v>188</v>
      </c>
      <c r="AA159" t="s">
        <v>804</v>
      </c>
      <c r="AB159" t="s">
        <v>561</v>
      </c>
      <c r="AC159">
        <v>0</v>
      </c>
      <c r="AD159" t="s">
        <v>564</v>
      </c>
      <c r="AE159" t="s">
        <v>808</v>
      </c>
      <c r="AF159" t="s">
        <v>589</v>
      </c>
      <c r="AG159" t="s">
        <v>590</v>
      </c>
      <c r="AH159" s="2">
        <v>45663</v>
      </c>
      <c r="AI159" t="s">
        <v>808</v>
      </c>
    </row>
    <row r="160" spans="1:35" x14ac:dyDescent="0.25">
      <c r="A160">
        <v>2024</v>
      </c>
      <c r="B160" s="2">
        <v>45474</v>
      </c>
      <c r="C160" s="2">
        <v>45657</v>
      </c>
      <c r="D160" t="s">
        <v>277</v>
      </c>
      <c r="E160" s="2">
        <v>36214</v>
      </c>
      <c r="F160" t="s">
        <v>190</v>
      </c>
      <c r="G160" t="s">
        <v>92</v>
      </c>
      <c r="H160" t="s">
        <v>542</v>
      </c>
      <c r="I160">
        <v>158</v>
      </c>
      <c r="J160" t="s">
        <v>626</v>
      </c>
      <c r="K160" t="s">
        <v>117</v>
      </c>
      <c r="L160" t="s">
        <v>277</v>
      </c>
      <c r="M160" t="s">
        <v>427</v>
      </c>
      <c r="N160" t="s">
        <v>523</v>
      </c>
      <c r="O160">
        <v>1</v>
      </c>
      <c r="P160" t="s">
        <v>523</v>
      </c>
      <c r="Q160">
        <v>12</v>
      </c>
      <c r="R160" t="s">
        <v>151</v>
      </c>
      <c r="S160">
        <v>39715</v>
      </c>
      <c r="T160">
        <v>0</v>
      </c>
      <c r="U160">
        <v>0</v>
      </c>
      <c r="V160">
        <v>0</v>
      </c>
      <c r="W160">
        <v>0</v>
      </c>
      <c r="X160" t="s">
        <v>182</v>
      </c>
      <c r="Y160" t="s">
        <v>185</v>
      </c>
      <c r="Z160" t="s">
        <v>188</v>
      </c>
      <c r="AA160" t="s">
        <v>801</v>
      </c>
      <c r="AB160" t="s">
        <v>561</v>
      </c>
      <c r="AC160">
        <v>0</v>
      </c>
      <c r="AD160" t="s">
        <v>584</v>
      </c>
      <c r="AE160" t="s">
        <v>808</v>
      </c>
      <c r="AF160" t="s">
        <v>589</v>
      </c>
      <c r="AG160" t="s">
        <v>590</v>
      </c>
      <c r="AH160" s="2">
        <v>45663</v>
      </c>
      <c r="AI160" t="s">
        <v>808</v>
      </c>
    </row>
    <row r="161" spans="1:35" x14ac:dyDescent="0.25">
      <c r="A161">
        <v>2024</v>
      </c>
      <c r="B161" s="2">
        <v>45474</v>
      </c>
      <c r="C161" s="2">
        <v>45657</v>
      </c>
      <c r="D161" t="s">
        <v>278</v>
      </c>
      <c r="E161" s="2">
        <v>36214</v>
      </c>
      <c r="F161" t="s">
        <v>190</v>
      </c>
      <c r="G161" t="s">
        <v>92</v>
      </c>
      <c r="H161" t="s">
        <v>542</v>
      </c>
      <c r="I161">
        <v>158</v>
      </c>
      <c r="J161" t="s">
        <v>626</v>
      </c>
      <c r="K161" t="s">
        <v>117</v>
      </c>
      <c r="L161" t="s">
        <v>278</v>
      </c>
      <c r="M161" t="s">
        <v>429</v>
      </c>
      <c r="N161" t="s">
        <v>523</v>
      </c>
      <c r="O161">
        <v>1</v>
      </c>
      <c r="P161" t="s">
        <v>523</v>
      </c>
      <c r="Q161">
        <v>12</v>
      </c>
      <c r="R161" t="s">
        <v>151</v>
      </c>
      <c r="S161">
        <v>39715</v>
      </c>
      <c r="T161">
        <v>0</v>
      </c>
      <c r="U161">
        <v>0</v>
      </c>
      <c r="V161">
        <v>0</v>
      </c>
      <c r="W161">
        <v>0</v>
      </c>
      <c r="X161" t="s">
        <v>182</v>
      </c>
      <c r="Y161" t="s">
        <v>185</v>
      </c>
      <c r="Z161" t="s">
        <v>188</v>
      </c>
      <c r="AA161" t="s">
        <v>804</v>
      </c>
      <c r="AB161" t="s">
        <v>561</v>
      </c>
      <c r="AC161">
        <v>0</v>
      </c>
      <c r="AD161" t="s">
        <v>584</v>
      </c>
      <c r="AE161" t="s">
        <v>808</v>
      </c>
      <c r="AF161" t="s">
        <v>589</v>
      </c>
      <c r="AG161" t="s">
        <v>590</v>
      </c>
      <c r="AH161" s="2">
        <v>45663</v>
      </c>
      <c r="AI161" t="s">
        <v>808</v>
      </c>
    </row>
    <row r="162" spans="1:35" x14ac:dyDescent="0.25">
      <c r="A162">
        <v>2024</v>
      </c>
      <c r="B162" s="2">
        <v>45474</v>
      </c>
      <c r="C162" s="2">
        <v>45657</v>
      </c>
      <c r="D162" t="s">
        <v>628</v>
      </c>
      <c r="E162" s="2" t="s">
        <v>629</v>
      </c>
      <c r="F162" t="s">
        <v>190</v>
      </c>
      <c r="G162" t="s">
        <v>92</v>
      </c>
      <c r="H162" t="s">
        <v>606</v>
      </c>
      <c r="I162" t="s">
        <v>605</v>
      </c>
      <c r="J162" t="s">
        <v>626</v>
      </c>
      <c r="K162" t="s">
        <v>117</v>
      </c>
      <c r="L162" t="s">
        <v>628</v>
      </c>
      <c r="M162" t="s">
        <v>428</v>
      </c>
      <c r="N162" t="s">
        <v>523</v>
      </c>
      <c r="O162">
        <v>1</v>
      </c>
      <c r="P162" t="s">
        <v>523</v>
      </c>
      <c r="Q162">
        <v>12</v>
      </c>
      <c r="R162" t="s">
        <v>151</v>
      </c>
      <c r="S162">
        <v>39300</v>
      </c>
      <c r="T162">
        <v>0</v>
      </c>
      <c r="U162">
        <v>0</v>
      </c>
      <c r="V162">
        <v>0</v>
      </c>
      <c r="W162">
        <v>0</v>
      </c>
      <c r="X162" t="s">
        <v>182</v>
      </c>
      <c r="Y162" t="s">
        <v>185</v>
      </c>
      <c r="Z162" t="s">
        <v>188</v>
      </c>
      <c r="AA162" t="s">
        <v>804</v>
      </c>
      <c r="AB162" t="s">
        <v>561</v>
      </c>
      <c r="AC162">
        <v>0</v>
      </c>
      <c r="AD162" t="s">
        <v>585</v>
      </c>
      <c r="AE162" t="s">
        <v>808</v>
      </c>
      <c r="AF162" t="s">
        <v>589</v>
      </c>
      <c r="AG162" t="s">
        <v>590</v>
      </c>
      <c r="AH162" s="2">
        <v>45663</v>
      </c>
      <c r="AI162" t="s">
        <v>808</v>
      </c>
    </row>
    <row r="163" spans="1:35" x14ac:dyDescent="0.25">
      <c r="A163">
        <v>2024</v>
      </c>
      <c r="B163" s="2">
        <v>45474</v>
      </c>
      <c r="C163" s="2">
        <v>45657</v>
      </c>
      <c r="D163" t="s">
        <v>282</v>
      </c>
      <c r="E163" s="2" t="s">
        <v>629</v>
      </c>
      <c r="F163" t="s">
        <v>190</v>
      </c>
      <c r="G163" t="s">
        <v>92</v>
      </c>
      <c r="H163" t="s">
        <v>719</v>
      </c>
      <c r="I163">
        <v>128</v>
      </c>
      <c r="J163" t="s">
        <v>627</v>
      </c>
      <c r="K163" t="s">
        <v>117</v>
      </c>
      <c r="L163" t="s">
        <v>282</v>
      </c>
      <c r="M163" t="s">
        <v>433</v>
      </c>
      <c r="N163" t="s">
        <v>523</v>
      </c>
      <c r="O163">
        <v>1</v>
      </c>
      <c r="P163" t="s">
        <v>523</v>
      </c>
      <c r="Q163">
        <v>12</v>
      </c>
      <c r="R163" t="s">
        <v>151</v>
      </c>
      <c r="S163">
        <v>39355</v>
      </c>
      <c r="T163">
        <v>0</v>
      </c>
      <c r="U163">
        <v>0</v>
      </c>
      <c r="V163">
        <v>0</v>
      </c>
      <c r="W163">
        <v>0</v>
      </c>
      <c r="X163" t="s">
        <v>182</v>
      </c>
      <c r="Y163" t="s">
        <v>185</v>
      </c>
      <c r="Z163" t="s">
        <v>188</v>
      </c>
      <c r="AA163" t="s">
        <v>794</v>
      </c>
      <c r="AB163" t="s">
        <v>561</v>
      </c>
      <c r="AC163">
        <v>0</v>
      </c>
      <c r="AD163" t="s">
        <v>582</v>
      </c>
      <c r="AE163" t="s">
        <v>808</v>
      </c>
      <c r="AF163" t="s">
        <v>589</v>
      </c>
      <c r="AG163" t="s">
        <v>590</v>
      </c>
      <c r="AH163" s="2">
        <v>45663</v>
      </c>
      <c r="AI163" t="s">
        <v>808</v>
      </c>
    </row>
    <row r="164" spans="1:35" x14ac:dyDescent="0.25">
      <c r="A164">
        <v>2024</v>
      </c>
      <c r="B164" s="2">
        <v>45474</v>
      </c>
      <c r="C164" s="2">
        <v>45657</v>
      </c>
      <c r="D164" t="s">
        <v>291</v>
      </c>
      <c r="E164" s="2" t="s">
        <v>629</v>
      </c>
      <c r="F164" t="s">
        <v>190</v>
      </c>
      <c r="G164" t="s">
        <v>92</v>
      </c>
      <c r="H164" t="s">
        <v>719</v>
      </c>
      <c r="I164">
        <v>128</v>
      </c>
      <c r="J164" t="s">
        <v>627</v>
      </c>
      <c r="K164" t="s">
        <v>117</v>
      </c>
      <c r="L164" t="s">
        <v>291</v>
      </c>
      <c r="M164" t="s">
        <v>438</v>
      </c>
      <c r="N164" t="s">
        <v>523</v>
      </c>
      <c r="O164">
        <v>1</v>
      </c>
      <c r="P164" t="s">
        <v>523</v>
      </c>
      <c r="Q164">
        <v>12</v>
      </c>
      <c r="R164" t="s">
        <v>151</v>
      </c>
      <c r="S164">
        <v>39570</v>
      </c>
      <c r="T164">
        <v>0</v>
      </c>
      <c r="U164">
        <v>0</v>
      </c>
      <c r="V164">
        <v>0</v>
      </c>
      <c r="W164">
        <v>0</v>
      </c>
      <c r="X164" t="s">
        <v>182</v>
      </c>
      <c r="Y164" t="s">
        <v>185</v>
      </c>
      <c r="Z164" t="s">
        <v>188</v>
      </c>
      <c r="AA164" t="s">
        <v>791</v>
      </c>
      <c r="AB164" t="s">
        <v>560</v>
      </c>
      <c r="AC164">
        <v>0</v>
      </c>
      <c r="AD164" t="s">
        <v>582</v>
      </c>
      <c r="AE164" t="s">
        <v>808</v>
      </c>
      <c r="AF164" t="s">
        <v>589</v>
      </c>
      <c r="AG164" t="s">
        <v>590</v>
      </c>
      <c r="AH164" s="2">
        <v>45663</v>
      </c>
      <c r="AI164" t="s">
        <v>808</v>
      </c>
    </row>
    <row r="165" spans="1:35" x14ac:dyDescent="0.25">
      <c r="A165">
        <v>2024</v>
      </c>
      <c r="B165" s="2">
        <v>45474</v>
      </c>
      <c r="C165" s="2">
        <v>45657</v>
      </c>
      <c r="D165" t="s">
        <v>287</v>
      </c>
      <c r="E165" s="2" t="s">
        <v>629</v>
      </c>
      <c r="F165" t="s">
        <v>190</v>
      </c>
      <c r="G165" t="s">
        <v>92</v>
      </c>
      <c r="H165" t="s">
        <v>718</v>
      </c>
      <c r="I165" t="s">
        <v>605</v>
      </c>
      <c r="J165" t="s">
        <v>720</v>
      </c>
      <c r="K165" t="s">
        <v>117</v>
      </c>
      <c r="L165" t="s">
        <v>287</v>
      </c>
      <c r="M165" t="s">
        <v>434</v>
      </c>
      <c r="N165" t="s">
        <v>784</v>
      </c>
      <c r="O165">
        <v>1</v>
      </c>
      <c r="P165" t="s">
        <v>523</v>
      </c>
      <c r="Q165">
        <v>12</v>
      </c>
      <c r="R165" t="s">
        <v>151</v>
      </c>
      <c r="S165">
        <v>39715</v>
      </c>
      <c r="T165">
        <v>0</v>
      </c>
      <c r="U165">
        <v>0</v>
      </c>
      <c r="V165">
        <v>0</v>
      </c>
      <c r="W165">
        <v>0</v>
      </c>
      <c r="X165" t="s">
        <v>182</v>
      </c>
      <c r="Y165" t="s">
        <v>185</v>
      </c>
      <c r="Z165" t="s">
        <v>188</v>
      </c>
      <c r="AA165" t="s">
        <v>805</v>
      </c>
      <c r="AB165" t="s">
        <v>559</v>
      </c>
      <c r="AC165">
        <v>0</v>
      </c>
      <c r="AD165" t="s">
        <v>564</v>
      </c>
      <c r="AE165" t="s">
        <v>808</v>
      </c>
      <c r="AF165" t="s">
        <v>589</v>
      </c>
      <c r="AG165" t="s">
        <v>590</v>
      </c>
      <c r="AH165" s="2">
        <v>45663</v>
      </c>
      <c r="AI165" t="s">
        <v>808</v>
      </c>
    </row>
    <row r="166" spans="1:35" x14ac:dyDescent="0.25">
      <c r="A166">
        <v>2024</v>
      </c>
      <c r="B166" s="2">
        <v>45474</v>
      </c>
      <c r="C166" s="2">
        <v>45657</v>
      </c>
      <c r="D166" t="s">
        <v>288</v>
      </c>
      <c r="E166" s="2" t="s">
        <v>629</v>
      </c>
      <c r="F166" t="s">
        <v>190</v>
      </c>
      <c r="G166" t="s">
        <v>92</v>
      </c>
      <c r="H166" t="s">
        <v>721</v>
      </c>
      <c r="I166">
        <v>32</v>
      </c>
      <c r="J166" t="s">
        <v>625</v>
      </c>
      <c r="K166" t="s">
        <v>117</v>
      </c>
      <c r="L166" t="s">
        <v>288</v>
      </c>
      <c r="M166" t="s">
        <v>435</v>
      </c>
      <c r="N166" t="s">
        <v>785</v>
      </c>
      <c r="O166">
        <v>1</v>
      </c>
      <c r="P166" t="s">
        <v>523</v>
      </c>
      <c r="Q166">
        <v>12</v>
      </c>
      <c r="R166" t="s">
        <v>151</v>
      </c>
      <c r="S166">
        <v>39580</v>
      </c>
      <c r="T166">
        <v>0</v>
      </c>
      <c r="U166">
        <v>0</v>
      </c>
      <c r="V166">
        <v>0</v>
      </c>
      <c r="W166">
        <v>0</v>
      </c>
      <c r="X166" t="s">
        <v>182</v>
      </c>
      <c r="Y166" t="s">
        <v>185</v>
      </c>
      <c r="Z166" t="s">
        <v>188</v>
      </c>
      <c r="AA166" t="s">
        <v>799</v>
      </c>
      <c r="AB166" t="s">
        <v>559</v>
      </c>
      <c r="AC166">
        <v>0</v>
      </c>
      <c r="AD166" t="s">
        <v>583</v>
      </c>
      <c r="AE166" t="s">
        <v>808</v>
      </c>
      <c r="AF166" t="s">
        <v>589</v>
      </c>
      <c r="AG166" t="s">
        <v>590</v>
      </c>
      <c r="AH166" s="2">
        <v>45663</v>
      </c>
      <c r="AI166" t="s">
        <v>808</v>
      </c>
    </row>
    <row r="167" spans="1:35" x14ac:dyDescent="0.25">
      <c r="A167">
        <v>2024</v>
      </c>
      <c r="B167" s="2">
        <v>45474</v>
      </c>
      <c r="C167" s="2">
        <v>45657</v>
      </c>
      <c r="D167" t="s">
        <v>290</v>
      </c>
      <c r="E167" s="2">
        <v>36214</v>
      </c>
      <c r="F167" t="s">
        <v>190</v>
      </c>
      <c r="G167" t="s">
        <v>92</v>
      </c>
      <c r="H167" t="s">
        <v>542</v>
      </c>
      <c r="I167">
        <v>158</v>
      </c>
      <c r="J167" t="s">
        <v>626</v>
      </c>
      <c r="K167" t="s">
        <v>117</v>
      </c>
      <c r="L167" t="s">
        <v>290</v>
      </c>
      <c r="M167" t="s">
        <v>437</v>
      </c>
      <c r="N167" t="s">
        <v>523</v>
      </c>
      <c r="O167">
        <v>1</v>
      </c>
      <c r="P167" t="s">
        <v>523</v>
      </c>
      <c r="Q167">
        <v>12</v>
      </c>
      <c r="R167" t="s">
        <v>151</v>
      </c>
      <c r="S167">
        <v>39715</v>
      </c>
      <c r="T167">
        <v>0</v>
      </c>
      <c r="U167">
        <v>0</v>
      </c>
      <c r="V167">
        <v>0</v>
      </c>
      <c r="W167">
        <v>0</v>
      </c>
      <c r="X167" t="s">
        <v>182</v>
      </c>
      <c r="Y167" t="s">
        <v>185</v>
      </c>
      <c r="Z167" t="s">
        <v>188</v>
      </c>
      <c r="AA167" t="s">
        <v>798</v>
      </c>
      <c r="AB167" t="s">
        <v>559</v>
      </c>
      <c r="AC167">
        <v>0</v>
      </c>
      <c r="AD167" t="s">
        <v>584</v>
      </c>
      <c r="AE167" t="s">
        <v>808</v>
      </c>
      <c r="AF167" t="s">
        <v>589</v>
      </c>
      <c r="AG167" t="s">
        <v>590</v>
      </c>
      <c r="AH167" s="2">
        <v>45663</v>
      </c>
      <c r="AI167" t="s">
        <v>808</v>
      </c>
    </row>
    <row r="168" spans="1:35" x14ac:dyDescent="0.25">
      <c r="A168">
        <v>2024</v>
      </c>
      <c r="B168" s="2">
        <v>45474</v>
      </c>
      <c r="C168" s="2">
        <v>45657</v>
      </c>
      <c r="D168" t="s">
        <v>289</v>
      </c>
      <c r="E168" s="2" t="s">
        <v>629</v>
      </c>
      <c r="F168" t="s">
        <v>190</v>
      </c>
      <c r="G168" t="s">
        <v>92</v>
      </c>
      <c r="H168" t="s">
        <v>722</v>
      </c>
      <c r="I168" t="s">
        <v>723</v>
      </c>
      <c r="J168" t="s">
        <v>606</v>
      </c>
      <c r="K168" t="s">
        <v>117</v>
      </c>
      <c r="L168" t="s">
        <v>289</v>
      </c>
      <c r="M168" t="s">
        <v>436</v>
      </c>
      <c r="N168" t="s">
        <v>786</v>
      </c>
      <c r="O168">
        <v>1</v>
      </c>
      <c r="P168" t="s">
        <v>523</v>
      </c>
      <c r="Q168">
        <v>12</v>
      </c>
      <c r="R168" t="s">
        <v>151</v>
      </c>
      <c r="S168">
        <v>39360</v>
      </c>
      <c r="T168">
        <v>0</v>
      </c>
      <c r="U168">
        <v>0</v>
      </c>
      <c r="V168">
        <v>0</v>
      </c>
      <c r="W168">
        <v>0</v>
      </c>
      <c r="X168" t="s">
        <v>182</v>
      </c>
      <c r="Y168" t="s">
        <v>185</v>
      </c>
      <c r="Z168" t="s">
        <v>188</v>
      </c>
      <c r="AA168" t="s">
        <v>799</v>
      </c>
      <c r="AB168" t="s">
        <v>559</v>
      </c>
      <c r="AC168">
        <v>0</v>
      </c>
      <c r="AD168" t="s">
        <v>582</v>
      </c>
      <c r="AE168" t="s">
        <v>808</v>
      </c>
      <c r="AF168" t="s">
        <v>589</v>
      </c>
      <c r="AG168" t="s">
        <v>590</v>
      </c>
      <c r="AH168" s="2">
        <v>45663</v>
      </c>
      <c r="AI168" t="s">
        <v>808</v>
      </c>
    </row>
    <row r="169" spans="1:35" x14ac:dyDescent="0.25">
      <c r="A169">
        <v>2024</v>
      </c>
      <c r="B169" s="2">
        <v>45474</v>
      </c>
      <c r="C169" s="2">
        <v>45657</v>
      </c>
      <c r="D169" t="s">
        <v>280</v>
      </c>
      <c r="E169" s="2" t="s">
        <v>629</v>
      </c>
      <c r="F169" t="s">
        <v>190</v>
      </c>
      <c r="G169" t="s">
        <v>92</v>
      </c>
      <c r="H169" t="s">
        <v>724</v>
      </c>
      <c r="I169">
        <v>16</v>
      </c>
      <c r="J169" t="s">
        <v>725</v>
      </c>
      <c r="K169" t="s">
        <v>117</v>
      </c>
      <c r="L169" t="s">
        <v>280</v>
      </c>
      <c r="M169" t="s">
        <v>431</v>
      </c>
      <c r="N169" t="s">
        <v>523</v>
      </c>
      <c r="O169">
        <v>1</v>
      </c>
      <c r="P169" t="s">
        <v>523</v>
      </c>
      <c r="Q169">
        <v>12</v>
      </c>
      <c r="R169" t="s">
        <v>151</v>
      </c>
      <c r="S169">
        <v>39355</v>
      </c>
      <c r="T169">
        <v>0</v>
      </c>
      <c r="U169">
        <v>0</v>
      </c>
      <c r="V169">
        <v>0</v>
      </c>
      <c r="W169">
        <v>0</v>
      </c>
      <c r="X169" t="s">
        <v>182</v>
      </c>
      <c r="Y169" t="s">
        <v>185</v>
      </c>
      <c r="Z169" t="s">
        <v>188</v>
      </c>
      <c r="AA169" t="s">
        <v>794</v>
      </c>
      <c r="AB169" t="s">
        <v>561</v>
      </c>
      <c r="AC169">
        <v>0</v>
      </c>
      <c r="AD169" t="s">
        <v>564</v>
      </c>
      <c r="AE169" t="s">
        <v>808</v>
      </c>
      <c r="AF169" t="s">
        <v>589</v>
      </c>
      <c r="AG169" t="s">
        <v>590</v>
      </c>
      <c r="AH169" s="2">
        <v>45663</v>
      </c>
      <c r="AI169" t="s">
        <v>808</v>
      </c>
    </row>
    <row r="170" spans="1:35" x14ac:dyDescent="0.25">
      <c r="A170">
        <v>2024</v>
      </c>
      <c r="B170" s="2">
        <v>45474</v>
      </c>
      <c r="C170" s="2">
        <v>45657</v>
      </c>
      <c r="D170" t="s">
        <v>285</v>
      </c>
      <c r="E170" s="2" t="s">
        <v>629</v>
      </c>
      <c r="F170" t="s">
        <v>190</v>
      </c>
      <c r="G170" t="s">
        <v>92</v>
      </c>
      <c r="H170" t="s">
        <v>606</v>
      </c>
      <c r="I170" t="s">
        <v>605</v>
      </c>
      <c r="J170" t="s">
        <v>606</v>
      </c>
      <c r="K170" t="s">
        <v>117</v>
      </c>
      <c r="L170" t="s">
        <v>285</v>
      </c>
      <c r="M170" t="s">
        <v>357</v>
      </c>
      <c r="N170" t="s">
        <v>523</v>
      </c>
      <c r="O170">
        <v>1</v>
      </c>
      <c r="P170" t="s">
        <v>523</v>
      </c>
      <c r="Q170">
        <v>12</v>
      </c>
      <c r="R170" t="s">
        <v>151</v>
      </c>
      <c r="S170">
        <v>99999</v>
      </c>
      <c r="T170">
        <v>0</v>
      </c>
      <c r="U170">
        <v>0</v>
      </c>
      <c r="V170">
        <v>0</v>
      </c>
      <c r="W170">
        <v>0</v>
      </c>
      <c r="X170" t="s">
        <v>182</v>
      </c>
      <c r="Y170" t="s">
        <v>185</v>
      </c>
      <c r="Z170" t="s">
        <v>188</v>
      </c>
      <c r="AA170" t="s">
        <v>790</v>
      </c>
      <c r="AB170" t="s">
        <v>559</v>
      </c>
      <c r="AC170">
        <v>0</v>
      </c>
      <c r="AD170" t="s">
        <v>564</v>
      </c>
      <c r="AE170" t="s">
        <v>808</v>
      </c>
      <c r="AF170" t="s">
        <v>589</v>
      </c>
      <c r="AG170" t="s">
        <v>590</v>
      </c>
      <c r="AH170" s="2">
        <v>45663</v>
      </c>
      <c r="AI170" t="s">
        <v>808</v>
      </c>
    </row>
    <row r="171" spans="1:35" x14ac:dyDescent="0.25">
      <c r="A171">
        <v>2024</v>
      </c>
      <c r="B171" s="2">
        <v>45474</v>
      </c>
      <c r="C171" s="2">
        <v>45657</v>
      </c>
      <c r="D171" t="s">
        <v>284</v>
      </c>
      <c r="E171" s="2" t="s">
        <v>629</v>
      </c>
      <c r="F171" t="s">
        <v>190</v>
      </c>
      <c r="G171" t="s">
        <v>92</v>
      </c>
      <c r="H171" t="s">
        <v>606</v>
      </c>
      <c r="I171" t="s">
        <v>605</v>
      </c>
      <c r="J171" t="s">
        <v>606</v>
      </c>
      <c r="K171" t="s">
        <v>117</v>
      </c>
      <c r="L171" t="s">
        <v>284</v>
      </c>
      <c r="M171" t="s">
        <v>357</v>
      </c>
      <c r="N171" t="s">
        <v>523</v>
      </c>
      <c r="O171">
        <v>1</v>
      </c>
      <c r="P171" t="s">
        <v>523</v>
      </c>
      <c r="Q171">
        <v>12</v>
      </c>
      <c r="R171" t="s">
        <v>151</v>
      </c>
      <c r="S171">
        <v>99999</v>
      </c>
      <c r="T171">
        <v>0</v>
      </c>
      <c r="U171">
        <v>0</v>
      </c>
      <c r="V171">
        <v>0</v>
      </c>
      <c r="W171">
        <v>0</v>
      </c>
      <c r="X171" t="s">
        <v>182</v>
      </c>
      <c r="Y171" t="s">
        <v>185</v>
      </c>
      <c r="Z171" t="s">
        <v>188</v>
      </c>
      <c r="AA171" t="s">
        <v>790</v>
      </c>
      <c r="AB171" t="s">
        <v>559</v>
      </c>
      <c r="AC171">
        <v>0</v>
      </c>
      <c r="AD171" t="s">
        <v>564</v>
      </c>
      <c r="AE171" t="s">
        <v>808</v>
      </c>
      <c r="AF171" t="s">
        <v>589</v>
      </c>
      <c r="AG171" t="s">
        <v>590</v>
      </c>
      <c r="AH171" s="2">
        <v>45663</v>
      </c>
      <c r="AI171" t="s">
        <v>808</v>
      </c>
    </row>
    <row r="172" spans="1:35" x14ac:dyDescent="0.25">
      <c r="A172">
        <v>2024</v>
      </c>
      <c r="B172" s="2">
        <v>45474</v>
      </c>
      <c r="C172" s="2">
        <v>45657</v>
      </c>
      <c r="D172" t="s">
        <v>284</v>
      </c>
      <c r="E172" s="2" t="s">
        <v>629</v>
      </c>
      <c r="F172" t="s">
        <v>190</v>
      </c>
      <c r="G172" t="s">
        <v>92</v>
      </c>
      <c r="H172" t="s">
        <v>606</v>
      </c>
      <c r="I172" t="s">
        <v>605</v>
      </c>
      <c r="J172" t="s">
        <v>606</v>
      </c>
      <c r="K172" t="s">
        <v>117</v>
      </c>
      <c r="L172" t="s">
        <v>284</v>
      </c>
      <c r="M172" t="s">
        <v>357</v>
      </c>
      <c r="N172" t="s">
        <v>523</v>
      </c>
      <c r="O172">
        <v>1</v>
      </c>
      <c r="P172" t="s">
        <v>523</v>
      </c>
      <c r="Q172">
        <v>12</v>
      </c>
      <c r="R172" t="s">
        <v>151</v>
      </c>
      <c r="S172">
        <v>99999</v>
      </c>
      <c r="T172">
        <v>0</v>
      </c>
      <c r="U172">
        <v>0</v>
      </c>
      <c r="V172">
        <v>0</v>
      </c>
      <c r="W172">
        <v>0</v>
      </c>
      <c r="X172" t="s">
        <v>182</v>
      </c>
      <c r="Y172" t="s">
        <v>185</v>
      </c>
      <c r="Z172" t="s">
        <v>188</v>
      </c>
      <c r="AA172" t="s">
        <v>790</v>
      </c>
      <c r="AB172" t="s">
        <v>559</v>
      </c>
      <c r="AC172">
        <v>0</v>
      </c>
      <c r="AD172" t="s">
        <v>564</v>
      </c>
      <c r="AE172" t="s">
        <v>808</v>
      </c>
      <c r="AF172" t="s">
        <v>589</v>
      </c>
      <c r="AG172" t="s">
        <v>590</v>
      </c>
      <c r="AH172" s="2">
        <v>45663</v>
      </c>
      <c r="AI172" t="s">
        <v>808</v>
      </c>
    </row>
    <row r="173" spans="1:35" x14ac:dyDescent="0.25">
      <c r="A173">
        <v>2024</v>
      </c>
      <c r="B173" s="2">
        <v>45474</v>
      </c>
      <c r="C173" s="2">
        <v>45657</v>
      </c>
      <c r="D173" t="s">
        <v>283</v>
      </c>
      <c r="E173" s="2" t="s">
        <v>629</v>
      </c>
      <c r="F173" t="s">
        <v>190</v>
      </c>
      <c r="G173" t="s">
        <v>92</v>
      </c>
      <c r="H173" t="s">
        <v>606</v>
      </c>
      <c r="I173" t="s">
        <v>605</v>
      </c>
      <c r="J173" t="s">
        <v>606</v>
      </c>
      <c r="K173" t="s">
        <v>117</v>
      </c>
      <c r="L173" t="s">
        <v>283</v>
      </c>
      <c r="M173" t="s">
        <v>357</v>
      </c>
      <c r="N173" t="s">
        <v>523</v>
      </c>
      <c r="O173">
        <v>1</v>
      </c>
      <c r="P173" t="s">
        <v>523</v>
      </c>
      <c r="Q173">
        <v>12</v>
      </c>
      <c r="R173" t="s">
        <v>151</v>
      </c>
      <c r="S173">
        <v>99999</v>
      </c>
      <c r="T173">
        <v>0</v>
      </c>
      <c r="U173">
        <v>0</v>
      </c>
      <c r="V173">
        <v>0</v>
      </c>
      <c r="W173">
        <v>0</v>
      </c>
      <c r="X173" t="s">
        <v>182</v>
      </c>
      <c r="Y173" t="s">
        <v>185</v>
      </c>
      <c r="Z173" t="s">
        <v>188</v>
      </c>
      <c r="AA173" t="s">
        <v>790</v>
      </c>
      <c r="AB173" t="s">
        <v>559</v>
      </c>
      <c r="AC173">
        <v>0</v>
      </c>
      <c r="AD173" t="s">
        <v>564</v>
      </c>
      <c r="AE173" t="s">
        <v>808</v>
      </c>
      <c r="AF173" t="s">
        <v>589</v>
      </c>
      <c r="AG173" t="s">
        <v>590</v>
      </c>
      <c r="AH173" s="2">
        <v>45663</v>
      </c>
      <c r="AI173" t="s">
        <v>808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cp:lastPrinted>2025-01-09T20:24:49Z</cp:lastPrinted>
  <dcterms:created xsi:type="dcterms:W3CDTF">2024-07-03T16:27:24Z</dcterms:created>
  <dcterms:modified xsi:type="dcterms:W3CDTF">2025-01-21T19:12:18Z</dcterms:modified>
</cp:coreProperties>
</file>