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<sst xmlns="http://schemas.openxmlformats.org/spreadsheetml/2006/main" count="2214" uniqueCount="505">
  <si>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</si>
  <si>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</si>
  <si>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</si>
  <si>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</si>
  <si>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</si>
  <si>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</si>
  <si>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</si>
  <si>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</si>
  <si>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</si>
  <si>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</si>
  <si>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</si>
  <si>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</si>
  <si>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</si>
  <si>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</si>
  <si>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</si>
  <si>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</si>
  <si>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</si>
  <si>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</si>
  <si>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</si>
  <si>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</si>
  <si>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</si>
  <si>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</si>
  <si>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</si>
  <si>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</si>
  <si>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</si>
  <si>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</si>
  <si>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</si>
  <si>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</si>
  <si>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</si>
  <si>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</si>
  <si>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</si>
  <si>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</si>
  <si>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</si>
  <si>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</si>
  <si>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</si>
  <si>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</si>
  <si>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</si>
  <si>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</si>
  <si>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</si>
  <si>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</si>
  <si>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</si>
  <si>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</si>
  <si>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</si>
  <si>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</si>
  <si>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</si>
  <si>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</si>
  <si>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</si>
  <si>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</si>
  <si>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</si>
  <si>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</si>
  <si>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</si>
  <si>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</si>
  <si>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</si>
  <si>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</si>
  <si>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</si>
  <si>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</si>
  <si>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</si>
  <si>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</si>
  <si>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</si>
  <si>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</si>
  <si>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MPrMIcHXHkQ=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</si>
  <si>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</si>
  <si>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</si>
  <si>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</si>
  <si>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</si>
  <si>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</si>
  <si>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</si>
  <si>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</si>
  <si>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</si>
  <si>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</si>
  <si>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</si>
  <si>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</si>
  <si>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</si>
  <si>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</si>
  <si>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</si>
  <si>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</si>
  <si>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</si>
  <si>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</si>
  <si>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</si>
  <si>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</si>
  <si>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</si>
  <si>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</si>
  <si>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LYo3vy8HJNo=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</si>
  <si>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</si>
  <si>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</si>
  <si>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</si>
  <si>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</si>
  <si>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</si>
  <si>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</si>
  <si>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</si>
  <si>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</si>
  <si>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</si>
  <si>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</si>
  <si>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+EgUFC8H1r8=</t>
  </si>
  <si>
    <t>MARIA</t>
  </si>
  <si>
    <t>PALMA</t>
  </si>
  <si>
    <t>BAHENA</t>
  </si>
  <si>
    <t>TRABAJADOR DEL HOSPITAL GENERAL DE ZIHUATANEJO, GRO.</t>
  </si>
  <si>
    <t>mfYbn85pYNE=</t>
  </si>
  <si>
    <t>MARISOL</t>
  </si>
  <si>
    <t xml:space="preserve">SANTIAGO </t>
  </si>
  <si>
    <t>CORNELIO</t>
  </si>
  <si>
    <t>EFR3y1CPss4=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</si>
  <si>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</si>
  <si>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</si>
  <si>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</si>
  <si>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</si>
  <si>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</si>
  <si>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</si>
  <si>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</si>
  <si>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</si>
  <si>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</si>
  <si>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Tguc0du9Evs=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</si>
  <si>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</si>
  <si>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</si>
  <si>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</si>
  <si>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</si>
  <si>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</si>
  <si>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</si>
  <si>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</si>
  <si>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</si>
  <si>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</si>
  <si>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</si>
  <si>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</si>
  <si>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kQhln4zpsRk=</t>
  </si>
  <si>
    <t xml:space="preserve">GUADALUPE </t>
  </si>
  <si>
    <t>LARA</t>
  </si>
  <si>
    <t>ESQUIVEL</t>
  </si>
  <si>
    <t>hnqcHkKdPGI=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</si>
  <si>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</si>
  <si>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</si>
  <si>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</si>
  <si>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</si>
  <si>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</si>
  <si>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</si>
  <si>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</si>
  <si>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</si>
  <si>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</si>
  <si>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</si>
  <si>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</si>
  <si>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</si>
  <si>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</si>
  <si>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jI+2ABzshcA=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</si>
  <si>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</si>
  <si>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</si>
  <si>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</si>
  <si>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</si>
  <si>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</si>
  <si>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</si>
  <si>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</si>
  <si>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q/zgkYJWKCU=</t>
  </si>
  <si>
    <t>JESUS</t>
  </si>
  <si>
    <t>OLIVARES</t>
  </si>
  <si>
    <t>JORDAN</t>
  </si>
  <si>
    <t>eOCOiVh0cIY=</t>
  </si>
  <si>
    <t>JOSE MARIA</t>
  </si>
  <si>
    <t>MORELOS</t>
  </si>
  <si>
    <t>lgySjC38zX8=</t>
  </si>
  <si>
    <t xml:space="preserve">RAMIRO </t>
  </si>
  <si>
    <t>ANTUNEZ</t>
  </si>
  <si>
    <t>"N"</t>
  </si>
  <si>
    <t>a4O2Mhi/d/g=</t>
  </si>
  <si>
    <t>ROCIO</t>
  </si>
  <si>
    <t>ROSALES</t>
  </si>
  <si>
    <t>KgXqLhqXY+Q=</t>
  </si>
  <si>
    <t>PATY</t>
  </si>
  <si>
    <t>GALEANA</t>
  </si>
  <si>
    <t>rqGkJoSWTJw=</t>
  </si>
  <si>
    <t>VICTOR</t>
  </si>
  <si>
    <t>ECHEVERRIA</t>
  </si>
  <si>
    <t>AQUINO</t>
  </si>
  <si>
    <t>jw6VCEFEUtE=</t>
  </si>
  <si>
    <t xml:space="preserve">ADIN </t>
  </si>
  <si>
    <t>LAUREL</t>
  </si>
  <si>
    <t>SUAREZ</t>
  </si>
  <si>
    <t>XTh4FlF7eyo=</t>
  </si>
  <si>
    <t>CLEMENTINA</t>
  </si>
  <si>
    <t xml:space="preserve">MENA </t>
  </si>
  <si>
    <t>MENERTA</t>
  </si>
  <si>
    <t>a5VkNA0AqAM=</t>
  </si>
  <si>
    <t>LUCIO</t>
  </si>
  <si>
    <t>CARBAJAL</t>
  </si>
  <si>
    <t>BELLO</t>
  </si>
  <si>
    <t>Eeoh+RkRPt4=</t>
  </si>
  <si>
    <t>31/12/2015</t>
  </si>
  <si>
    <t>IGNACIO</t>
  </si>
  <si>
    <t>RIOS</t>
  </si>
  <si>
    <t>FIERRO</t>
  </si>
  <si>
    <t>ENCARGADO DEL PROGRAMA OPORTUNIDADES</t>
  </si>
  <si>
    <t>ci9p0J0aWKE=</t>
  </si>
  <si>
    <t xml:space="preserve">MIGUEL ANGEL </t>
  </si>
  <si>
    <t>GUERRERO</t>
  </si>
  <si>
    <t>LARIOS</t>
  </si>
  <si>
    <t>TRABAJADOR DEL CENTRO DE SALUD "DR. AGUSTIN BATALLA ZEPEDA" IGUALA ,GUERRERO.</t>
  </si>
  <si>
    <t>5ruJKgcPW8w=</t>
  </si>
  <si>
    <t xml:space="preserve">VICTOR MANUEL </t>
  </si>
  <si>
    <t>QUINTERO</t>
  </si>
  <si>
    <t>LOPEZ</t>
  </si>
  <si>
    <t>DIRECTOR DEL HOSPITAL GENERAL DE ZIHUATANEJO, GRO.</t>
  </si>
  <si>
    <t>x3+n2+Qbpng=</t>
  </si>
  <si>
    <t xml:space="preserve">MA. DE LOS ANGELES </t>
  </si>
  <si>
    <t>FIGUEROA</t>
  </si>
  <si>
    <t>WQM62Syatg8=</t>
  </si>
  <si>
    <t>DANIEL</t>
  </si>
  <si>
    <t>GOMEZ</t>
  </si>
  <si>
    <t>EKDETb1zZ3g=</t>
  </si>
  <si>
    <t xml:space="preserve">ELIZABETH </t>
  </si>
  <si>
    <t>ABARCA</t>
  </si>
  <si>
    <t>AVALOS</t>
  </si>
  <si>
    <t>sj960+TWZXU=</t>
  </si>
  <si>
    <t xml:space="preserve">JUAREZ </t>
  </si>
  <si>
    <t>DE LA ROSA</t>
  </si>
  <si>
    <t>4mIQA0DK9X8=</t>
  </si>
  <si>
    <t>JORGE</t>
  </si>
  <si>
    <t>OROZCO</t>
  </si>
  <si>
    <t>VERA</t>
  </si>
  <si>
    <t>Vl65QlzIfYA=</t>
  </si>
  <si>
    <t xml:space="preserve">LUCIA </t>
  </si>
  <si>
    <t>ZEPEDA</t>
  </si>
  <si>
    <t>SOTO</t>
  </si>
  <si>
    <t>I9OuQOj8E8s=</t>
  </si>
  <si>
    <t>LUIS A.</t>
  </si>
  <si>
    <t xml:space="preserve">CARRILLO </t>
  </si>
  <si>
    <t>3IYp76Tamjc=</t>
  </si>
  <si>
    <t>SAMADI</t>
  </si>
  <si>
    <t>CABAÑAS</t>
  </si>
  <si>
    <t>BIBIANO</t>
  </si>
  <si>
    <t>SORJz9V674g=</t>
  </si>
  <si>
    <t>VALENTIN</t>
  </si>
  <si>
    <t>PEÑA</t>
  </si>
  <si>
    <t>vXCs92jMvo4=</t>
  </si>
  <si>
    <t>YECIFER</t>
  </si>
  <si>
    <t>DIEGO</t>
  </si>
  <si>
    <t>5PyJ+vJCumM=</t>
  </si>
  <si>
    <t>SABINO</t>
  </si>
  <si>
    <t>DE LA CRUZ</t>
  </si>
  <si>
    <t>MENDEZ</t>
  </si>
  <si>
    <t>ENCARGADO DEL AREA DE TRANSPORTES</t>
  </si>
  <si>
    <t>UE+FdWBUV2I=</t>
  </si>
  <si>
    <t>TOMAS</t>
  </si>
  <si>
    <t>ENCARGADO DEL SEGURO POPULAR</t>
  </si>
  <si>
    <t>6DRkvFcaY4I=</t>
  </si>
  <si>
    <t>HAFFIT</t>
  </si>
  <si>
    <t>SANCHEZ</t>
  </si>
  <si>
    <t>FLORES</t>
  </si>
  <si>
    <t>ZBcRJoqIskg=</t>
  </si>
  <si>
    <t>CASTRO</t>
  </si>
  <si>
    <t>LlwmLLHJ4KQ=</t>
  </si>
  <si>
    <t xml:space="preserve">GABRIEL </t>
  </si>
  <si>
    <t>ALARCON</t>
  </si>
  <si>
    <t>g6YeJ+HgogE=</t>
  </si>
  <si>
    <t>JOSE ALFREDO</t>
  </si>
  <si>
    <t>MORENO</t>
  </si>
  <si>
    <t>huccktHDYXU=</t>
  </si>
  <si>
    <t>VERONICA</t>
  </si>
  <si>
    <t xml:space="preserve">MURILLO </t>
  </si>
  <si>
    <t>NDelxky2/FM=</t>
  </si>
  <si>
    <t>YAMIL</t>
  </si>
  <si>
    <t>GsvKvBHHe5g=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</si>
  <si>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</si>
  <si>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</si>
  <si>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</si>
  <si>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</si>
  <si>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</si>
  <si>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</si>
  <si>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</si>
  <si>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</si>
  <si>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</si>
  <si>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</si>
  <si>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</si>
  <si>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</si>
  <si>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</si>
  <si>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</si>
  <si>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2to4WMhpJ1w=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</si>
  <si>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</si>
  <si>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</si>
  <si>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</si>
  <si>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</si>
  <si>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</si>
  <si>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</si>
  <si>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</si>
  <si>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</si>
  <si>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</si>
  <si>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q4U0+DRN4cU=</t>
  </si>
  <si>
    <t xml:space="preserve">RAUL </t>
  </si>
  <si>
    <t>RUEDA</t>
  </si>
  <si>
    <t>ADAN</t>
  </si>
  <si>
    <t>4tZNkeK+jjI=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</si>
  <si>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</si>
  <si>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</si>
  <si>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</si>
  <si>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</si>
  <si>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</si>
  <si>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</si>
  <si>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</si>
  <si>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</si>
  <si>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omoF07eWKsk=</t>
  </si>
  <si>
    <t>JOSE ATALO</t>
  </si>
  <si>
    <t>LEYVA</t>
  </si>
  <si>
    <t>hvaVh9a68wI=</t>
  </si>
  <si>
    <t xml:space="preserve">BECERRIL </t>
  </si>
  <si>
    <t>puJFnXBCh+A=</t>
  </si>
  <si>
    <t xml:space="preserve">MARGARITA </t>
  </si>
  <si>
    <t xml:space="preserve">REBOLLEDO </t>
  </si>
  <si>
    <t>zc0vWKPj9Dc=</t>
  </si>
  <si>
    <t>MARTIN</t>
  </si>
  <si>
    <t>BOÑUELOS</t>
  </si>
  <si>
    <t>r5diRSXNdFU=</t>
  </si>
  <si>
    <t>RAFAELA</t>
  </si>
  <si>
    <t xml:space="preserve">MERCEDES </t>
  </si>
  <si>
    <t>DIAZ</t>
  </si>
  <si>
    <t>RKcAEuWdnDk=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</si>
  <si>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</si>
  <si>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</si>
  <si>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</si>
  <si>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</si>
  <si>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</si>
  <si>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</si>
  <si>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</si>
  <si>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</si>
  <si>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</si>
  <si>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qXObBUjh5Cc=</t>
  </si>
  <si>
    <t xml:space="preserve">NANCY </t>
  </si>
  <si>
    <t>MONJE</t>
  </si>
  <si>
    <t>Lm9HkMkeZZ8=</t>
  </si>
  <si>
    <t xml:space="preserve">SUSANA </t>
  </si>
  <si>
    <t xml:space="preserve">CORSA </t>
  </si>
  <si>
    <t>GONZALEZ</t>
  </si>
  <si>
    <t>/ZWuFCJym0c=</t>
  </si>
  <si>
    <t>JACIEL</t>
  </si>
  <si>
    <t xml:space="preserve">GALLARDO </t>
  </si>
  <si>
    <t>iyfhbxAF8RU=</t>
  </si>
  <si>
    <t xml:space="preserve">ANA BERTHA </t>
  </si>
  <si>
    <t>6k+3r1J4tLQ=</t>
  </si>
  <si>
    <t>MIGUEL</t>
  </si>
  <si>
    <t>MERINO</t>
  </si>
  <si>
    <t>MENDOZA</t>
  </si>
  <si>
    <t>sCf1mwZr3qM=</t>
  </si>
  <si>
    <t>ALFREDO</t>
  </si>
  <si>
    <t>URBINA</t>
  </si>
  <si>
    <t>qS6v2WFBPfE=</t>
  </si>
  <si>
    <t>ANA LIZBETH</t>
  </si>
  <si>
    <t>AMARO</t>
  </si>
  <si>
    <t>OrBaTD+rZU8=</t>
  </si>
  <si>
    <t xml:space="preserve">IDELFONSO </t>
  </si>
  <si>
    <t>SALAZAR</t>
  </si>
  <si>
    <t>an7hRAKuQoQ=</t>
  </si>
  <si>
    <t xml:space="preserve">REBECA </t>
  </si>
  <si>
    <t>Kg0ED8SnrIs=</t>
  </si>
  <si>
    <t>31/12/2014</t>
  </si>
  <si>
    <t>CREESCENCIO FELIPE</t>
  </si>
  <si>
    <t>HERRERA</t>
  </si>
  <si>
    <t>JEFE JURISDICCIONAL</t>
  </si>
  <si>
    <t>qhCyX39yTYg=</t>
  </si>
  <si>
    <t>CRISOFORO</t>
  </si>
  <si>
    <t xml:space="preserve">MENDOZA </t>
  </si>
  <si>
    <t>VIRGEN</t>
  </si>
  <si>
    <t>ADMINSTRADOR</t>
  </si>
  <si>
    <t>ZR9zACbmSYE=</t>
  </si>
  <si>
    <t xml:space="preserve">FRANCISCA </t>
  </si>
  <si>
    <t xml:space="preserve">GARCIA </t>
  </si>
  <si>
    <t>hwUYHNsAeUU=</t>
  </si>
  <si>
    <t>BARTOLO</t>
  </si>
  <si>
    <t>oROggGuAelk=</t>
  </si>
  <si>
    <t xml:space="preserve">FRANCISCO </t>
  </si>
  <si>
    <t>CHAVELAS</t>
  </si>
  <si>
    <t>TORNEZ</t>
  </si>
  <si>
    <t>i4yxaxDOY/Y=</t>
  </si>
  <si>
    <t>VELAZQUEZ</t>
  </si>
  <si>
    <t>ASlzPjoSaaI=</t>
  </si>
  <si>
    <t>CARMONA</t>
  </si>
  <si>
    <t>BUEvljyGFqI=</t>
  </si>
  <si>
    <t xml:space="preserve">JOSE LUIS </t>
  </si>
  <si>
    <t>cjTlsXrKKqc=</t>
  </si>
  <si>
    <t>RIVERA</t>
  </si>
  <si>
    <t>VERAZTEGUI</t>
  </si>
  <si>
    <t>spVxBjXYAbo=</t>
  </si>
  <si>
    <t>VR8Aw8+pFFY=</t>
  </si>
  <si>
    <t>MARROQUIN</t>
  </si>
  <si>
    <t>pjdnLktopz8=</t>
  </si>
  <si>
    <t xml:space="preserve">MARITZA </t>
  </si>
  <si>
    <t>ROSAS</t>
  </si>
  <si>
    <t>11pllQuWp1M=</t>
  </si>
  <si>
    <t xml:space="preserve">MAYRA </t>
  </si>
  <si>
    <t>ENRIQUEZ</t>
  </si>
  <si>
    <t>Hpdwd1hLzUo=</t>
  </si>
  <si>
    <t>NELSON</t>
  </si>
  <si>
    <t>SERNAS</t>
  </si>
  <si>
    <t>ROMERO</t>
  </si>
  <si>
    <t>b4WKiAK6iP0=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</si>
  <si>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</si>
  <si>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</si>
  <si>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</si>
  <si>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</si>
  <si>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</si>
  <si>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</si>
  <si>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</si>
  <si>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</si>
  <si>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</si>
  <si>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</si>
  <si>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</si>
  <si>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cuJUt/pzf+0=</t>
  </si>
  <si>
    <t xml:space="preserve">ABRAHAM </t>
  </si>
  <si>
    <t>LORENZAMA</t>
  </si>
  <si>
    <t>JEFE DE RECURSOS FINANCIEROS</t>
  </si>
  <si>
    <t>K9hiCF1QK5A=</t>
  </si>
  <si>
    <t>EDILBERTO</t>
  </si>
  <si>
    <t>ASTUDILLO</t>
  </si>
  <si>
    <t>gxXbfwNIuww=</t>
  </si>
  <si>
    <t xml:space="preserve">JIJON </t>
  </si>
  <si>
    <t>y8cIg8W46/w=</t>
  </si>
  <si>
    <t>OLIMPIA</t>
  </si>
  <si>
    <t>CALLEJA</t>
  </si>
  <si>
    <t>VENTURA</t>
  </si>
  <si>
    <t>IjlcpYfXZbY=</t>
  </si>
  <si>
    <t>M5L3bwfL9Kw=</t>
  </si>
  <si>
    <t>ALEJANDRO</t>
  </si>
  <si>
    <t xml:space="preserve">VALDEZ </t>
  </si>
  <si>
    <t>LUVIANO</t>
  </si>
  <si>
    <t>JEFE DE RECURSOS GENERALES</t>
  </si>
  <si>
    <t>G5y6BwKxo8I=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</si>
  <si>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</si>
  <si>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</si>
  <si>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</si>
  <si>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</si>
  <si>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</si>
  <si>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</si>
  <si>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</si>
  <si>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</si>
  <si>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VHe6GwPKqDI=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</si>
  <si>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</si>
  <si>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</si>
  <si>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</si>
  <si>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</si>
  <si>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</si>
  <si>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</si>
  <si>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</si>
  <si>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</si>
  <si>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</si>
  <si>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</si>
  <si>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</si>
  <si>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ocMsiQj+gRQ=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</si>
  <si>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</si>
  <si>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</si>
  <si>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</si>
  <si>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</si>
  <si>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</si>
  <si>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</si>
  <si>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</si>
  <si>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</si>
  <si>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</si>
  <si>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4KXrHzPkHRM=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</si>
  <si>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</si>
  <si>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</si>
  <si>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</si>
  <si>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</si>
  <si>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</si>
  <si>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</si>
  <si>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</si>
  <si>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rQShHuKnAOI=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</si>
  <si>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</si>
  <si>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</si>
  <si>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</si>
  <si>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</si>
  <si>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</si>
  <si>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</si>
  <si>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</si>
  <si>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</si>
  <si>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</si>
  <si>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</si>
  <si>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</si>
  <si>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</si>
  <si>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</si>
  <si>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juqALPjuIwI=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</si>
  <si>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</si>
  <si>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</si>
  <si>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</si>
  <si>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</si>
  <si>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</si>
  <si>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JH7IkjV6wtw=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</si>
  <si>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</si>
  <si>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</si>
  <si>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</si>
  <si>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</si>
  <si>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</si>
  <si>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</si>
  <si>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</si>
  <si>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fsyAs7hunws=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</si>
  <si>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</si>
  <si>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</si>
  <si>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</si>
  <si>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</si>
  <si>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</si>
  <si>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</si>
  <si>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</si>
  <si>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</si>
  <si>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ClSO6lHtALI=</t>
  </si>
  <si>
    <t>GERARDO</t>
  </si>
  <si>
    <t>BOBADILLA</t>
  </si>
  <si>
    <t>HOSPITAL BASICO COMUNITARIO DE COYUCA DE BENITEZ</t>
  </si>
  <si>
    <t>rPGUiJ3YXZo=</t>
  </si>
  <si>
    <t>01/07/2019</t>
  </si>
  <si>
    <t>30/09/2019</t>
  </si>
  <si>
    <t>21/10/2019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</si>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</sst>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15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504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2019-11-04T20:57:31Z</dcterms:created>
  <dc:creator>Apache POI</dc:creator>
</cp:coreProperties>
</file>