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<sst xmlns="http://schemas.openxmlformats.org/spreadsheetml/2006/main" count="90" uniqueCount="75">
  <si>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</si>
  <si>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</si>
  <si>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</si>
  <si>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</si>
  <si>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</si>
  <si>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</si>
  <si>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</si>
  <si>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</si>
  <si>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</si>
  <si>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</si>
  <si>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</si>
  <si>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</si>
  <si>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</si>
  <si>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</si>
  <si>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</si>
  <si>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</si>
  <si>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</si>
  <si>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</si>
  <si>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</si>
  <si>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</si>
  <si>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</si>
  <si>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</si>
  <si>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</si>
  <si>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</si>
  <si>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</si>
  <si>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</si>
  <si>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</si>
  <si>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</si>
  <si>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</si>
  <si>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</si>
  <si>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</si>
  <si>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</si>
  <si>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</si>
  <si>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</si>
  <si>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</si>
  <si>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</si>
  <si>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5VADbi7T9ZM=</t>
  </si>
  <si>
    <t>2015</t>
  </si>
  <si>
    <t>01/01/2014</t>
  </si>
  <si>
    <t>30/04/2015</t>
  </si>
  <si>
    <t>Recomendación</t>
  </si>
  <si>
    <t>14/09/2015</t>
  </si>
  <si>
    <t>Junta Anual Ordinaria por Cierre del Ejercicio Fiscal 2014 y Avances de 2015</t>
  </si>
  <si>
    <t>https://drive.google.com/open?id=1K4hXRTcsmY18bBXK84QXHX0N2FvcP_FH</t>
  </si>
  <si>
    <t>Contraloria Interna</t>
  </si>
  <si>
    <t>19/07/2017</t>
  </si>
  <si>
    <t/>
  </si>
  <si>
    <t>rv6pqyvcVis=</t>
  </si>
  <si>
    <t>2016</t>
  </si>
  <si>
    <t>01/01/2015</t>
  </si>
  <si>
    <t>30/04/2016</t>
  </si>
  <si>
    <t>06/12/2016</t>
  </si>
  <si>
    <t>Junta Anual Ordinaria por Cierre del Ejercicio Fiscal 2015 y Avances de 2016</t>
  </si>
  <si>
    <t>https://drive.google.com/open?id=1nAMLi5ODpe--GGvLkNDF48605q4U4XfI</t>
  </si>
  <si>
    <t>14/02/2018</t>
  </si>
  <si>
    <t>cAxRgUJi8Zc=</t>
  </si>
  <si>
    <t>2017</t>
  </si>
  <si>
    <t>01/01/2016</t>
  </si>
  <si>
    <t>30/04/2017</t>
  </si>
  <si>
    <t>05/03/2018</t>
  </si>
  <si>
    <t>Junta Anual Ordinaria por Cierre del Ejercicio Fiscal 2016 y Avances de 2017</t>
  </si>
  <si>
    <t>https://drive.google.com/open?id=1PVf3Lsqvhn4TNMJUH4R_5XVRNoRnbo4d</t>
  </si>
  <si>
    <t>04/10/2018</t>
  </si>
  <si>
    <t>18/10/2018</t>
  </si>
  <si>
    <t>BjYNs6pORU0=</t>
  </si>
  <si>
    <t>2018</t>
  </si>
  <si>
    <t>01/01/2017</t>
  </si>
  <si>
    <t>30/04/2018</t>
  </si>
  <si>
    <t>23/11/2018</t>
  </si>
  <si>
    <t>JUNTA ANUAL POR CIERRE DEL EJERCICIO FISCAL 2017 Y PRIMERA SESIÓN ORDINARIA 2018 DEL CONSEJO DE ADMINISTRACIÓN</t>
  </si>
  <si>
    <t>https://drive.google.com/open?id=1RmCieTPg4utUBhO16PIE1Y3g6GCyAGrh</t>
  </si>
  <si>
    <t>CONTRALORÍA INTERNA</t>
  </si>
  <si>
    <t>23/01/2019</t>
  </si>
  <si>
    <t>24/01/2019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</si>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</sst>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M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107.65625" customWidth="true" bestFit="true"/>
    <col min="8" max="8" width="65.746093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14.2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41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48</v>
      </c>
      <c r="C9" t="s" s="4">
        <v>49</v>
      </c>
      <c r="D9" t="s" s="4">
        <v>50</v>
      </c>
      <c r="E9" t="s" s="4">
        <v>40</v>
      </c>
      <c r="F9" t="s" s="4">
        <v>51</v>
      </c>
      <c r="G9" t="s" s="4">
        <v>52</v>
      </c>
      <c r="H9" t="s" s="4">
        <v>53</v>
      </c>
      <c r="I9" t="s" s="4">
        <v>44</v>
      </c>
      <c r="J9" t="s" s="4">
        <v>51</v>
      </c>
      <c r="K9" t="s" s="4">
        <v>54</v>
      </c>
      <c r="L9" t="s" s="4">
        <v>46</v>
      </c>
    </row>
    <row r="10" ht="45.0" customHeight="true">
      <c r="A10" t="s" s="4">
        <v>55</v>
      </c>
      <c r="B10" t="s" s="4">
        <v>56</v>
      </c>
      <c r="C10" t="s" s="4">
        <v>57</v>
      </c>
      <c r="D10" t="s" s="4">
        <v>58</v>
      </c>
      <c r="E10" t="s" s="4">
        <v>40</v>
      </c>
      <c r="F10" t="s" s="4">
        <v>59</v>
      </c>
      <c r="G10" t="s" s="4">
        <v>60</v>
      </c>
      <c r="H10" t="s" s="4">
        <v>61</v>
      </c>
      <c r="I10" t="s" s="4">
        <v>44</v>
      </c>
      <c r="J10" t="s" s="4">
        <v>62</v>
      </c>
      <c r="K10" t="s" s="4">
        <v>63</v>
      </c>
      <c r="L10" t="s" s="4">
        <v>46</v>
      </c>
    </row>
    <row r="11" ht="45.0" customHeight="true">
      <c r="A11" t="s" s="4">
        <v>64</v>
      </c>
      <c r="B11" t="s" s="4">
        <v>65</v>
      </c>
      <c r="C11" t="s" s="4">
        <v>66</v>
      </c>
      <c r="D11" t="s" s="4">
        <v>67</v>
      </c>
      <c r="E11" t="s" s="4">
        <v>40</v>
      </c>
      <c r="F11" t="s" s="4">
        <v>68</v>
      </c>
      <c r="G11" t="s" s="4">
        <v>69</v>
      </c>
      <c r="H11" t="s" s="4">
        <v>70</v>
      </c>
      <c r="I11" t="s" s="4">
        <v>71</v>
      </c>
      <c r="J11" t="s" s="4">
        <v>72</v>
      </c>
      <c r="K11" t="s" s="4">
        <v>73</v>
      </c>
      <c r="L11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40</v>
      </c>
    </row>
    <row r="2">
      <c r="A2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2019-01-24T20:03:31Z</dcterms:created>
  <dc:creator>Apache POI</dc:creator>
</cp:coreProperties>
</file>