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AGY ORTEGA\Documents\Ejercicio 2023\SIPOT\Segundo trimestre 2023\Obras\"/>
    </mc:Choice>
  </mc:AlternateContent>
  <xr:revisionPtr revIDLastSave="0" documentId="8_{43B8AD3E-D389-4BB2-AA1F-DB158C29B4D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<sst xmlns="http://schemas.openxmlformats.org/spreadsheetml/2006/main" count="4205" uniqueCount="826">
  <si>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</si>
  <si>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</si>
  <si>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</si>
  <si>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</si>
  <si>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</si>
  <si>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</si>
  <si>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</si>
  <si>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</si>
  <si>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</si>
  <si>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</si>
  <si>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</si>
  <si>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</si>
  <si>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</si>
  <si>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</si>
  <si>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</si>
  <si>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</si>
  <si>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</si>
  <si>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</si>
  <si>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</si>
  <si>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</si>
  <si>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</si>
  <si>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</si>
  <si>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</si>
  <si>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</si>
  <si>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</si>
  <si>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</si>
  <si>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</si>
  <si>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</si>
  <si>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</si>
  <si>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</si>
  <si>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</si>
  <si>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</si>
  <si>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</si>
  <si>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</si>
  <si>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</si>
  <si>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</si>
  <si>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</si>
  <si>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</si>
  <si>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</si>
  <si>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</si>
  <si>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</si>
  <si>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</si>
  <si>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</si>
  <si>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</si>
  <si>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</si>
  <si>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</si>
  <si>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</si>
  <si>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</si>
  <si>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</si>
  <si>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</si>
  <si>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</si>
  <si>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</si>
  <si>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</si>
  <si>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</si>
  <si>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</si>
  <si>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</si>
  <si>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</si>
  <si>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</si>
  <si>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</si>
  <si>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</si>
  <si>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</si>
  <si>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</si>
  <si>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</si>
  <si>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</si>
  <si>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</si>
  <si>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</si>
  <si>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</si>
  <si>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</si>
  <si>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</si>
  <si>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</si>
  <si>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</si>
  <si>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</si>
  <si>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</si>
  <si>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</si>
  <si>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</si>
  <si>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</si>
  <si>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</si>
  <si>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</si>
  <si>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</si>
  <si>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</si>
  <si>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</si>
  <si>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</si>
  <si>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</si>
  <si>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</si>
  <si>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</si>
  <si>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</si>
  <si>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</si>
  <si>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</si>
  <si>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</si>
  <si>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</si>
  <si>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</si>
  <si>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</si>
  <si>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</si>
  <si>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</si>
  <si>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</si>
  <si>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</si>
  <si>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</si>
  <si>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</si>
  <si>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</si>
  <si>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</si>
  <si>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</si>
  <si>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</si>
  <si>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</si>
  <si>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</si>
  <si>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</si>
  <si>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</si>
  <si>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</si>
  <si>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</si>
  <si>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</si>
  <si>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</si>
  <si>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</si>
  <si>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</si>
  <si>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</si>
  <si>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</si>
  <si>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</si>
  <si>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</si>
  <si>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</si>
  <si>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</si>
  <si>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</si>
  <si>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</si>
  <si>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</si>
  <si>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</si>
  <si>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</si>
  <si>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</si>
  <si>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</si>
  <si>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</si>
  <si>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</si>
  <si>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</si>
  <si>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</si>
  <si>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</si>
  <si>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</si>
  <si>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</si>
  <si>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</si>
  <si>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</si>
  <si>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</si>
  <si>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</si>
  <si>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</si>
  <si>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</si>
  <si>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</si>
  <si>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</si>
  <si>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</si>
  <si>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</si>
  <si>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</si>
  <si>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</si>
  <si>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</si>
  <si>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</si>
  <si>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</si>
  <si>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</si>
  <si>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</si>
  <si>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</si>
  <si>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</si>
  <si>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</si>
  <si>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</si>
  <si>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</si>
  <si>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</si>
  <si>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</si>
  <si>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</si>
  <si>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</si>
  <si>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</si>
  <si>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</si>
  <si>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</si>
  <si>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</si>
  <si>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</si>
  <si>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</si>
  <si>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</si>
  <si>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</si>
  <si>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</si>
  <si>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</si>
  <si>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</si>
  <si>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</si>
  <si>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</si>
  <si>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</si>
  <si>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</si>
  <si>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</si>
  <si>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</si>
  <si>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</si>
  <si>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</si>
  <si>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</si>
  <si>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</si>
  <si>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</si>
  <si>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</si>
  <si>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</si>
  <si>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</si>
  <si>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</si>
  <si>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</si>
  <si>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</si>
  <si>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</si>
  <si>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</si>
  <si>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</si>
  <si>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</si>
  <si>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</si>
  <si>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</si>
  <si>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</si>
  <si>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</si>
  <si>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</si>
  <si>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</si>
  <si>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</si>
  <si>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</si>
  <si>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</si>
  <si>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</si>
  <si>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</si>
  <si>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</si>
  <si>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</si>
  <si>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</si>
  <si>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</si>
  <si>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</si>
  <si>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</si>
  <si>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</si>
  <si>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</si>
  <si>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</si>
  <si>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</si>
  <si>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</si>
  <si>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</si>
  <si>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</si>
  <si>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</si>
  <si>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JOSE ROBERTO</t>
  </si>
  <si>
    <t>JIMENEZ</t>
  </si>
  <si>
    <t>GONZALEZ</t>
  </si>
  <si>
    <t>LILIANA ROSALBA</t>
  </si>
  <si>
    <t>ARTURO</t>
  </si>
  <si>
    <t>MAYEYA</t>
  </si>
  <si>
    <t>FLORES</t>
  </si>
  <si>
    <t>REY DAVID</t>
  </si>
  <si>
    <t>MEZA</t>
  </si>
  <si>
    <t>LEYVA</t>
  </si>
  <si>
    <t>VICTOR HUGO</t>
  </si>
  <si>
    <t>SANCHEZ</t>
  </si>
  <si>
    <t>GALLEGOS</t>
  </si>
  <si>
    <t>FLORICEL</t>
  </si>
  <si>
    <t>RUIZ</t>
  </si>
  <si>
    <t>BUSTOS</t>
  </si>
  <si>
    <t>MAGDA CITLALY</t>
  </si>
  <si>
    <t>CAMARGO</t>
  </si>
  <si>
    <t>DIAZ</t>
  </si>
  <si>
    <t>ALFREDO</t>
  </si>
  <si>
    <t>ROMERO</t>
  </si>
  <si>
    <t>MANZANARES</t>
  </si>
  <si>
    <t>SIMÓN</t>
  </si>
  <si>
    <t>VALENCIA</t>
  </si>
  <si>
    <t>CAMACHO</t>
  </si>
  <si>
    <t>LERIOS</t>
  </si>
  <si>
    <t>MARIO ALBERTO</t>
  </si>
  <si>
    <t>ISLAS</t>
  </si>
  <si>
    <t>SALGADO</t>
  </si>
  <si>
    <t>ARQUIMIDES</t>
  </si>
  <si>
    <t>OLIVAR</t>
  </si>
  <si>
    <t>REYES</t>
  </si>
  <si>
    <t>CARLOS ANDRES</t>
  </si>
  <si>
    <t>DAMIAN</t>
  </si>
  <si>
    <t>ALEJANDRO</t>
  </si>
  <si>
    <t>PEREZ</t>
  </si>
  <si>
    <t>JAUREGUI</t>
  </si>
  <si>
    <t>SERGIO</t>
  </si>
  <si>
    <t>MORALES</t>
  </si>
  <si>
    <t>HUICOCHEA</t>
  </si>
  <si>
    <t>ANTONIO</t>
  </si>
  <si>
    <t>MIRANDA</t>
  </si>
  <si>
    <t>BELLO</t>
  </si>
  <si>
    <t>HOMERO</t>
  </si>
  <si>
    <t>FABIAN</t>
  </si>
  <si>
    <t>LOPEZ</t>
  </si>
  <si>
    <t>ISAAC</t>
  </si>
  <si>
    <t>AVILES</t>
  </si>
  <si>
    <t>TORRES</t>
  </si>
  <si>
    <t>JERONIMO</t>
  </si>
  <si>
    <t>MALDONADO</t>
  </si>
  <si>
    <t>TOLEDO</t>
  </si>
  <si>
    <t>SANTOS ANTERO</t>
  </si>
  <si>
    <t>LIMONES</t>
  </si>
  <si>
    <t>COLIMA</t>
  </si>
  <si>
    <t>CESAR</t>
  </si>
  <si>
    <t>CRUZ</t>
  </si>
  <si>
    <t>NAVA</t>
  </si>
  <si>
    <t>DIEGO</t>
  </si>
  <si>
    <t>CEGUEDA</t>
  </si>
  <si>
    <t>CUEVAS</t>
  </si>
  <si>
    <t>MARISTEL</t>
  </si>
  <si>
    <t>OCAMPO</t>
  </si>
  <si>
    <t>MOLINA</t>
  </si>
  <si>
    <t>ROSA CARMINA</t>
  </si>
  <si>
    <t>HERNANDEZ</t>
  </si>
  <si>
    <t>JUAN RAMÓN</t>
  </si>
  <si>
    <t>FIGUEROA</t>
  </si>
  <si>
    <t>VENTURA</t>
  </si>
  <si>
    <t>TOMAS</t>
  </si>
  <si>
    <t>RAMOS</t>
  </si>
  <si>
    <t>LEONEL</t>
  </si>
  <si>
    <t>GARCIA</t>
  </si>
  <si>
    <t>VERA</t>
  </si>
  <si>
    <t>NO DATO</t>
  </si>
  <si>
    <t>GRUPO CONSTRUCTOR MEZLEY DE LA COSTA S.A. DE C.V.</t>
  </si>
  <si>
    <t>CONSTRUCTORA Y EDIFICADORA COSTA AZUL DE GUERRERO S.A DE C.V.</t>
  </si>
  <si>
    <t>CONSTRUCCIONES Y PROYECTOS RACSE S.A DE C.V.</t>
  </si>
  <si>
    <t>SUPERVISION Y EDIFICACIONES MG S.A DE C.V.</t>
  </si>
  <si>
    <t>PROYECTOS Y ASESORÍAS ROAL S.A. DE C.V. EN PARTICIPACIÓN CONJUNTA CON CONSTRUCTORA Y COMERCIALIZADORA BAHEGA S.A DE C.V.</t>
  </si>
  <si>
    <t>PROYECTOS Y CONSTRUCCIONES VALMIG, S.A DE C.V. EN PARTICIPACION CONJUNTA CON MARIO ALBERTO ISLAS SALGADO</t>
  </si>
  <si>
    <t>CONSTRUCCIONES Y ASESORIA DE OBRA CIVIL ROCA S.A. DE C.V.</t>
  </si>
  <si>
    <t>VAGMA CONSTRUCTORA S.A. DE C.V.</t>
  </si>
  <si>
    <t>A &amp; A ARQUITECTOS S.A. DE C.V.</t>
  </si>
  <si>
    <t>INGENIERÍA RESPONSABLE S.A. DE C.V.</t>
  </si>
  <si>
    <t>SUPERVISION Y CONSTRUCCIONES PROYEGRO S.A. DE C.V.</t>
  </si>
  <si>
    <t>INGENIERÍA Y CONSTRUCCIÓN PS S.A. DE C.V.</t>
  </si>
  <si>
    <t>ELECTROCONSTRUCCIONES ALTAMIRANO S.A. DE C.V. EN PARTICIPACIÓN CONJUNTA CON TEMYS CONSTRUCCIONES, S.A. DE C.V.</t>
  </si>
  <si>
    <t>ISRALDA S.A. DE C.V. EN PARTICIPACIÓN CONJUNTA CON CONSTRUCTORA Y COMERCIALIZADORA 2R, S.A. DE C.V.</t>
  </si>
  <si>
    <t>CONSTRUCCIONES KAPXA S.A. DE C.V.</t>
  </si>
  <si>
    <t>INGENIEROS ELECTROMECANICOS Y CONSTRUCTORES, S. A. DE C. V.</t>
  </si>
  <si>
    <t>C. ROSA CARMINA CRUZ HERNÁNDEZ EN PARTICIPACIÓN CONJUNTA CON TEMYS CONSTRUCCIONES S.A. DE C.V.</t>
  </si>
  <si>
    <t>GRUPO CONSTRUCTOR E INMOBILIARIO HUIXOME S.A. DE C.V.</t>
  </si>
  <si>
    <t>TEMYS CONSTRUCCIONES S.A. DE C.V.</t>
  </si>
  <si>
    <t>GRUPO PRODICAT S.A. DE C.V.</t>
  </si>
  <si>
    <t>CONSTRUCTORA Y EDIFICADORA COSTA AZUL DE GUERRERO S.A. DE C.V. EN PARTICIPACIÓN CONJUNTA CON TEMYS CONSTRUCCIONES S.A. DE C.V.</t>
  </si>
  <si>
    <t>DAFC91011934A</t>
  </si>
  <si>
    <t>TCO041029L39</t>
  </si>
  <si>
    <t>AAR070330QP8</t>
  </si>
  <si>
    <t>JIGR721119NE6</t>
  </si>
  <si>
    <t>JIGL751119HT5</t>
  </si>
  <si>
    <t>MAFA8309213I0</t>
  </si>
  <si>
    <t>GCM150929II1</t>
  </si>
  <si>
    <t>CEC210826R76</t>
  </si>
  <si>
    <t>CPR1803158V2</t>
  </si>
  <si>
    <t>SEM110511IZ1</t>
  </si>
  <si>
    <t>PYA110718SZ7</t>
  </si>
  <si>
    <t>PYC101022G30</t>
  </si>
  <si>
    <t>CAO190625BV3</t>
  </si>
  <si>
    <t>IASM790119NL2</t>
  </si>
  <si>
    <t>VCO0804119M4</t>
  </si>
  <si>
    <t>IRE1307113L7</t>
  </si>
  <si>
    <t>SCP140910IV2</t>
  </si>
  <si>
    <t>ICP180515G43</t>
  </si>
  <si>
    <t>EAL070809TE5</t>
  </si>
  <si>
    <t>ISR1009245J3</t>
  </si>
  <si>
    <t>CKA111116P23</t>
  </si>
  <si>
    <t>CUNC770810D69</t>
  </si>
  <si>
    <t>IEC041222TM3</t>
  </si>
  <si>
    <t>OAMM880224ID5</t>
  </si>
  <si>
    <t>CUHR7301279Y8</t>
  </si>
  <si>
    <t>GCI071210KQ9</t>
  </si>
  <si>
    <t>GPR1811163NA</t>
  </si>
  <si>
    <t>SUBDIRECCION DE OBRAS Y MANTENIMIENTO</t>
  </si>
  <si>
    <t>jimenez.gonzalez.lili@gmail.com</t>
  </si>
  <si>
    <t>jrobertoj72@gmail.com</t>
  </si>
  <si>
    <t>MEZLEY2015@hotmail.com</t>
  </si>
  <si>
    <t>racseconstruciones@gmail.com</t>
  </si>
  <si>
    <t>capum.sa@gmail.com</t>
  </si>
  <si>
    <t>mgconstrucciones.adm@gmail.com</t>
  </si>
  <si>
    <t>buzon.roal@hotmail.com</t>
  </si>
  <si>
    <t>pyc.valming@gmail.com</t>
  </si>
  <si>
    <t>buzonroca@hotmail.com</t>
  </si>
  <si>
    <t>alexime0209@hotmail.com</t>
  </si>
  <si>
    <t>carlosadamian@hotmail.com</t>
  </si>
  <si>
    <t>electrificaciones_altamirano@hotmail.com</t>
  </si>
  <si>
    <t>Jjeronjimo3030@hahoo.com.mx</t>
  </si>
  <si>
    <t>http://cloud.ses-gro.gob.mx/s/4zvuyGBWBQcl5uW</t>
  </si>
  <si>
    <t>OTRAS CONSTRUCCIONES DE INGENIERIA CIVIL U OBRA PESADA</t>
  </si>
  <si>
    <t>CONSTRUCCION DE OBRAS DE URBANIZACION</t>
  </si>
  <si>
    <t>VIOLETAS</t>
  </si>
  <si>
    <t>SANTA ROSA</t>
  </si>
  <si>
    <t>CHILPANCINGO DE LOS BRAVO</t>
  </si>
  <si>
    <t>MORELIA</t>
  </si>
  <si>
    <t>EDIF C 17</t>
  </si>
  <si>
    <t>ROMA NORTE</t>
  </si>
  <si>
    <t>CUAHTEMOC</t>
  </si>
  <si>
    <t>16 DE SEPTIEMBRE</t>
  </si>
  <si>
    <t>SIN NUMERO</t>
  </si>
  <si>
    <t>SAN MARTIN</t>
  </si>
  <si>
    <t>OMETEPEC</t>
  </si>
  <si>
    <t>HORACIO NELSON</t>
  </si>
  <si>
    <t>A</t>
  </si>
  <si>
    <t>COSTA AZUL</t>
  </si>
  <si>
    <t>ACAPULCO DE JUAREZ</t>
  </si>
  <si>
    <t>INALAMBRICA</t>
  </si>
  <si>
    <t>DEPT 102</t>
  </si>
  <si>
    <t>LAS PLAYAS</t>
  </si>
  <si>
    <t>ADMINISTRACION Y SUPERVISION DE CONSTRUCCION DE OBRAS DE INGENIERIA CIVIL U OBRA PESADA</t>
  </si>
  <si>
    <t>MARCELO JAVELI</t>
  </si>
  <si>
    <t>MZ 4 LT10</t>
  </si>
  <si>
    <t>SEDUE</t>
  </si>
  <si>
    <t>CONSTRUCCION DE INMUEBLES COMERCIALES, INSTITUCIONALES Y DE SERVICIOS</t>
  </si>
  <si>
    <t>ALAMOS</t>
  </si>
  <si>
    <t>LOTE 1 MANZ 1</t>
  </si>
  <si>
    <t>CAMPESTRE SANTA ROSA</t>
  </si>
  <si>
    <t>http://cloud.ses-gro.gob.mx/s/acZKRzGdMPMMJC6</t>
  </si>
  <si>
    <t>SOR JUANA INES DE LA CRUZ</t>
  </si>
  <si>
    <t>BARRIO SANTA CRUZ</t>
  </si>
  <si>
    <t>AYUTLA</t>
  </si>
  <si>
    <t>PROGRESO</t>
  </si>
  <si>
    <t>JESUS DE PETATLAN</t>
  </si>
  <si>
    <t>CALVARIO</t>
  </si>
  <si>
    <t>BALTAZAR R LEYVA MANCILLA</t>
  </si>
  <si>
    <t>S/N</t>
  </si>
  <si>
    <t>LOCAL 1</t>
  </si>
  <si>
    <t>SAN AGUSTIN</t>
  </si>
  <si>
    <t>SILVESTRE CASTRO</t>
  </si>
  <si>
    <t>JUAN R. ESCUDERO</t>
  </si>
  <si>
    <t>COSTERA MIGUEL ALEMAN</t>
  </si>
  <si>
    <t>MEZZANINE</t>
  </si>
  <si>
    <t>CLUB DEPORTIVO</t>
  </si>
  <si>
    <t>SAN LUIS POTOSI</t>
  </si>
  <si>
    <t>OTRA NO ESPECIFICADA EN EL CATALOGO</t>
  </si>
  <si>
    <t>COSTA GRANDE</t>
  </si>
  <si>
    <t>CASA 36 MZ 7</t>
  </si>
  <si>
    <t>AMPLIACION LAZARO CARDENAS</t>
  </si>
  <si>
    <t>constructora_costa_azul@outlook.es</t>
  </si>
  <si>
    <t>aaarquitectos@icloud.com</t>
  </si>
  <si>
    <t>kapsa.11@hotmail.com</t>
  </si>
  <si>
    <t>cesarkcruz@hotmail.com</t>
  </si>
  <si>
    <t>iegro@gmail.com</t>
  </si>
  <si>
    <t>ocampoaristel@gmail.com</t>
  </si>
  <si>
    <t>carmina730127@gmail.com</t>
  </si>
  <si>
    <t>grupo.huixome@gmail.com</t>
  </si>
  <si>
    <t>temyscosntrucciones@hotmail.com</t>
  </si>
  <si>
    <t>prodicat_11@hotmail.com</t>
  </si>
  <si>
    <t>mesley2015@hotmail.com</t>
  </si>
  <si>
    <t>vagmaconstructor@hotmail.com</t>
  </si>
  <si>
    <t>ingenieria_responsable@hotmail.com</t>
  </si>
  <si>
    <t>icopssa@gmail.com</t>
  </si>
  <si>
    <t>construccionesproyegro@hotmail.con</t>
  </si>
  <si>
    <t>LA LOMA</t>
  </si>
  <si>
    <t>LAS CUMBRES</t>
  </si>
  <si>
    <t>RENACIMIENTO</t>
  </si>
  <si>
    <t>INVISUR</t>
  </si>
  <si>
    <t>PUNGARABATO</t>
  </si>
  <si>
    <t>JACARANDAS</t>
  </si>
  <si>
    <t>JARDINES DEL SUR</t>
  </si>
  <si>
    <t>DE LA JUVENTUD</t>
  </si>
  <si>
    <t>EL CAPIRE</t>
  </si>
  <si>
    <t>COYUCA DE CATALAN</t>
  </si>
  <si>
    <t>REFORMA</t>
  </si>
  <si>
    <t>ATLIACA</t>
  </si>
  <si>
    <t>TIXTLA DE GUERRERO</t>
  </si>
  <si>
    <t>LAZARO CARDENAS</t>
  </si>
  <si>
    <t>CANUTO NOGUEDA</t>
  </si>
  <si>
    <t>AGUSTIN LARA</t>
  </si>
  <si>
    <t>LOS ANGELES</t>
  </si>
  <si>
    <t>DE CALLE 2</t>
  </si>
  <si>
    <t>LOTE 2</t>
  </si>
  <si>
    <t>BELLAVISTA</t>
  </si>
  <si>
    <t>BARESFORT</t>
  </si>
  <si>
    <t>DE ENRAMADA</t>
  </si>
  <si>
    <t>TEMIXCO</t>
  </si>
  <si>
    <t>SANTOS CIRILO</t>
  </si>
  <si>
    <t>RAMIREZ</t>
  </si>
  <si>
    <t>LISBET</t>
  </si>
  <si>
    <t>MUJICA</t>
  </si>
  <si>
    <t>EMILIO</t>
  </si>
  <si>
    <t>CARRANZA</t>
  </si>
  <si>
    <t>MARTINEZ</t>
  </si>
  <si>
    <t>HECTOR HUGO</t>
  </si>
  <si>
    <t>ANDRES</t>
  </si>
  <si>
    <t>MENDOZA</t>
  </si>
  <si>
    <t>BRENDA ARIANA</t>
  </si>
  <si>
    <t>VEGA</t>
  </si>
  <si>
    <t>LUIS</t>
  </si>
  <si>
    <t>BRITO</t>
  </si>
  <si>
    <t>JAVIER BONIFACIO</t>
  </si>
  <si>
    <t>MOSSO</t>
  </si>
  <si>
    <t>CHINO</t>
  </si>
  <si>
    <t>ALI</t>
  </si>
  <si>
    <t>GERVACIO</t>
  </si>
  <si>
    <t>RICARDO</t>
  </si>
  <si>
    <t>BENITEZ</t>
  </si>
  <si>
    <t>MIGUEL ANGLEL</t>
  </si>
  <si>
    <t>JUAREZ</t>
  </si>
  <si>
    <t>ESPIRITU</t>
  </si>
  <si>
    <t>AMAIRANI</t>
  </si>
  <si>
    <t>ADAME</t>
  </si>
  <si>
    <t>URBANO DANIEL</t>
  </si>
  <si>
    <t>ANTUNEZ</t>
  </si>
  <si>
    <t>ALEXIS IVAN</t>
  </si>
  <si>
    <t>HIDALGO</t>
  </si>
  <si>
    <t>MARCELINO</t>
  </si>
  <si>
    <t>ALEMAN</t>
  </si>
  <si>
    <t>MARCO ANTONIO</t>
  </si>
  <si>
    <t>JAHAZIEL</t>
  </si>
  <si>
    <t>ISRAEL</t>
  </si>
  <si>
    <t>CELSO ADRIAN</t>
  </si>
  <si>
    <t>ARROYO</t>
  </si>
  <si>
    <t>FRANCISCO</t>
  </si>
  <si>
    <t>EVELYN</t>
  </si>
  <si>
    <t>MORENO</t>
  </si>
  <si>
    <t>JUANCHE</t>
  </si>
  <si>
    <t>JORGE</t>
  </si>
  <si>
    <t>CASTILLO</t>
  </si>
  <si>
    <t>JAIME</t>
  </si>
  <si>
    <t>AYALA</t>
  </si>
  <si>
    <t>ARVIZU</t>
  </si>
  <si>
    <t>PINEDA</t>
  </si>
  <si>
    <t>ARACELI</t>
  </si>
  <si>
    <t>ARELLANO</t>
  </si>
  <si>
    <t>DUQUE</t>
  </si>
  <si>
    <t>EDWIN</t>
  </si>
  <si>
    <t>JOSE NEIL</t>
  </si>
  <si>
    <t>BAHENA</t>
  </si>
  <si>
    <t>BRUNO</t>
  </si>
  <si>
    <t>FERNANDO</t>
  </si>
  <si>
    <t>TREJO</t>
  </si>
  <si>
    <t>ARIAS</t>
  </si>
  <si>
    <t>ELPIDIO</t>
  </si>
  <si>
    <t>CANO</t>
  </si>
  <si>
    <t>ARMANDO</t>
  </si>
  <si>
    <t>LARA</t>
  </si>
  <si>
    <t>GALEANA</t>
  </si>
  <si>
    <t>ITZEL</t>
  </si>
  <si>
    <t>JOSE URBANO</t>
  </si>
  <si>
    <t>MUÑOZ</t>
  </si>
  <si>
    <t>MARITZA</t>
  </si>
  <si>
    <t>AGUARIO</t>
  </si>
  <si>
    <t>CAMPUZANO</t>
  </si>
  <si>
    <t>JUVENAL</t>
  </si>
  <si>
    <t>CHAVEZ</t>
  </si>
  <si>
    <t>MARTIN</t>
  </si>
  <si>
    <t>MACEDA</t>
  </si>
  <si>
    <t>SUASTEGUI</t>
  </si>
  <si>
    <t>SANTOS</t>
  </si>
  <si>
    <t>JUAN JESUS</t>
  </si>
  <si>
    <t>CRISTINO</t>
  </si>
  <si>
    <t>CARLOS DANTE</t>
  </si>
  <si>
    <t>OCHOA</t>
  </si>
  <si>
    <t>MARTHA</t>
  </si>
  <si>
    <t>ABARCA</t>
  </si>
  <si>
    <t>HERNESTO ERIBERTO</t>
  </si>
  <si>
    <t>RIOS</t>
  </si>
  <si>
    <t>GATICA</t>
  </si>
  <si>
    <t>VARGAS</t>
  </si>
  <si>
    <t>RAMON</t>
  </si>
  <si>
    <t xml:space="preserve">MIGUEL  </t>
  </si>
  <si>
    <t>GODINEZ</t>
  </si>
  <si>
    <t>MIGUEL ANGEL</t>
  </si>
  <si>
    <t>ORTEGA</t>
  </si>
  <si>
    <t>SOTELO</t>
  </si>
  <si>
    <t>RAFAEL</t>
  </si>
  <si>
    <t>PATIÑO</t>
  </si>
  <si>
    <t>MIGUEL</t>
  </si>
  <si>
    <t>NARMY</t>
  </si>
  <si>
    <t>DIEGUEZ</t>
  </si>
  <si>
    <t>PRUDENCIO</t>
  </si>
  <si>
    <t>MA. HERLINDA</t>
  </si>
  <si>
    <t>HEIDY</t>
  </si>
  <si>
    <t>ALBERTO</t>
  </si>
  <si>
    <t>TEMIQUEL</t>
  </si>
  <si>
    <t>ORTIZ</t>
  </si>
  <si>
    <t>MANDUJANO</t>
  </si>
  <si>
    <t>CORIA</t>
  </si>
  <si>
    <t>JUAN RAMON</t>
  </si>
  <si>
    <t>GELLEGOS</t>
  </si>
  <si>
    <t>PAULINO</t>
  </si>
  <si>
    <t>ZARAGOZA</t>
  </si>
  <si>
    <t>INGENIERA CIVIL E INMOBILIARIA DEL PACIFICO S.A. DE C.V.</t>
  </si>
  <si>
    <t>GCMAPULA S.A. DE C.V.</t>
  </si>
  <si>
    <t>EDIFICACIONES Y CONSTRUCCIONES PANAMO S.A.DE C.V.</t>
  </si>
  <si>
    <t>CONSTRUCCIONES Y SOLUCIONES EN OBRAS CIVILES S.A. DE C.V.</t>
  </si>
  <si>
    <t>CONSORCIO ABASTECEDOR CHAPINGO S.A. DE C.V.</t>
  </si>
  <si>
    <t>GRUPO CONSTRUCTOR DANYANTU S.A. DE C.V.</t>
  </si>
  <si>
    <t>DISEÑO Y CONSTRUCCIONES GEMA S.A. DE C.V.</t>
  </si>
  <si>
    <t>GRUPO COMERCIAL HERSOL S.A. DE C.V.</t>
  </si>
  <si>
    <t>GRUPO CONSTRUCTOR LACERTA S.A. DE C.V.</t>
  </si>
  <si>
    <t>CONSTRUCTORA CONCENTRICA S.A. DE C.V.</t>
  </si>
  <si>
    <t>GRUPO CONSTRUCTOR TORRE LATINA S.A. DE C.V.</t>
  </si>
  <si>
    <t>GRUPO CONSTRUCTOR LERDO S.A. DE C.V.</t>
  </si>
  <si>
    <t>ONSTRUCTORA Y COMERCIALIZADORA BAHEGA, S. A. DE C. V.</t>
  </si>
  <si>
    <t>GRUPO OCATHZA S.A. DE C.V.</t>
  </si>
  <si>
    <t>BUFETE DE INGENIEROS CIVILES S.A. DE C.V.</t>
  </si>
  <si>
    <t>ELOCMI CONSTRUCTORA, SA DE CV</t>
  </si>
  <si>
    <t>CONSTRUCCIONES PAVIMENTOS Y COMERCIO JASARAMU S.A. DE C.V.</t>
  </si>
  <si>
    <t>CONSTRUCTORA Y OBRAS CIVILES MARTINEZ S.A. DE C.V.</t>
  </si>
  <si>
    <t>CONSTRUCTORA Y COMERCIALIZADORA 2R S.A. DE C.V.</t>
  </si>
  <si>
    <t>CONSTRUCTORA E INMOBILIARIA GAF S.A. DE C.V.</t>
  </si>
  <si>
    <t>OG INFRAESTRUCTURA S.A. DE C.V.</t>
  </si>
  <si>
    <t>GRUPO COMERCIALIZADOR VICPAB S.A. DE C.V.</t>
  </si>
  <si>
    <t>PROYECTOS Y CONSTRUCCIONES VILLAGONZ S.A. DE C.V.</t>
  </si>
  <si>
    <t>CONSTRUCTORA TERAZAN S.A. DE C.V.</t>
  </si>
  <si>
    <t>CONSORCIO CONSTRUCTIVO ADDEZ S.A. DE C.V.</t>
  </si>
  <si>
    <t>EDIFICADORA LYAM DEL VALLE S.A. DE C.V.</t>
  </si>
  <si>
    <t>SERVICIOS CONSTRUCTIVOS DGRO S.A. DE C.V.</t>
  </si>
  <si>
    <t>ALIKEL INGENIERIA Y CONSTRUCCION S.A. DE C.V.</t>
  </si>
  <si>
    <t>CONSTRUCCIONES Y PROYECTOS RACSE S.A. DE C.V.</t>
  </si>
  <si>
    <t xml:space="preserve">CONSTRUCTORA Y EDIFICADORA COSTA AZUL DE GUERRERO S.A. DE C.V. </t>
  </si>
  <si>
    <t>COMPRAVENTA DE MATERIALES Y CONSTRUCCIÓN DE OBRAS MARTÍNEZ Y ASOCIADOS S.A. DE C.V.</t>
  </si>
  <si>
    <t>RAHS7703185B5</t>
  </si>
  <si>
    <t>ANGEL AGUIRRE</t>
  </si>
  <si>
    <t>L 10 MZ 1</t>
  </si>
  <si>
    <t>ICI80129DU8</t>
  </si>
  <si>
    <t>HACIENDA SANTA ANA II</t>
  </si>
  <si>
    <t>EL PORVENIR</t>
  </si>
  <si>
    <t>IECO41222TM3</t>
  </si>
  <si>
    <t>GCM180904726</t>
  </si>
  <si>
    <t>NUEVE</t>
  </si>
  <si>
    <t>CUAUHTEMOC</t>
  </si>
  <si>
    <t>ROTH900909C47</t>
  </si>
  <si>
    <t>AGUA MARINA</t>
  </si>
  <si>
    <t>VILLAS DEL SOL</t>
  </si>
  <si>
    <t>MEMA830823CQ4</t>
  </si>
  <si>
    <t>PROL. VELAZQUEZ DE LEON</t>
  </si>
  <si>
    <t>ECP1410298T2</t>
  </si>
  <si>
    <t>TULIPANES</t>
  </si>
  <si>
    <t>BCO140509M16</t>
  </si>
  <si>
    <t>MARIO MORENO ARCOS</t>
  </si>
  <si>
    <t>MANZANA 1 LOTE 11</t>
  </si>
  <si>
    <t>CSO190401MB6</t>
  </si>
  <si>
    <t>SERVICIOS DE INGENIERIE</t>
  </si>
  <si>
    <t>HONDURAS</t>
  </si>
  <si>
    <t>MANZANA 1 LOTE 21</t>
  </si>
  <si>
    <t>ROSARIO IBARRA</t>
  </si>
  <si>
    <t>GEJA790505G57</t>
  </si>
  <si>
    <t>NARCISO MENDOZA</t>
  </si>
  <si>
    <t>SAN MATEO</t>
  </si>
  <si>
    <t>CBE200716L4A</t>
  </si>
  <si>
    <t>LA PERLA</t>
  </si>
  <si>
    <t>B</t>
  </si>
  <si>
    <t>BALCONES DE TEPANGO</t>
  </si>
  <si>
    <t>OME180905GE0</t>
  </si>
  <si>
    <t>MOISES GUEVARA</t>
  </si>
  <si>
    <t>CUAUHTEMOC NORTE</t>
  </si>
  <si>
    <t>SPR210825490</t>
  </si>
  <si>
    <t>CONSTELACION</t>
  </si>
  <si>
    <t>MANZANA 8</t>
  </si>
  <si>
    <t>LOTE 3</t>
  </si>
  <si>
    <t>SATELITE</t>
  </si>
  <si>
    <t>SUPERVISION Y PROYECTOS REYMOL</t>
  </si>
  <si>
    <t>CAC130111SW0</t>
  </si>
  <si>
    <t>MATAMOROS</t>
  </si>
  <si>
    <t>GCD191120FG6</t>
  </si>
  <si>
    <t>CORREGIDORA</t>
  </si>
  <si>
    <t>SANTA CRUZ</t>
  </si>
  <si>
    <t>EL CALVARIO</t>
  </si>
  <si>
    <t>DCG040819DV2</t>
  </si>
  <si>
    <t>FRAY BARTOLOME DE LAS CASAS</t>
  </si>
  <si>
    <t>VILLAS PARADOR</t>
  </si>
  <si>
    <t>GCH170710CV1</t>
  </si>
  <si>
    <t>FRACCIONAMIENTO RIO AZUL</t>
  </si>
  <si>
    <t>MANZANA 2 LOTE 2</t>
  </si>
  <si>
    <t>GUADALUPE</t>
  </si>
  <si>
    <t>GOFJ850105HG5</t>
  </si>
  <si>
    <t>CALLE 6</t>
  </si>
  <si>
    <t>GOF1790805EE7</t>
  </si>
  <si>
    <t>EDIFICIO A DEPTO 302</t>
  </si>
  <si>
    <t>RAAC860304AU8</t>
  </si>
  <si>
    <t>JUAN RUIZ DE ALARCÓN</t>
  </si>
  <si>
    <t>SAN FRANCISCO</t>
  </si>
  <si>
    <t>GCL0903093Q6</t>
  </si>
  <si>
    <t>FRAY SERVANDO TERESA DE MIER</t>
  </si>
  <si>
    <t>MANZANA 4 LOTE 16</t>
  </si>
  <si>
    <t>CAPELLANIA GRANDE AEROPUERTO</t>
  </si>
  <si>
    <t>CCO220404HY8</t>
  </si>
  <si>
    <t>TRUENOS</t>
  </si>
  <si>
    <t>ADRIAN CASTREJON GRAL</t>
  </si>
  <si>
    <t>GCT1406136H3</t>
  </si>
  <si>
    <t>PASEO DE LA CANADA 25 A 302</t>
  </si>
  <si>
    <t>ALTA PROGRESO</t>
  </si>
  <si>
    <t>GCL101215UG6</t>
  </si>
  <si>
    <t>LERDO DE TEJADA</t>
  </si>
  <si>
    <t>CENTRO</t>
  </si>
  <si>
    <t>AIPM9307229D8</t>
  </si>
  <si>
    <t>CIPRIANO JAIMES PTE</t>
  </si>
  <si>
    <t>HERIBERTO CASTILLO</t>
  </si>
  <si>
    <t>AEDA7710029A4</t>
  </si>
  <si>
    <t>RICARDO FLORES MAGON</t>
  </si>
  <si>
    <t>RESIDENCIAL JURISTAS</t>
  </si>
  <si>
    <t>CCB190820NS0</t>
  </si>
  <si>
    <t>RENE JUAREZ CISNEROS</t>
  </si>
  <si>
    <t>M3 L16</t>
  </si>
  <si>
    <t>EL POTRERITO</t>
  </si>
  <si>
    <t>BAFN820818MH4</t>
  </si>
  <si>
    <t>BENITO JUAREZ</t>
  </si>
  <si>
    <t>GOC190820QF2</t>
  </si>
  <si>
    <t>ANTONIO LEYVA</t>
  </si>
  <si>
    <t>RINCONADA DE OCOTEPEC</t>
  </si>
  <si>
    <t>BIC040525FU3</t>
  </si>
  <si>
    <t>CONDESA</t>
  </si>
  <si>
    <t>BECE630903FQA</t>
  </si>
  <si>
    <t>IGNACIO MANUEL ALTAMIRANO</t>
  </si>
  <si>
    <t xml:space="preserve">MANZANA 2  </t>
  </si>
  <si>
    <t>LOTE 9</t>
  </si>
  <si>
    <t>PERIODISTAS</t>
  </si>
  <si>
    <t>ECO091118HN4</t>
  </si>
  <si>
    <t>IGUALDAD</t>
  </si>
  <si>
    <t>50 B</t>
  </si>
  <si>
    <t>EL CAMPOSANTO</t>
  </si>
  <si>
    <t>GAMA781204LPA</t>
  </si>
  <si>
    <t>LT 1</t>
  </si>
  <si>
    <t>DPTO 102</t>
  </si>
  <si>
    <t>1 DE MARZO</t>
  </si>
  <si>
    <t>EDIFICACIONES Y PROYECTOS JONEBAFI</t>
  </si>
  <si>
    <t>EPJ131122RE8</t>
  </si>
  <si>
    <t>IGUALA CHILPANCINGO</t>
  </si>
  <si>
    <t>KM 129</t>
  </si>
  <si>
    <t>RANCHO DEL CURA</t>
  </si>
  <si>
    <t>CPC150711QC7</t>
  </si>
  <si>
    <t>IGNACIO LOPEZ RAYON</t>
  </si>
  <si>
    <t>ZUMPANGO DEL RIO CENTRO</t>
  </si>
  <si>
    <t>COC1211055K0</t>
  </si>
  <si>
    <t>OLIVOS</t>
  </si>
  <si>
    <t>M-4 L 14</t>
  </si>
  <si>
    <t>BRITZURIDI CONSTRUCCIONES S.A. DE C.V.</t>
  </si>
  <si>
    <t>CONSTRUCTORA BENTZ S.A. DE C.V.</t>
  </si>
  <si>
    <t>OMEGAOBRAS S.A DE C.V.</t>
  </si>
  <si>
    <t>IGUALA DE LA INDEPENDENCIA</t>
  </si>
  <si>
    <t>TEPECOACUILCO DE TRUJANO</t>
  </si>
  <si>
    <t>EDUARDO NERI</t>
  </si>
  <si>
    <t>GACJ7801123QA</t>
  </si>
  <si>
    <t>MARISCAL GALEANA</t>
  </si>
  <si>
    <t>INT 5</t>
  </si>
  <si>
    <t>CCR160229EM5</t>
  </si>
  <si>
    <t>EMILIO CARRANZA</t>
  </si>
  <si>
    <t>AZOYU</t>
  </si>
  <si>
    <t>CIG220214D78</t>
  </si>
  <si>
    <t>HUAMUXTITLAN</t>
  </si>
  <si>
    <t>MANZANA 8 LOTE 2</t>
  </si>
  <si>
    <t>NO ESPECIFICADA EN EL CATALOGO</t>
  </si>
  <si>
    <t>CIPJ10805DF4</t>
  </si>
  <si>
    <t>TEQUICORRAL</t>
  </si>
  <si>
    <t>OIN180907JL0</t>
  </si>
  <si>
    <t xml:space="preserve">JARDIN  </t>
  </si>
  <si>
    <t>SAAM900130IR6</t>
  </si>
  <si>
    <t>BARRANCA SECA</t>
  </si>
  <si>
    <t>CRISTO REY</t>
  </si>
  <si>
    <t>HUITZUCO DE LOS FIGUEROA</t>
  </si>
  <si>
    <t>RIGH810407DG4</t>
  </si>
  <si>
    <t>PABLO GALEANA</t>
  </si>
  <si>
    <t>MORELOS</t>
  </si>
  <si>
    <t>GCV151117GP0</t>
  </si>
  <si>
    <t>NEGRETE</t>
  </si>
  <si>
    <t>SAN FELIPE</t>
  </si>
  <si>
    <t>AYUTLA DE LOS LIBRES</t>
  </si>
  <si>
    <t>CADR670831GS8</t>
  </si>
  <si>
    <t>SEGUNDA PRIVADA DE LA LOMA</t>
  </si>
  <si>
    <t>CUMBRES</t>
  </si>
  <si>
    <t>GOJM740508AN7</t>
  </si>
  <si>
    <t>GARA830109RH9</t>
  </si>
  <si>
    <t>DEL OLVIDO</t>
  </si>
  <si>
    <t>SAN ISIDRO</t>
  </si>
  <si>
    <t>PYC110427J31</t>
  </si>
  <si>
    <t>VIZCAINO</t>
  </si>
  <si>
    <t>PLAYA LARGA</t>
  </si>
  <si>
    <t>SAN LUIS ACATLAN</t>
  </si>
  <si>
    <t>SOLA850103P21</t>
  </si>
  <si>
    <t>KONI NOOR</t>
  </si>
  <si>
    <t>BUROCRATAS</t>
  </si>
  <si>
    <t>CTE050526GV9</t>
  </si>
  <si>
    <t>TLAPA DE COMONFORT</t>
  </si>
  <si>
    <t>FOGM870928BX5</t>
  </si>
  <si>
    <t>CHILPANCINGO</t>
  </si>
  <si>
    <t>MZA 1 LOTE 11</t>
  </si>
  <si>
    <t>TRINCHERA</t>
  </si>
  <si>
    <t>CCA230321JE7</t>
  </si>
  <si>
    <t>CONSTRUCCION DE CARRETERAS, AUTOPISTAS, TERRACERIAS, PUENTES, PASOS A DESNIVEL Y AEROPISTAS</t>
  </si>
  <si>
    <t>MOISES REYES PARRA</t>
  </si>
  <si>
    <t>LOTE 3 MANZANA 8</t>
  </si>
  <si>
    <t>ELV220715CJ0</t>
  </si>
  <si>
    <t>CALLE 7</t>
  </si>
  <si>
    <t>SUSPEG GUERRERO CUMPLE</t>
  </si>
  <si>
    <t>SCD1802166F1</t>
  </si>
  <si>
    <t>CALIFORNIA</t>
  </si>
  <si>
    <t>PASEO DEL SUR</t>
  </si>
  <si>
    <t>AIC190128QR3</t>
  </si>
  <si>
    <t>NORTE</t>
  </si>
  <si>
    <t>MZ 3 LT 32</t>
  </si>
  <si>
    <t>LOMAS DEL PONIENTE</t>
  </si>
  <si>
    <t>MACA881231G84</t>
  </si>
  <si>
    <t>INDUSTRIA</t>
  </si>
  <si>
    <t>COYUCA DE BENITEZ</t>
  </si>
  <si>
    <t>INT. A</t>
  </si>
  <si>
    <t>CMC030408Q23</t>
  </si>
  <si>
    <t>DEL PINO</t>
  </si>
  <si>
    <t>MODULO 28, MANZANA 4</t>
  </si>
  <si>
    <t>VILLA LAUREL</t>
  </si>
  <si>
    <t>raher77@hotmail.com</t>
  </si>
  <si>
    <t>incipsa6@gmail.com</t>
  </si>
  <si>
    <t>arq.calixto20@hotmail.com</t>
  </si>
  <si>
    <t>mapula_obras@yahoo.com</t>
  </si>
  <si>
    <t>rotconstruccion@gmail.com</t>
  </si>
  <si>
    <t>arqandresmendoza@gmail.com</t>
  </si>
  <si>
    <t>comercializadora.baega@hotmail.com</t>
  </si>
  <si>
    <t>residenteaca77@outlook.com</t>
  </si>
  <si>
    <t>arqpoco@hotmail.com</t>
  </si>
  <si>
    <t>cosenociviles@gmail.com</t>
  </si>
  <si>
    <t>tatafer@hotmail.com</t>
  </si>
  <si>
    <t>lbdconstruciones@hotmail.com</t>
  </si>
  <si>
    <t>al_ger_ji@hotmail.com</t>
  </si>
  <si>
    <t>const.bentz@gmail.com</t>
  </si>
  <si>
    <t>omega_obras@hotmail.com</t>
  </si>
  <si>
    <t>reymol_admar2021@gmail.com</t>
  </si>
  <si>
    <t>hubanodaniel@gmail.com</t>
  </si>
  <si>
    <t>grupodanuant@gmail.com</t>
  </si>
  <si>
    <t>dcgema@hotmail.com</t>
  </si>
  <si>
    <t>grupocomercialhersd@gmail.com</t>
  </si>
  <si>
    <t>jahaziel.gf@hotmailc.om</t>
  </si>
  <si>
    <t>celsoadrianarroyo@gmail.com</t>
  </si>
  <si>
    <t>fgventura@hotmail.com</t>
  </si>
  <si>
    <t>emjuanche@gmail.com</t>
  </si>
  <si>
    <t>contacto@concentrica.com.mx</t>
  </si>
  <si>
    <t>rdguez.consultores@gmail.com</t>
  </si>
  <si>
    <t>diana_arcos9026@hotmail.com</t>
  </si>
  <si>
    <t>araceli.ad.35@gmail.com</t>
  </si>
  <si>
    <t>joseneil100@hotmail.com</t>
  </si>
  <si>
    <t>grupo.ocathza@gmail.com</t>
  </si>
  <si>
    <t>briesa.bufete@gmail.com</t>
  </si>
  <si>
    <t>elpidio79@hotmail.com</t>
  </si>
  <si>
    <t>argeme.facturaciones@yahoo.com</t>
  </si>
  <si>
    <t>ediypro22@hotmail.com</t>
  </si>
  <si>
    <t>despachoadc02@gmail.com</t>
  </si>
  <si>
    <t>ing.islas@hotmail.com</t>
  </si>
  <si>
    <t>sdo_79@hotmail.com</t>
  </si>
  <si>
    <t>cycar.az@gmail.com</t>
  </si>
  <si>
    <t>inmobiliariagaf2022@gmail.com</t>
  </si>
  <si>
    <t>juancristino.991@gmail.com</t>
  </si>
  <si>
    <t>carlosdante1993@hotmail.com</t>
  </si>
  <si>
    <t>martha_sant_007@hotmail.com</t>
  </si>
  <si>
    <t>hernestorios07@hotmail.com</t>
  </si>
  <si>
    <t>mg_godinez1210@hotmail.com</t>
  </si>
  <si>
    <t>mazatlangarcia@hotmail.com</t>
  </si>
  <si>
    <t>pycvillagoz@gmail.com</t>
  </si>
  <si>
    <t>leyvatgrupoconstructor@gmail.com</t>
  </si>
  <si>
    <t>constructora-terazan@hotmail.com</t>
  </si>
  <si>
    <t>elocmi@hotmail.com</t>
  </si>
  <si>
    <t>gesproc.pyp@gmail.com</t>
  </si>
  <si>
    <t>consorcio-addez@hotmail.com</t>
  </si>
  <si>
    <t>edificadoralyamdelvalle@gmail.com</t>
  </si>
  <si>
    <t>serviciosconstructivosdgro@gheidyil.com</t>
  </si>
  <si>
    <t>alikel.construye@gmail.com</t>
  </si>
  <si>
    <t>x_kron88@outlook.com</t>
  </si>
  <si>
    <t>grupo_lerdo@hotmail.com</t>
  </si>
  <si>
    <t>t-arvizu@hotmail.com</t>
  </si>
  <si>
    <t>grupo_vicpab@yahoo.com</t>
  </si>
  <si>
    <t>r_ycamacho@hotmail.com</t>
  </si>
  <si>
    <t>apulino2023@yahoo.com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</si>
</sst>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1" applyFont="1" applyBorder="1"/>
    <xf numFmtId="0" fontId="4" fillId="0" borderId="0" xfId="1" applyFont="1" applyBorder="1" applyAlignment="1">
      <alignment horizontal="left" vertical="center"/>
    </xf>
    <xf numFmtId="0" fontId="3" fillId="0" borderId="0" xfId="1"/>
    <xf numFmtId="0" fontId="3" fillId="0" borderId="0" xfId="1" applyFill="1" applyBorder="1"/>
    <xf numFmtId="0" fontId="4" fillId="0" borderId="0" xfId="1" applyFont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18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loud.ses-gro.gob.mx/s/acZKRzGdMPMMJC6" TargetMode="External"/><Relationship Id="rId299" Type="http://schemas.openxmlformats.org/officeDocument/2006/relationships/hyperlink" Target="mailto:pycvillagoz@gmail.com" TargetMode="External"/><Relationship Id="rId21" Type="http://schemas.openxmlformats.org/officeDocument/2006/relationships/hyperlink" Target="http://cloud.ses-gro.gob.mx/s/4zvuyGBWBQcl5uW" TargetMode="External"/><Relationship Id="rId63" Type="http://schemas.openxmlformats.org/officeDocument/2006/relationships/hyperlink" Target="http://cloud.ses-gro.gob.mx/s/acZKRzGdMPMMJC6" TargetMode="External"/><Relationship Id="rId159" Type="http://schemas.openxmlformats.org/officeDocument/2006/relationships/hyperlink" Target="http://cloud.ses-gro.gob.mx/s/4zvuyGBWBQcl5uW" TargetMode="External"/><Relationship Id="rId324" Type="http://schemas.openxmlformats.org/officeDocument/2006/relationships/hyperlink" Target="mailto:capum.sa@gmail.com" TargetMode="External"/><Relationship Id="rId366" Type="http://schemas.openxmlformats.org/officeDocument/2006/relationships/hyperlink" Target="mailto:const.bentz@gmail.com" TargetMode="External"/><Relationship Id="rId531" Type="http://schemas.openxmlformats.org/officeDocument/2006/relationships/hyperlink" Target="http://cloud.ses-gro.gob.mx/s/acZKRzGdMPMMJC6" TargetMode="External"/><Relationship Id="rId170" Type="http://schemas.openxmlformats.org/officeDocument/2006/relationships/hyperlink" Target="http://cloud.ses-gro.gob.mx/s/4zvuyGBWBQcl5uW" TargetMode="External"/><Relationship Id="rId226" Type="http://schemas.openxmlformats.org/officeDocument/2006/relationships/hyperlink" Target="mailto:icopssa@gmail.com" TargetMode="External"/><Relationship Id="rId433" Type="http://schemas.openxmlformats.org/officeDocument/2006/relationships/hyperlink" Target="http://cloud.ses-gro.gob.mx/s/4zvuyGBWBQcl5uW" TargetMode="External"/><Relationship Id="rId268" Type="http://schemas.openxmlformats.org/officeDocument/2006/relationships/hyperlink" Target="mailto:celsoadrianarroyo@gmail.com" TargetMode="External"/><Relationship Id="rId475" Type="http://schemas.openxmlformats.org/officeDocument/2006/relationships/hyperlink" Target="http://cloud.ses-gro.gob.mx/s/4zvuyGBWBQcl5uW" TargetMode="External"/><Relationship Id="rId32" Type="http://schemas.openxmlformats.org/officeDocument/2006/relationships/hyperlink" Target="http://cloud.ses-gro.gob.mx/s/4zvuyGBWBQcl5uW" TargetMode="External"/><Relationship Id="rId74" Type="http://schemas.openxmlformats.org/officeDocument/2006/relationships/hyperlink" Target="http://cloud.ses-gro.gob.mx/s/acZKRzGdMPMMJC6" TargetMode="External"/><Relationship Id="rId128" Type="http://schemas.openxmlformats.org/officeDocument/2006/relationships/hyperlink" Target="http://cloud.ses-gro.gob.mx/s/acZKRzGdMPMMJC6" TargetMode="External"/><Relationship Id="rId335" Type="http://schemas.openxmlformats.org/officeDocument/2006/relationships/hyperlink" Target="mailto:constructora_costa_azul@outlook.es" TargetMode="External"/><Relationship Id="rId377" Type="http://schemas.openxmlformats.org/officeDocument/2006/relationships/hyperlink" Target="mailto:fgventura@hotmail.com" TargetMode="External"/><Relationship Id="rId500" Type="http://schemas.openxmlformats.org/officeDocument/2006/relationships/hyperlink" Target="http://cloud.ses-gro.gob.mx/s/4zvuyGBWBQcl5uW" TargetMode="External"/><Relationship Id="rId5" Type="http://schemas.openxmlformats.org/officeDocument/2006/relationships/hyperlink" Target="http://cloud.ses-gro.gob.mx/s/4zvuyGBWBQcl5uW" TargetMode="External"/><Relationship Id="rId181" Type="http://schemas.openxmlformats.org/officeDocument/2006/relationships/hyperlink" Target="http://cloud.ses-gro.gob.mx/s/4zvuyGBWBQcl5uW" TargetMode="External"/><Relationship Id="rId237" Type="http://schemas.openxmlformats.org/officeDocument/2006/relationships/hyperlink" Target="http://cloud.ses-gro.gob.mx/s/4zvuyGBWBQcl5uW" TargetMode="External"/><Relationship Id="rId402" Type="http://schemas.openxmlformats.org/officeDocument/2006/relationships/hyperlink" Target="mailto:hernestorios07@hotmail.com" TargetMode="External"/><Relationship Id="rId279" Type="http://schemas.openxmlformats.org/officeDocument/2006/relationships/hyperlink" Target="mailto:joseneil100@hotmail.com" TargetMode="External"/><Relationship Id="rId444" Type="http://schemas.openxmlformats.org/officeDocument/2006/relationships/hyperlink" Target="http://cloud.ses-gro.gob.mx/s/4zvuyGBWBQcl5uW" TargetMode="External"/><Relationship Id="rId486" Type="http://schemas.openxmlformats.org/officeDocument/2006/relationships/hyperlink" Target="http://cloud.ses-gro.gob.mx/s/4zvuyGBWBQcl5uW" TargetMode="External"/><Relationship Id="rId43" Type="http://schemas.openxmlformats.org/officeDocument/2006/relationships/hyperlink" Target="http://cloud.ses-gro.gob.mx/s/4zvuyGBWBQcl5uW" TargetMode="External"/><Relationship Id="rId139" Type="http://schemas.openxmlformats.org/officeDocument/2006/relationships/hyperlink" Target="http://cloud.ses-gro.gob.mx/s/4zvuyGBWBQcl5uW" TargetMode="External"/><Relationship Id="rId290" Type="http://schemas.openxmlformats.org/officeDocument/2006/relationships/hyperlink" Target="mailto:juancristino.991@gmail.com" TargetMode="External"/><Relationship Id="rId304" Type="http://schemas.openxmlformats.org/officeDocument/2006/relationships/hyperlink" Target="mailto:consorcio-addez@hotmail.com" TargetMode="External"/><Relationship Id="rId346" Type="http://schemas.openxmlformats.org/officeDocument/2006/relationships/hyperlink" Target="mailto:mesley2015@hotmail.com" TargetMode="External"/><Relationship Id="rId388" Type="http://schemas.openxmlformats.org/officeDocument/2006/relationships/hyperlink" Target="mailto:grupo.ocathza@gmail.com" TargetMode="External"/><Relationship Id="rId511" Type="http://schemas.openxmlformats.org/officeDocument/2006/relationships/hyperlink" Target="http://cloud.ses-gro.gob.mx/s/acZKRzGdMPMMJC6" TargetMode="External"/><Relationship Id="rId85" Type="http://schemas.openxmlformats.org/officeDocument/2006/relationships/hyperlink" Target="http://cloud.ses-gro.gob.mx/s/acZKRzGdMPMMJC6" TargetMode="External"/><Relationship Id="rId150" Type="http://schemas.openxmlformats.org/officeDocument/2006/relationships/hyperlink" Target="http://cloud.ses-gro.gob.mx/s/4zvuyGBWBQcl5uW" TargetMode="External"/><Relationship Id="rId192" Type="http://schemas.openxmlformats.org/officeDocument/2006/relationships/hyperlink" Target="http://cloud.ses-gro.gob.mx/s/4zvuyGBWBQcl5uW" TargetMode="External"/><Relationship Id="rId206" Type="http://schemas.openxmlformats.org/officeDocument/2006/relationships/hyperlink" Target="mailto:alexime0209@hotmail.com" TargetMode="External"/><Relationship Id="rId413" Type="http://schemas.openxmlformats.org/officeDocument/2006/relationships/hyperlink" Target="mailto:edificadoralyamdelvalle@gmail.com" TargetMode="External"/><Relationship Id="rId248" Type="http://schemas.openxmlformats.org/officeDocument/2006/relationships/hyperlink" Target="mailto:rotconstruccion@gmail.com" TargetMode="External"/><Relationship Id="rId455" Type="http://schemas.openxmlformats.org/officeDocument/2006/relationships/hyperlink" Target="http://cloud.ses-gro.gob.mx/s/4zvuyGBWBQcl5uW" TargetMode="External"/><Relationship Id="rId497" Type="http://schemas.openxmlformats.org/officeDocument/2006/relationships/hyperlink" Target="http://cloud.ses-gro.gob.mx/s/4zvuyGBWBQcl5uW" TargetMode="External"/><Relationship Id="rId12" Type="http://schemas.openxmlformats.org/officeDocument/2006/relationships/hyperlink" Target="http://cloud.ses-gro.gob.mx/s/4zvuyGBWBQcl5uW" TargetMode="External"/><Relationship Id="rId108" Type="http://schemas.openxmlformats.org/officeDocument/2006/relationships/hyperlink" Target="http://cloud.ses-gro.gob.mx/s/acZKRzGdMPMMJC6" TargetMode="External"/><Relationship Id="rId315" Type="http://schemas.openxmlformats.org/officeDocument/2006/relationships/hyperlink" Target="mailto:grupo_lerdo@hotmail.com" TargetMode="External"/><Relationship Id="rId357" Type="http://schemas.openxmlformats.org/officeDocument/2006/relationships/hyperlink" Target="mailto:arqandresmendoza@gmail.com" TargetMode="External"/><Relationship Id="rId522" Type="http://schemas.openxmlformats.org/officeDocument/2006/relationships/hyperlink" Target="http://cloud.ses-gro.gob.mx/s/acZKRzGdMPMMJC6" TargetMode="External"/><Relationship Id="rId54" Type="http://schemas.openxmlformats.org/officeDocument/2006/relationships/hyperlink" Target="http://cloud.ses-gro.gob.mx/s/4zvuyGBWBQcl5uW" TargetMode="External"/><Relationship Id="rId96" Type="http://schemas.openxmlformats.org/officeDocument/2006/relationships/hyperlink" Target="http://cloud.ses-gro.gob.mx/s/acZKRzGdMPMMJC6" TargetMode="External"/><Relationship Id="rId161" Type="http://schemas.openxmlformats.org/officeDocument/2006/relationships/hyperlink" Target="http://cloud.ses-gro.gob.mx/s/4zvuyGBWBQcl5uW" TargetMode="External"/><Relationship Id="rId217" Type="http://schemas.openxmlformats.org/officeDocument/2006/relationships/hyperlink" Target="mailto:iegro@gmail.com" TargetMode="External"/><Relationship Id="rId399" Type="http://schemas.openxmlformats.org/officeDocument/2006/relationships/hyperlink" Target="mailto:juancristino.991@gmail.com" TargetMode="External"/><Relationship Id="rId259" Type="http://schemas.openxmlformats.org/officeDocument/2006/relationships/hyperlink" Target="mailto:omega_obras@hotmail.com" TargetMode="External"/><Relationship Id="rId424" Type="http://schemas.openxmlformats.org/officeDocument/2006/relationships/hyperlink" Target="mailto:t-arvizu@hotmail.com" TargetMode="External"/><Relationship Id="rId466" Type="http://schemas.openxmlformats.org/officeDocument/2006/relationships/hyperlink" Target="http://cloud.ses-gro.gob.mx/s/4zvuyGBWBQcl5uW" TargetMode="External"/><Relationship Id="rId23" Type="http://schemas.openxmlformats.org/officeDocument/2006/relationships/hyperlink" Target="http://cloud.ses-gro.gob.mx/s/4zvuyGBWBQcl5uW" TargetMode="External"/><Relationship Id="rId119" Type="http://schemas.openxmlformats.org/officeDocument/2006/relationships/hyperlink" Target="http://cloud.ses-gro.gob.mx/s/acZKRzGdMPMMJC6" TargetMode="External"/><Relationship Id="rId270" Type="http://schemas.openxmlformats.org/officeDocument/2006/relationships/hyperlink" Target="mailto:jrobertoj72@gmail.com" TargetMode="External"/><Relationship Id="rId326" Type="http://schemas.openxmlformats.org/officeDocument/2006/relationships/hyperlink" Target="mailto:buzon.roal@hotmail.com" TargetMode="External"/><Relationship Id="rId533" Type="http://schemas.openxmlformats.org/officeDocument/2006/relationships/hyperlink" Target="http://cloud.ses-gro.gob.mx/s/acZKRzGdMPMMJC6" TargetMode="External"/><Relationship Id="rId65" Type="http://schemas.openxmlformats.org/officeDocument/2006/relationships/hyperlink" Target="http://cloud.ses-gro.gob.mx/s/acZKRzGdMPMMJC6" TargetMode="External"/><Relationship Id="rId130" Type="http://schemas.openxmlformats.org/officeDocument/2006/relationships/hyperlink" Target="http://cloud.ses-gro.gob.mx/s/acZKRzGdMPMMJC6" TargetMode="External"/><Relationship Id="rId368" Type="http://schemas.openxmlformats.org/officeDocument/2006/relationships/hyperlink" Target="mailto:reymol_admar2021@gmail.com" TargetMode="External"/><Relationship Id="rId172" Type="http://schemas.openxmlformats.org/officeDocument/2006/relationships/hyperlink" Target="http://cloud.ses-gro.gob.mx/s/4zvuyGBWBQcl5uW" TargetMode="External"/><Relationship Id="rId228" Type="http://schemas.openxmlformats.org/officeDocument/2006/relationships/hyperlink" Target="http://cloud.ses-gro.gob.mx/s/4zvuyGBWBQcl5uW" TargetMode="External"/><Relationship Id="rId435" Type="http://schemas.openxmlformats.org/officeDocument/2006/relationships/hyperlink" Target="http://cloud.ses-gro.gob.mx/s/4zvuyGBWBQcl5uW" TargetMode="External"/><Relationship Id="rId477" Type="http://schemas.openxmlformats.org/officeDocument/2006/relationships/hyperlink" Target="http://cloud.ses-gro.gob.mx/s/4zvuyGBWBQcl5uW" TargetMode="External"/><Relationship Id="rId281" Type="http://schemas.openxmlformats.org/officeDocument/2006/relationships/hyperlink" Target="mailto:briesa.bufete@gmail.com" TargetMode="External"/><Relationship Id="rId337" Type="http://schemas.openxmlformats.org/officeDocument/2006/relationships/hyperlink" Target="mailto:aaarquitectos@icloud.com" TargetMode="External"/><Relationship Id="rId502" Type="http://schemas.openxmlformats.org/officeDocument/2006/relationships/hyperlink" Target="http://cloud.ses-gro.gob.mx/s/4zvuyGBWBQcl5uW" TargetMode="External"/><Relationship Id="rId34" Type="http://schemas.openxmlformats.org/officeDocument/2006/relationships/hyperlink" Target="http://cloud.ses-gro.gob.mx/s/4zvuyGBWBQcl5uW" TargetMode="External"/><Relationship Id="rId76" Type="http://schemas.openxmlformats.org/officeDocument/2006/relationships/hyperlink" Target="http://cloud.ses-gro.gob.mx/s/acZKRzGdMPMMJC6" TargetMode="External"/><Relationship Id="rId141" Type="http://schemas.openxmlformats.org/officeDocument/2006/relationships/hyperlink" Target="http://cloud.ses-gro.gob.mx/s/4zvuyGBWBQcl5uW" TargetMode="External"/><Relationship Id="rId379" Type="http://schemas.openxmlformats.org/officeDocument/2006/relationships/hyperlink" Target="mailto:emjuanche@gmail.com" TargetMode="External"/><Relationship Id="rId7" Type="http://schemas.openxmlformats.org/officeDocument/2006/relationships/hyperlink" Target="http://cloud.ses-gro.gob.mx/s/4zvuyGBWBQcl5uW" TargetMode="External"/><Relationship Id="rId183" Type="http://schemas.openxmlformats.org/officeDocument/2006/relationships/hyperlink" Target="http://cloud.ses-gro.gob.mx/s/4zvuyGBWBQcl5uW" TargetMode="External"/><Relationship Id="rId239" Type="http://schemas.openxmlformats.org/officeDocument/2006/relationships/hyperlink" Target="http://cloud.ses-gro.gob.mx/s/4zvuyGBWBQcl5uW" TargetMode="External"/><Relationship Id="rId390" Type="http://schemas.openxmlformats.org/officeDocument/2006/relationships/hyperlink" Target="mailto:elpidio79@hotmail.com" TargetMode="External"/><Relationship Id="rId404" Type="http://schemas.openxmlformats.org/officeDocument/2006/relationships/hyperlink" Target="mailto:mg_godinez1210@hotmail.com" TargetMode="External"/><Relationship Id="rId446" Type="http://schemas.openxmlformats.org/officeDocument/2006/relationships/hyperlink" Target="http://cloud.ses-gro.gob.mx/s/4zvuyGBWBQcl5uW" TargetMode="External"/><Relationship Id="rId250" Type="http://schemas.openxmlformats.org/officeDocument/2006/relationships/hyperlink" Target="mailto:arqandresmendoza@gmail.com" TargetMode="External"/><Relationship Id="rId292" Type="http://schemas.openxmlformats.org/officeDocument/2006/relationships/hyperlink" Target="mailto:carlosdante1993@hotmail.com" TargetMode="External"/><Relationship Id="rId306" Type="http://schemas.openxmlformats.org/officeDocument/2006/relationships/hyperlink" Target="mailto:MEZLEY2015@hotmail.com" TargetMode="External"/><Relationship Id="rId488" Type="http://schemas.openxmlformats.org/officeDocument/2006/relationships/hyperlink" Target="http://cloud.ses-gro.gob.mx/s/4zvuyGBWBQcl5uW" TargetMode="External"/><Relationship Id="rId45" Type="http://schemas.openxmlformats.org/officeDocument/2006/relationships/hyperlink" Target="http://cloud.ses-gro.gob.mx/s/4zvuyGBWBQcl5uW" TargetMode="External"/><Relationship Id="rId87" Type="http://schemas.openxmlformats.org/officeDocument/2006/relationships/hyperlink" Target="http://cloud.ses-gro.gob.mx/s/acZKRzGdMPMMJC6" TargetMode="External"/><Relationship Id="rId110" Type="http://schemas.openxmlformats.org/officeDocument/2006/relationships/hyperlink" Target="http://cloud.ses-gro.gob.mx/s/acZKRzGdMPMMJC6" TargetMode="External"/><Relationship Id="rId348" Type="http://schemas.openxmlformats.org/officeDocument/2006/relationships/hyperlink" Target="mailto:ingenieria_responsable@hotmail.com" TargetMode="External"/><Relationship Id="rId513" Type="http://schemas.openxmlformats.org/officeDocument/2006/relationships/hyperlink" Target="http://cloud.ses-gro.gob.mx/s/acZKRzGdMPMMJC6" TargetMode="External"/><Relationship Id="rId152" Type="http://schemas.openxmlformats.org/officeDocument/2006/relationships/hyperlink" Target="http://cloud.ses-gro.gob.mx/s/4zvuyGBWBQcl5uW" TargetMode="External"/><Relationship Id="rId194" Type="http://schemas.openxmlformats.org/officeDocument/2006/relationships/hyperlink" Target="http://cloud.ses-gro.gob.mx/s/4zvuyGBWBQcl5uW" TargetMode="External"/><Relationship Id="rId208" Type="http://schemas.openxmlformats.org/officeDocument/2006/relationships/hyperlink" Target="mailto:electrificaciones_altamirano@hotmail.com" TargetMode="External"/><Relationship Id="rId415" Type="http://schemas.openxmlformats.org/officeDocument/2006/relationships/hyperlink" Target="mailto:serviciosconstructivosdgro@gheidyil.com" TargetMode="External"/><Relationship Id="rId457" Type="http://schemas.openxmlformats.org/officeDocument/2006/relationships/hyperlink" Target="http://cloud.ses-gro.gob.mx/s/4zvuyGBWBQcl5uW" TargetMode="External"/><Relationship Id="rId261" Type="http://schemas.openxmlformats.org/officeDocument/2006/relationships/hyperlink" Target="mailto:hubanodaniel@gmail.com" TargetMode="External"/><Relationship Id="rId499" Type="http://schemas.openxmlformats.org/officeDocument/2006/relationships/hyperlink" Target="http://cloud.ses-gro.gob.mx/s/4zvuyGBWBQcl5uW" TargetMode="External"/><Relationship Id="rId14" Type="http://schemas.openxmlformats.org/officeDocument/2006/relationships/hyperlink" Target="http://cloud.ses-gro.gob.mx/s/4zvuyGBWBQcl5uW" TargetMode="External"/><Relationship Id="rId56" Type="http://schemas.openxmlformats.org/officeDocument/2006/relationships/hyperlink" Target="http://cloud.ses-gro.gob.mx/s/4zvuyGBWBQcl5uW" TargetMode="External"/><Relationship Id="rId317" Type="http://schemas.openxmlformats.org/officeDocument/2006/relationships/hyperlink" Target="mailto:grupo_vicpab@yahoo.com" TargetMode="External"/><Relationship Id="rId359" Type="http://schemas.openxmlformats.org/officeDocument/2006/relationships/hyperlink" Target="mailto:comercializadora.baega@hotmail.com" TargetMode="External"/><Relationship Id="rId524" Type="http://schemas.openxmlformats.org/officeDocument/2006/relationships/hyperlink" Target="http://cloud.ses-gro.gob.mx/s/acZKRzGdMPMMJC6" TargetMode="External"/><Relationship Id="rId98" Type="http://schemas.openxmlformats.org/officeDocument/2006/relationships/hyperlink" Target="http://cloud.ses-gro.gob.mx/s/acZKRzGdMPMMJC6" TargetMode="External"/><Relationship Id="rId121" Type="http://schemas.openxmlformats.org/officeDocument/2006/relationships/hyperlink" Target="http://cloud.ses-gro.gob.mx/s/acZKRzGdMPMMJC6" TargetMode="External"/><Relationship Id="rId163" Type="http://schemas.openxmlformats.org/officeDocument/2006/relationships/hyperlink" Target="http://cloud.ses-gro.gob.mx/s/4zvuyGBWBQcl5uW" TargetMode="External"/><Relationship Id="rId219" Type="http://schemas.openxmlformats.org/officeDocument/2006/relationships/hyperlink" Target="mailto:carmina730127@gmail.com" TargetMode="External"/><Relationship Id="rId370" Type="http://schemas.openxmlformats.org/officeDocument/2006/relationships/hyperlink" Target="mailto:grupodanuant@gmail.com" TargetMode="External"/><Relationship Id="rId426" Type="http://schemas.openxmlformats.org/officeDocument/2006/relationships/hyperlink" Target="mailto:r_ycamacho@hotmail.com" TargetMode="External"/><Relationship Id="rId230" Type="http://schemas.openxmlformats.org/officeDocument/2006/relationships/hyperlink" Target="http://cloud.ses-gro.gob.mx/s/4zvuyGBWBQcl5uW" TargetMode="External"/><Relationship Id="rId468" Type="http://schemas.openxmlformats.org/officeDocument/2006/relationships/hyperlink" Target="http://cloud.ses-gro.gob.mx/s/4zvuyGBWBQcl5uW" TargetMode="External"/><Relationship Id="rId25" Type="http://schemas.openxmlformats.org/officeDocument/2006/relationships/hyperlink" Target="http://cloud.ses-gro.gob.mx/s/4zvuyGBWBQcl5uW" TargetMode="External"/><Relationship Id="rId67" Type="http://schemas.openxmlformats.org/officeDocument/2006/relationships/hyperlink" Target="http://cloud.ses-gro.gob.mx/s/acZKRzGdMPMMJC6" TargetMode="External"/><Relationship Id="rId272" Type="http://schemas.openxmlformats.org/officeDocument/2006/relationships/hyperlink" Target="mailto:buzonroca@hotmail.com" TargetMode="External"/><Relationship Id="rId328" Type="http://schemas.openxmlformats.org/officeDocument/2006/relationships/hyperlink" Target="mailto:buzonroca@hotmail.com" TargetMode="External"/><Relationship Id="rId535" Type="http://schemas.openxmlformats.org/officeDocument/2006/relationships/hyperlink" Target="http://cloud.ses-gro.gob.mx/s/acZKRzGdMPMMJC6" TargetMode="External"/><Relationship Id="rId88" Type="http://schemas.openxmlformats.org/officeDocument/2006/relationships/hyperlink" Target="http://cloud.ses-gro.gob.mx/s/acZKRzGdMPMMJC6" TargetMode="External"/><Relationship Id="rId111" Type="http://schemas.openxmlformats.org/officeDocument/2006/relationships/hyperlink" Target="http://cloud.ses-gro.gob.mx/s/acZKRzGdMPMMJC6" TargetMode="External"/><Relationship Id="rId132" Type="http://schemas.openxmlformats.org/officeDocument/2006/relationships/hyperlink" Target="http://cloud.ses-gro.gob.mx/s/acZKRzGdMPMMJC6" TargetMode="External"/><Relationship Id="rId153" Type="http://schemas.openxmlformats.org/officeDocument/2006/relationships/hyperlink" Target="http://cloud.ses-gro.gob.mx/s/4zvuyGBWBQcl5uW" TargetMode="External"/><Relationship Id="rId174" Type="http://schemas.openxmlformats.org/officeDocument/2006/relationships/hyperlink" Target="http://cloud.ses-gro.gob.mx/s/4zvuyGBWBQcl5uW" TargetMode="External"/><Relationship Id="rId195" Type="http://schemas.openxmlformats.org/officeDocument/2006/relationships/hyperlink" Target="http://cloud.ses-gro.gob.mx/s/4zvuyGBWBQcl5uW" TargetMode="External"/><Relationship Id="rId209" Type="http://schemas.openxmlformats.org/officeDocument/2006/relationships/hyperlink" Target="mailto:Jjeronjimo3030@hahoo.com.mx" TargetMode="External"/><Relationship Id="rId360" Type="http://schemas.openxmlformats.org/officeDocument/2006/relationships/hyperlink" Target="mailto:residenteaca77@outlook.com" TargetMode="External"/><Relationship Id="rId381" Type="http://schemas.openxmlformats.org/officeDocument/2006/relationships/hyperlink" Target="mailto:buzonroca@hotmail.com" TargetMode="External"/><Relationship Id="rId416" Type="http://schemas.openxmlformats.org/officeDocument/2006/relationships/hyperlink" Target="mailto:alikel.construye@gmail.com" TargetMode="External"/><Relationship Id="rId220" Type="http://schemas.openxmlformats.org/officeDocument/2006/relationships/hyperlink" Target="mailto:grupo.huixome@gmail.com" TargetMode="External"/><Relationship Id="rId241" Type="http://schemas.openxmlformats.org/officeDocument/2006/relationships/hyperlink" Target="http://cloud.ses-gro.gob.mx/s/4zvuyGBWBQcl5uW" TargetMode="External"/><Relationship Id="rId437" Type="http://schemas.openxmlformats.org/officeDocument/2006/relationships/hyperlink" Target="http://cloud.ses-gro.gob.mx/s/4zvuyGBWBQcl5uW" TargetMode="External"/><Relationship Id="rId458" Type="http://schemas.openxmlformats.org/officeDocument/2006/relationships/hyperlink" Target="http://cloud.ses-gro.gob.mx/s/4zvuyGBWBQcl5uW" TargetMode="External"/><Relationship Id="rId479" Type="http://schemas.openxmlformats.org/officeDocument/2006/relationships/hyperlink" Target="http://cloud.ses-gro.gob.mx/s/4zvuyGBWBQcl5uW" TargetMode="External"/><Relationship Id="rId15" Type="http://schemas.openxmlformats.org/officeDocument/2006/relationships/hyperlink" Target="http://cloud.ses-gro.gob.mx/s/4zvuyGBWBQcl5uW" TargetMode="External"/><Relationship Id="rId36" Type="http://schemas.openxmlformats.org/officeDocument/2006/relationships/hyperlink" Target="http://cloud.ses-gro.gob.mx/s/4zvuyGBWBQcl5uW" TargetMode="External"/><Relationship Id="rId57" Type="http://schemas.openxmlformats.org/officeDocument/2006/relationships/hyperlink" Target="http://cloud.ses-gro.gob.mx/s/4zvuyGBWBQcl5uW" TargetMode="External"/><Relationship Id="rId262" Type="http://schemas.openxmlformats.org/officeDocument/2006/relationships/hyperlink" Target="mailto:grupodanuant@gmail.com" TargetMode="External"/><Relationship Id="rId283" Type="http://schemas.openxmlformats.org/officeDocument/2006/relationships/hyperlink" Target="mailto:argeme.facturaciones@yahoo.com" TargetMode="External"/><Relationship Id="rId318" Type="http://schemas.openxmlformats.org/officeDocument/2006/relationships/hyperlink" Target="mailto:r_ycamacho@hotmail.com" TargetMode="External"/><Relationship Id="rId339" Type="http://schemas.openxmlformats.org/officeDocument/2006/relationships/hyperlink" Target="mailto:cesarkcruz@hotmail.com" TargetMode="External"/><Relationship Id="rId490" Type="http://schemas.openxmlformats.org/officeDocument/2006/relationships/hyperlink" Target="http://cloud.ses-gro.gob.mx/s/4zvuyGBWBQcl5uW" TargetMode="External"/><Relationship Id="rId504" Type="http://schemas.openxmlformats.org/officeDocument/2006/relationships/hyperlink" Target="http://cloud.ses-gro.gob.mx/s/4zvuyGBWBQcl5uW" TargetMode="External"/><Relationship Id="rId525" Type="http://schemas.openxmlformats.org/officeDocument/2006/relationships/hyperlink" Target="http://cloud.ses-gro.gob.mx/s/acZKRzGdMPMMJC6" TargetMode="External"/><Relationship Id="rId78" Type="http://schemas.openxmlformats.org/officeDocument/2006/relationships/hyperlink" Target="http://cloud.ses-gro.gob.mx/s/acZKRzGdMPMMJC6" TargetMode="External"/><Relationship Id="rId99" Type="http://schemas.openxmlformats.org/officeDocument/2006/relationships/hyperlink" Target="http://cloud.ses-gro.gob.mx/s/acZKRzGdMPMMJC6" TargetMode="External"/><Relationship Id="rId101" Type="http://schemas.openxmlformats.org/officeDocument/2006/relationships/hyperlink" Target="http://cloud.ses-gro.gob.mx/s/acZKRzGdMPMMJC6" TargetMode="External"/><Relationship Id="rId122" Type="http://schemas.openxmlformats.org/officeDocument/2006/relationships/hyperlink" Target="http://cloud.ses-gro.gob.mx/s/acZKRzGdMPMMJC6" TargetMode="External"/><Relationship Id="rId143" Type="http://schemas.openxmlformats.org/officeDocument/2006/relationships/hyperlink" Target="http://cloud.ses-gro.gob.mx/s/4zvuyGBWBQcl5uW" TargetMode="External"/><Relationship Id="rId164" Type="http://schemas.openxmlformats.org/officeDocument/2006/relationships/hyperlink" Target="http://cloud.ses-gro.gob.mx/s/4zvuyGBWBQcl5uW" TargetMode="External"/><Relationship Id="rId185" Type="http://schemas.openxmlformats.org/officeDocument/2006/relationships/hyperlink" Target="http://cloud.ses-gro.gob.mx/s/4zvuyGBWBQcl5uW" TargetMode="External"/><Relationship Id="rId350" Type="http://schemas.openxmlformats.org/officeDocument/2006/relationships/hyperlink" Target="mailto:construccionesproyegro@hotmail.con" TargetMode="External"/><Relationship Id="rId371" Type="http://schemas.openxmlformats.org/officeDocument/2006/relationships/hyperlink" Target="mailto:alexime0209@hotmail.com" TargetMode="External"/><Relationship Id="rId406" Type="http://schemas.openxmlformats.org/officeDocument/2006/relationships/hyperlink" Target="mailto:mazatlangarcia@hotmail.com" TargetMode="External"/><Relationship Id="rId9" Type="http://schemas.openxmlformats.org/officeDocument/2006/relationships/hyperlink" Target="http://cloud.ses-gro.gob.mx/s/4zvuyGBWBQcl5uW" TargetMode="External"/><Relationship Id="rId210" Type="http://schemas.openxmlformats.org/officeDocument/2006/relationships/hyperlink" Target="mailto:alexime0209@hotmail.com" TargetMode="External"/><Relationship Id="rId392" Type="http://schemas.openxmlformats.org/officeDocument/2006/relationships/hyperlink" Target="mailto:ediypro22@hotmail.com" TargetMode="External"/><Relationship Id="rId427" Type="http://schemas.openxmlformats.org/officeDocument/2006/relationships/hyperlink" Target="mailto:apulino2023@yahoo.com" TargetMode="External"/><Relationship Id="rId448" Type="http://schemas.openxmlformats.org/officeDocument/2006/relationships/hyperlink" Target="http://cloud.ses-gro.gob.mx/s/4zvuyGBWBQcl5uW" TargetMode="External"/><Relationship Id="rId469" Type="http://schemas.openxmlformats.org/officeDocument/2006/relationships/hyperlink" Target="http://cloud.ses-gro.gob.mx/s/4zvuyGBWBQcl5uW" TargetMode="External"/><Relationship Id="rId26" Type="http://schemas.openxmlformats.org/officeDocument/2006/relationships/hyperlink" Target="http://cloud.ses-gro.gob.mx/s/4zvuyGBWBQcl5uW" TargetMode="External"/><Relationship Id="rId231" Type="http://schemas.openxmlformats.org/officeDocument/2006/relationships/hyperlink" Target="http://cloud.ses-gro.gob.mx/s/4zvuyGBWBQcl5uW" TargetMode="External"/><Relationship Id="rId252" Type="http://schemas.openxmlformats.org/officeDocument/2006/relationships/hyperlink" Target="mailto:residenteaca77@outlook.com" TargetMode="External"/><Relationship Id="rId273" Type="http://schemas.openxmlformats.org/officeDocument/2006/relationships/hyperlink" Target="mailto:buzonroca@hotmail.com" TargetMode="External"/><Relationship Id="rId294" Type="http://schemas.openxmlformats.org/officeDocument/2006/relationships/hyperlink" Target="mailto:hernestorios07@hotmail.com" TargetMode="External"/><Relationship Id="rId308" Type="http://schemas.openxmlformats.org/officeDocument/2006/relationships/hyperlink" Target="mailto:alikel.construye@gmail.com" TargetMode="External"/><Relationship Id="rId329" Type="http://schemas.openxmlformats.org/officeDocument/2006/relationships/hyperlink" Target="mailto:alexime0209@hotmail.com" TargetMode="External"/><Relationship Id="rId480" Type="http://schemas.openxmlformats.org/officeDocument/2006/relationships/hyperlink" Target="http://cloud.ses-gro.gob.mx/s/4zvuyGBWBQcl5uW" TargetMode="External"/><Relationship Id="rId515" Type="http://schemas.openxmlformats.org/officeDocument/2006/relationships/hyperlink" Target="http://cloud.ses-gro.gob.mx/s/acZKRzGdMPMMJC6" TargetMode="External"/><Relationship Id="rId536" Type="http://schemas.openxmlformats.org/officeDocument/2006/relationships/hyperlink" Target="http://cloud.ses-gro.gob.mx/s/acZKRzGdMPMMJC6" TargetMode="External"/><Relationship Id="rId47" Type="http://schemas.openxmlformats.org/officeDocument/2006/relationships/hyperlink" Target="http://cloud.ses-gro.gob.mx/s/4zvuyGBWBQcl5uW" TargetMode="External"/><Relationship Id="rId68" Type="http://schemas.openxmlformats.org/officeDocument/2006/relationships/hyperlink" Target="http://cloud.ses-gro.gob.mx/s/acZKRzGdMPMMJC6" TargetMode="External"/><Relationship Id="rId89" Type="http://schemas.openxmlformats.org/officeDocument/2006/relationships/hyperlink" Target="http://cloud.ses-gro.gob.mx/s/acZKRzGdMPMMJC6" TargetMode="External"/><Relationship Id="rId112" Type="http://schemas.openxmlformats.org/officeDocument/2006/relationships/hyperlink" Target="http://cloud.ses-gro.gob.mx/s/acZKRzGdMPMMJC6" TargetMode="External"/><Relationship Id="rId133" Type="http://schemas.openxmlformats.org/officeDocument/2006/relationships/hyperlink" Target="http://cloud.ses-gro.gob.mx/s/acZKRzGdMPMMJC6" TargetMode="External"/><Relationship Id="rId154" Type="http://schemas.openxmlformats.org/officeDocument/2006/relationships/hyperlink" Target="http://cloud.ses-gro.gob.mx/s/4zvuyGBWBQcl5uW" TargetMode="External"/><Relationship Id="rId175" Type="http://schemas.openxmlformats.org/officeDocument/2006/relationships/hyperlink" Target="http://cloud.ses-gro.gob.mx/s/4zvuyGBWBQcl5uW" TargetMode="External"/><Relationship Id="rId340" Type="http://schemas.openxmlformats.org/officeDocument/2006/relationships/hyperlink" Target="mailto:iegro@gmail.com" TargetMode="External"/><Relationship Id="rId361" Type="http://schemas.openxmlformats.org/officeDocument/2006/relationships/hyperlink" Target="mailto:arqpoco@hotmail.com" TargetMode="External"/><Relationship Id="rId196" Type="http://schemas.openxmlformats.org/officeDocument/2006/relationships/hyperlink" Target="http://cloud.ses-gro.gob.mx/s/4zvuyGBWBQcl5uW" TargetMode="External"/><Relationship Id="rId200" Type="http://schemas.openxmlformats.org/officeDocument/2006/relationships/hyperlink" Target="mailto:racseconstruciones@gmail.com" TargetMode="External"/><Relationship Id="rId382" Type="http://schemas.openxmlformats.org/officeDocument/2006/relationships/hyperlink" Target="mailto:contacto@concentrica.com.mx" TargetMode="External"/><Relationship Id="rId417" Type="http://schemas.openxmlformats.org/officeDocument/2006/relationships/hyperlink" Target="mailto:racseconstruciones@gmail.com" TargetMode="External"/><Relationship Id="rId438" Type="http://schemas.openxmlformats.org/officeDocument/2006/relationships/hyperlink" Target="http://cloud.ses-gro.gob.mx/s/4zvuyGBWBQcl5uW" TargetMode="External"/><Relationship Id="rId459" Type="http://schemas.openxmlformats.org/officeDocument/2006/relationships/hyperlink" Target="http://cloud.ses-gro.gob.mx/s/4zvuyGBWBQcl5uW" TargetMode="External"/><Relationship Id="rId16" Type="http://schemas.openxmlformats.org/officeDocument/2006/relationships/hyperlink" Target="http://cloud.ses-gro.gob.mx/s/4zvuyGBWBQcl5uW" TargetMode="External"/><Relationship Id="rId221" Type="http://schemas.openxmlformats.org/officeDocument/2006/relationships/hyperlink" Target="mailto:temyscosntrucciones@hotmail.com" TargetMode="External"/><Relationship Id="rId242" Type="http://schemas.openxmlformats.org/officeDocument/2006/relationships/hyperlink" Target="http://cloud.ses-gro.gob.mx/s/4zvuyGBWBQcl5uW" TargetMode="External"/><Relationship Id="rId263" Type="http://schemas.openxmlformats.org/officeDocument/2006/relationships/hyperlink" Target="mailto:alexime0209@hotmail.com" TargetMode="External"/><Relationship Id="rId284" Type="http://schemas.openxmlformats.org/officeDocument/2006/relationships/hyperlink" Target="mailto:ediypro22@hotmail.com" TargetMode="External"/><Relationship Id="rId319" Type="http://schemas.openxmlformats.org/officeDocument/2006/relationships/hyperlink" Target="mailto:apulino2023@yahoo.com" TargetMode="External"/><Relationship Id="rId470" Type="http://schemas.openxmlformats.org/officeDocument/2006/relationships/hyperlink" Target="http://cloud.ses-gro.gob.mx/s/4zvuyGBWBQcl5uW" TargetMode="External"/><Relationship Id="rId491" Type="http://schemas.openxmlformats.org/officeDocument/2006/relationships/hyperlink" Target="http://cloud.ses-gro.gob.mx/s/4zvuyGBWBQcl5uW" TargetMode="External"/><Relationship Id="rId505" Type="http://schemas.openxmlformats.org/officeDocument/2006/relationships/hyperlink" Target="http://cloud.ses-gro.gob.mx/s/acZKRzGdMPMMJC6" TargetMode="External"/><Relationship Id="rId526" Type="http://schemas.openxmlformats.org/officeDocument/2006/relationships/hyperlink" Target="http://cloud.ses-gro.gob.mx/s/acZKRzGdMPMMJC6" TargetMode="External"/><Relationship Id="rId37" Type="http://schemas.openxmlformats.org/officeDocument/2006/relationships/hyperlink" Target="http://cloud.ses-gro.gob.mx/s/4zvuyGBWBQcl5uW" TargetMode="External"/><Relationship Id="rId58" Type="http://schemas.openxmlformats.org/officeDocument/2006/relationships/hyperlink" Target="http://cloud.ses-gro.gob.mx/s/4zvuyGBWBQcl5uW" TargetMode="External"/><Relationship Id="rId79" Type="http://schemas.openxmlformats.org/officeDocument/2006/relationships/hyperlink" Target="http://cloud.ses-gro.gob.mx/s/acZKRzGdMPMMJC6" TargetMode="External"/><Relationship Id="rId102" Type="http://schemas.openxmlformats.org/officeDocument/2006/relationships/hyperlink" Target="http://cloud.ses-gro.gob.mx/s/acZKRzGdMPMMJC6" TargetMode="External"/><Relationship Id="rId123" Type="http://schemas.openxmlformats.org/officeDocument/2006/relationships/hyperlink" Target="http://cloud.ses-gro.gob.mx/s/acZKRzGdMPMMJC6" TargetMode="External"/><Relationship Id="rId144" Type="http://schemas.openxmlformats.org/officeDocument/2006/relationships/hyperlink" Target="http://cloud.ses-gro.gob.mx/s/4zvuyGBWBQcl5uW" TargetMode="External"/><Relationship Id="rId330" Type="http://schemas.openxmlformats.org/officeDocument/2006/relationships/hyperlink" Target="mailto:carlosadamian@hotmail.com" TargetMode="External"/><Relationship Id="rId90" Type="http://schemas.openxmlformats.org/officeDocument/2006/relationships/hyperlink" Target="http://cloud.ses-gro.gob.mx/s/acZKRzGdMPMMJC6" TargetMode="External"/><Relationship Id="rId165" Type="http://schemas.openxmlformats.org/officeDocument/2006/relationships/hyperlink" Target="http://cloud.ses-gro.gob.mx/s/4zvuyGBWBQcl5uW" TargetMode="External"/><Relationship Id="rId186" Type="http://schemas.openxmlformats.org/officeDocument/2006/relationships/hyperlink" Target="http://cloud.ses-gro.gob.mx/s/4zvuyGBWBQcl5uW" TargetMode="External"/><Relationship Id="rId351" Type="http://schemas.openxmlformats.org/officeDocument/2006/relationships/hyperlink" Target="mailto:raher77@hotmail.com" TargetMode="External"/><Relationship Id="rId372" Type="http://schemas.openxmlformats.org/officeDocument/2006/relationships/hyperlink" Target="mailto:dcgema@hotmail.com" TargetMode="External"/><Relationship Id="rId393" Type="http://schemas.openxmlformats.org/officeDocument/2006/relationships/hyperlink" Target="mailto:despachoadc02@gmail.com" TargetMode="External"/><Relationship Id="rId407" Type="http://schemas.openxmlformats.org/officeDocument/2006/relationships/hyperlink" Target="mailto:pycvillagoz@gmail.com" TargetMode="External"/><Relationship Id="rId428" Type="http://schemas.openxmlformats.org/officeDocument/2006/relationships/hyperlink" Target="http://cloud.ses-gro.gob.mx/s/4zvuyGBWBQcl5uW" TargetMode="External"/><Relationship Id="rId449" Type="http://schemas.openxmlformats.org/officeDocument/2006/relationships/hyperlink" Target="http://cloud.ses-gro.gob.mx/s/4zvuyGBWBQcl5uW" TargetMode="External"/><Relationship Id="rId211" Type="http://schemas.openxmlformats.org/officeDocument/2006/relationships/hyperlink" Target="mailto:constructora_costa_azul@outlook.es" TargetMode="External"/><Relationship Id="rId232" Type="http://schemas.openxmlformats.org/officeDocument/2006/relationships/hyperlink" Target="http://cloud.ses-gro.gob.mx/s/4zvuyGBWBQcl5uW" TargetMode="External"/><Relationship Id="rId253" Type="http://schemas.openxmlformats.org/officeDocument/2006/relationships/hyperlink" Target="mailto:arqpoco@hotmail.com" TargetMode="External"/><Relationship Id="rId274" Type="http://schemas.openxmlformats.org/officeDocument/2006/relationships/hyperlink" Target="mailto:contacto@concentrica.com.mx" TargetMode="External"/><Relationship Id="rId295" Type="http://schemas.openxmlformats.org/officeDocument/2006/relationships/hyperlink" Target="mailto:mg_godinez1210@hotmail.com" TargetMode="External"/><Relationship Id="rId309" Type="http://schemas.openxmlformats.org/officeDocument/2006/relationships/hyperlink" Target="mailto:racseconstruciones@gmail.com" TargetMode="External"/><Relationship Id="rId460" Type="http://schemas.openxmlformats.org/officeDocument/2006/relationships/hyperlink" Target="http://cloud.ses-gro.gob.mx/s/4zvuyGBWBQcl5uW" TargetMode="External"/><Relationship Id="rId481" Type="http://schemas.openxmlformats.org/officeDocument/2006/relationships/hyperlink" Target="http://cloud.ses-gro.gob.mx/s/4zvuyGBWBQcl5uW" TargetMode="External"/><Relationship Id="rId516" Type="http://schemas.openxmlformats.org/officeDocument/2006/relationships/hyperlink" Target="http://cloud.ses-gro.gob.mx/s/acZKRzGdMPMMJC6" TargetMode="External"/><Relationship Id="rId27" Type="http://schemas.openxmlformats.org/officeDocument/2006/relationships/hyperlink" Target="http://cloud.ses-gro.gob.mx/s/4zvuyGBWBQcl5uW" TargetMode="External"/><Relationship Id="rId48" Type="http://schemas.openxmlformats.org/officeDocument/2006/relationships/hyperlink" Target="http://cloud.ses-gro.gob.mx/s/4zvuyGBWBQcl5uW" TargetMode="External"/><Relationship Id="rId69" Type="http://schemas.openxmlformats.org/officeDocument/2006/relationships/hyperlink" Target="http://cloud.ses-gro.gob.mx/s/acZKRzGdMPMMJC6" TargetMode="External"/><Relationship Id="rId113" Type="http://schemas.openxmlformats.org/officeDocument/2006/relationships/hyperlink" Target="http://cloud.ses-gro.gob.mx/s/acZKRzGdMPMMJC6" TargetMode="External"/><Relationship Id="rId134" Type="http://schemas.openxmlformats.org/officeDocument/2006/relationships/hyperlink" Target="http://cloud.ses-gro.gob.mx/s/acZKRzGdMPMMJC6" TargetMode="External"/><Relationship Id="rId320" Type="http://schemas.openxmlformats.org/officeDocument/2006/relationships/hyperlink" Target="mailto:jimenez.gonzalez.lili@gmail.com" TargetMode="External"/><Relationship Id="rId537" Type="http://schemas.openxmlformats.org/officeDocument/2006/relationships/hyperlink" Target="http://cloud.ses-gro.gob.mx/s/acZKRzGdMPMMJC6" TargetMode="External"/><Relationship Id="rId80" Type="http://schemas.openxmlformats.org/officeDocument/2006/relationships/hyperlink" Target="http://cloud.ses-gro.gob.mx/s/acZKRzGdMPMMJC6" TargetMode="External"/><Relationship Id="rId155" Type="http://schemas.openxmlformats.org/officeDocument/2006/relationships/hyperlink" Target="http://cloud.ses-gro.gob.mx/s/4zvuyGBWBQcl5uW" TargetMode="External"/><Relationship Id="rId176" Type="http://schemas.openxmlformats.org/officeDocument/2006/relationships/hyperlink" Target="http://cloud.ses-gro.gob.mx/s/4zvuyGBWBQcl5uW" TargetMode="External"/><Relationship Id="rId197" Type="http://schemas.openxmlformats.org/officeDocument/2006/relationships/hyperlink" Target="mailto:jimenez.gonzalez.lili@gmail.com" TargetMode="External"/><Relationship Id="rId341" Type="http://schemas.openxmlformats.org/officeDocument/2006/relationships/hyperlink" Target="mailto:ocampoaristel@gmail.com" TargetMode="External"/><Relationship Id="rId362" Type="http://schemas.openxmlformats.org/officeDocument/2006/relationships/hyperlink" Target="mailto:cosenociviles@gmail.com" TargetMode="External"/><Relationship Id="rId383" Type="http://schemas.openxmlformats.org/officeDocument/2006/relationships/hyperlink" Target="mailto:rdguez.consultores@gmail.com" TargetMode="External"/><Relationship Id="rId418" Type="http://schemas.openxmlformats.org/officeDocument/2006/relationships/hyperlink" Target="mailto:x_kron88@outlook.com" TargetMode="External"/><Relationship Id="rId439" Type="http://schemas.openxmlformats.org/officeDocument/2006/relationships/hyperlink" Target="http://cloud.ses-gro.gob.mx/s/4zvuyGBWBQcl5uW" TargetMode="External"/><Relationship Id="rId201" Type="http://schemas.openxmlformats.org/officeDocument/2006/relationships/hyperlink" Target="mailto:capum.sa@gmail.com" TargetMode="External"/><Relationship Id="rId222" Type="http://schemas.openxmlformats.org/officeDocument/2006/relationships/hyperlink" Target="mailto:prodicat_11@hotmail.com" TargetMode="External"/><Relationship Id="rId243" Type="http://schemas.openxmlformats.org/officeDocument/2006/relationships/hyperlink" Target="mailto:raher77@hotmail.com" TargetMode="External"/><Relationship Id="rId264" Type="http://schemas.openxmlformats.org/officeDocument/2006/relationships/hyperlink" Target="mailto:dcgema@hotmail.com" TargetMode="External"/><Relationship Id="rId285" Type="http://schemas.openxmlformats.org/officeDocument/2006/relationships/hyperlink" Target="mailto:despachoadc02@gmail.com" TargetMode="External"/><Relationship Id="rId450" Type="http://schemas.openxmlformats.org/officeDocument/2006/relationships/hyperlink" Target="http://cloud.ses-gro.gob.mx/s/4zvuyGBWBQcl5uW" TargetMode="External"/><Relationship Id="rId471" Type="http://schemas.openxmlformats.org/officeDocument/2006/relationships/hyperlink" Target="http://cloud.ses-gro.gob.mx/s/4zvuyGBWBQcl5uW" TargetMode="External"/><Relationship Id="rId506" Type="http://schemas.openxmlformats.org/officeDocument/2006/relationships/hyperlink" Target="http://cloud.ses-gro.gob.mx/s/acZKRzGdMPMMJC6" TargetMode="External"/><Relationship Id="rId17" Type="http://schemas.openxmlformats.org/officeDocument/2006/relationships/hyperlink" Target="http://cloud.ses-gro.gob.mx/s/4zvuyGBWBQcl5uW" TargetMode="External"/><Relationship Id="rId38" Type="http://schemas.openxmlformats.org/officeDocument/2006/relationships/hyperlink" Target="http://cloud.ses-gro.gob.mx/s/4zvuyGBWBQcl5uW" TargetMode="External"/><Relationship Id="rId59" Type="http://schemas.openxmlformats.org/officeDocument/2006/relationships/hyperlink" Target="http://cloud.ses-gro.gob.mx/s/4zvuyGBWBQcl5uW" TargetMode="External"/><Relationship Id="rId103" Type="http://schemas.openxmlformats.org/officeDocument/2006/relationships/hyperlink" Target="http://cloud.ses-gro.gob.mx/s/acZKRzGdMPMMJC6" TargetMode="External"/><Relationship Id="rId124" Type="http://schemas.openxmlformats.org/officeDocument/2006/relationships/hyperlink" Target="http://cloud.ses-gro.gob.mx/s/acZKRzGdMPMMJC6" TargetMode="External"/><Relationship Id="rId310" Type="http://schemas.openxmlformats.org/officeDocument/2006/relationships/hyperlink" Target="mailto:x_kron88@outlook.com" TargetMode="External"/><Relationship Id="rId492" Type="http://schemas.openxmlformats.org/officeDocument/2006/relationships/hyperlink" Target="http://cloud.ses-gro.gob.mx/s/4zvuyGBWBQcl5uW" TargetMode="External"/><Relationship Id="rId527" Type="http://schemas.openxmlformats.org/officeDocument/2006/relationships/hyperlink" Target="http://cloud.ses-gro.gob.mx/s/acZKRzGdMPMMJC6" TargetMode="External"/><Relationship Id="rId70" Type="http://schemas.openxmlformats.org/officeDocument/2006/relationships/hyperlink" Target="http://cloud.ses-gro.gob.mx/s/acZKRzGdMPMMJC6" TargetMode="External"/><Relationship Id="rId91" Type="http://schemas.openxmlformats.org/officeDocument/2006/relationships/hyperlink" Target="http://cloud.ses-gro.gob.mx/s/acZKRzGdMPMMJC6" TargetMode="External"/><Relationship Id="rId145" Type="http://schemas.openxmlformats.org/officeDocument/2006/relationships/hyperlink" Target="http://cloud.ses-gro.gob.mx/s/4zvuyGBWBQcl5uW" TargetMode="External"/><Relationship Id="rId166" Type="http://schemas.openxmlformats.org/officeDocument/2006/relationships/hyperlink" Target="http://cloud.ses-gro.gob.mx/s/4zvuyGBWBQcl5uW" TargetMode="External"/><Relationship Id="rId187" Type="http://schemas.openxmlformats.org/officeDocument/2006/relationships/hyperlink" Target="http://cloud.ses-gro.gob.mx/s/4zvuyGBWBQcl5uW" TargetMode="External"/><Relationship Id="rId331" Type="http://schemas.openxmlformats.org/officeDocument/2006/relationships/hyperlink" Target="mailto:electrificaciones_altamirano@hotmail.com" TargetMode="External"/><Relationship Id="rId352" Type="http://schemas.openxmlformats.org/officeDocument/2006/relationships/hyperlink" Target="mailto:incipsa6@gmail.com" TargetMode="External"/><Relationship Id="rId373" Type="http://schemas.openxmlformats.org/officeDocument/2006/relationships/hyperlink" Target="mailto:grupocomercialhersd@gmail.com" TargetMode="External"/><Relationship Id="rId394" Type="http://schemas.openxmlformats.org/officeDocument/2006/relationships/hyperlink" Target="mailto:ing.islas@hotmail.com" TargetMode="External"/><Relationship Id="rId408" Type="http://schemas.openxmlformats.org/officeDocument/2006/relationships/hyperlink" Target="mailto:leyvatgrupoconstructor@gmail.com" TargetMode="External"/><Relationship Id="rId429" Type="http://schemas.openxmlformats.org/officeDocument/2006/relationships/hyperlink" Target="http://cloud.ses-gro.gob.mx/s/4zvuyGBWBQcl5uW" TargetMode="External"/><Relationship Id="rId1" Type="http://schemas.openxmlformats.org/officeDocument/2006/relationships/hyperlink" Target="http://cloud.ses-gro.gob.mx/s/4zvuyGBWBQcl5uW" TargetMode="External"/><Relationship Id="rId212" Type="http://schemas.openxmlformats.org/officeDocument/2006/relationships/hyperlink" Target="mailto:constructora_costa_azul@outlook.es" TargetMode="External"/><Relationship Id="rId233" Type="http://schemas.openxmlformats.org/officeDocument/2006/relationships/hyperlink" Target="http://cloud.ses-gro.gob.mx/s/4zvuyGBWBQcl5uW" TargetMode="External"/><Relationship Id="rId254" Type="http://schemas.openxmlformats.org/officeDocument/2006/relationships/hyperlink" Target="mailto:cosenociviles@gmail.com" TargetMode="External"/><Relationship Id="rId440" Type="http://schemas.openxmlformats.org/officeDocument/2006/relationships/hyperlink" Target="http://cloud.ses-gro.gob.mx/s/4zvuyGBWBQcl5uW" TargetMode="External"/><Relationship Id="rId28" Type="http://schemas.openxmlformats.org/officeDocument/2006/relationships/hyperlink" Target="http://cloud.ses-gro.gob.mx/s/4zvuyGBWBQcl5uW" TargetMode="External"/><Relationship Id="rId49" Type="http://schemas.openxmlformats.org/officeDocument/2006/relationships/hyperlink" Target="http://cloud.ses-gro.gob.mx/s/4zvuyGBWBQcl5uW" TargetMode="External"/><Relationship Id="rId114" Type="http://schemas.openxmlformats.org/officeDocument/2006/relationships/hyperlink" Target="http://cloud.ses-gro.gob.mx/s/acZKRzGdMPMMJC6" TargetMode="External"/><Relationship Id="rId275" Type="http://schemas.openxmlformats.org/officeDocument/2006/relationships/hyperlink" Target="mailto:rdguez.consultores@gmail.com" TargetMode="External"/><Relationship Id="rId296" Type="http://schemas.openxmlformats.org/officeDocument/2006/relationships/hyperlink" Target="mailto:mg_godinez1210@hotmail.com" TargetMode="External"/><Relationship Id="rId300" Type="http://schemas.openxmlformats.org/officeDocument/2006/relationships/hyperlink" Target="mailto:leyvatgrupoconstructor@gmail.com" TargetMode="External"/><Relationship Id="rId461" Type="http://schemas.openxmlformats.org/officeDocument/2006/relationships/hyperlink" Target="http://cloud.ses-gro.gob.mx/s/4zvuyGBWBQcl5uW" TargetMode="External"/><Relationship Id="rId482" Type="http://schemas.openxmlformats.org/officeDocument/2006/relationships/hyperlink" Target="http://cloud.ses-gro.gob.mx/s/4zvuyGBWBQcl5uW" TargetMode="External"/><Relationship Id="rId517" Type="http://schemas.openxmlformats.org/officeDocument/2006/relationships/hyperlink" Target="http://cloud.ses-gro.gob.mx/s/acZKRzGdMPMMJC6" TargetMode="External"/><Relationship Id="rId538" Type="http://schemas.openxmlformats.org/officeDocument/2006/relationships/hyperlink" Target="http://cloud.ses-gro.gob.mx/s/acZKRzGdMPMMJC6" TargetMode="External"/><Relationship Id="rId60" Type="http://schemas.openxmlformats.org/officeDocument/2006/relationships/hyperlink" Target="http://cloud.ses-gro.gob.mx/s/4zvuyGBWBQcl5uW" TargetMode="External"/><Relationship Id="rId81" Type="http://schemas.openxmlformats.org/officeDocument/2006/relationships/hyperlink" Target="http://cloud.ses-gro.gob.mx/s/acZKRzGdMPMMJC6" TargetMode="External"/><Relationship Id="rId135" Type="http://schemas.openxmlformats.org/officeDocument/2006/relationships/hyperlink" Target="http://cloud.ses-gro.gob.mx/s/4zvuyGBWBQcl5uW" TargetMode="External"/><Relationship Id="rId156" Type="http://schemas.openxmlformats.org/officeDocument/2006/relationships/hyperlink" Target="http://cloud.ses-gro.gob.mx/s/4zvuyGBWBQcl5uW" TargetMode="External"/><Relationship Id="rId177" Type="http://schemas.openxmlformats.org/officeDocument/2006/relationships/hyperlink" Target="http://cloud.ses-gro.gob.mx/s/4zvuyGBWBQcl5uW" TargetMode="External"/><Relationship Id="rId198" Type="http://schemas.openxmlformats.org/officeDocument/2006/relationships/hyperlink" Target="mailto:jrobertoj72@gmail.com" TargetMode="External"/><Relationship Id="rId321" Type="http://schemas.openxmlformats.org/officeDocument/2006/relationships/hyperlink" Target="mailto:jrobertoj72@gmail.com" TargetMode="External"/><Relationship Id="rId342" Type="http://schemas.openxmlformats.org/officeDocument/2006/relationships/hyperlink" Target="mailto:carmina730127@gmail.com" TargetMode="External"/><Relationship Id="rId363" Type="http://schemas.openxmlformats.org/officeDocument/2006/relationships/hyperlink" Target="mailto:tatafer@hotmail.com" TargetMode="External"/><Relationship Id="rId384" Type="http://schemas.openxmlformats.org/officeDocument/2006/relationships/hyperlink" Target="mailto:diana_arcos9026@hotmail.com" TargetMode="External"/><Relationship Id="rId419" Type="http://schemas.openxmlformats.org/officeDocument/2006/relationships/hyperlink" Target="mailto:icopssa@gmail.com" TargetMode="External"/><Relationship Id="rId202" Type="http://schemas.openxmlformats.org/officeDocument/2006/relationships/hyperlink" Target="mailto:mgconstrucciones.adm@gmail.com" TargetMode="External"/><Relationship Id="rId223" Type="http://schemas.openxmlformats.org/officeDocument/2006/relationships/hyperlink" Target="mailto:mesley2015@hotmail.com" TargetMode="External"/><Relationship Id="rId244" Type="http://schemas.openxmlformats.org/officeDocument/2006/relationships/hyperlink" Target="mailto:incipsa6@gmail.com" TargetMode="External"/><Relationship Id="rId430" Type="http://schemas.openxmlformats.org/officeDocument/2006/relationships/hyperlink" Target="http://cloud.ses-gro.gob.mx/s/4zvuyGBWBQcl5uW" TargetMode="External"/><Relationship Id="rId18" Type="http://schemas.openxmlformats.org/officeDocument/2006/relationships/hyperlink" Target="http://cloud.ses-gro.gob.mx/s/4zvuyGBWBQcl5uW" TargetMode="External"/><Relationship Id="rId39" Type="http://schemas.openxmlformats.org/officeDocument/2006/relationships/hyperlink" Target="http://cloud.ses-gro.gob.mx/s/4zvuyGBWBQcl5uW" TargetMode="External"/><Relationship Id="rId265" Type="http://schemas.openxmlformats.org/officeDocument/2006/relationships/hyperlink" Target="mailto:grupocomercialhersd@gmail.com" TargetMode="External"/><Relationship Id="rId286" Type="http://schemas.openxmlformats.org/officeDocument/2006/relationships/hyperlink" Target="mailto:ing.islas@hotmail.com" TargetMode="External"/><Relationship Id="rId451" Type="http://schemas.openxmlformats.org/officeDocument/2006/relationships/hyperlink" Target="http://cloud.ses-gro.gob.mx/s/4zvuyGBWBQcl5uW" TargetMode="External"/><Relationship Id="rId472" Type="http://schemas.openxmlformats.org/officeDocument/2006/relationships/hyperlink" Target="http://cloud.ses-gro.gob.mx/s/4zvuyGBWBQcl5uW" TargetMode="External"/><Relationship Id="rId493" Type="http://schemas.openxmlformats.org/officeDocument/2006/relationships/hyperlink" Target="http://cloud.ses-gro.gob.mx/s/4zvuyGBWBQcl5uW" TargetMode="External"/><Relationship Id="rId507" Type="http://schemas.openxmlformats.org/officeDocument/2006/relationships/hyperlink" Target="http://cloud.ses-gro.gob.mx/s/acZKRzGdMPMMJC6" TargetMode="External"/><Relationship Id="rId528" Type="http://schemas.openxmlformats.org/officeDocument/2006/relationships/hyperlink" Target="http://cloud.ses-gro.gob.mx/s/acZKRzGdMPMMJC6" TargetMode="External"/><Relationship Id="rId50" Type="http://schemas.openxmlformats.org/officeDocument/2006/relationships/hyperlink" Target="http://cloud.ses-gro.gob.mx/s/4zvuyGBWBQcl5uW" TargetMode="External"/><Relationship Id="rId104" Type="http://schemas.openxmlformats.org/officeDocument/2006/relationships/hyperlink" Target="http://cloud.ses-gro.gob.mx/s/acZKRzGdMPMMJC6" TargetMode="External"/><Relationship Id="rId125" Type="http://schemas.openxmlformats.org/officeDocument/2006/relationships/hyperlink" Target="http://cloud.ses-gro.gob.mx/s/acZKRzGdMPMMJC6" TargetMode="External"/><Relationship Id="rId146" Type="http://schemas.openxmlformats.org/officeDocument/2006/relationships/hyperlink" Target="http://cloud.ses-gro.gob.mx/s/4zvuyGBWBQcl5uW" TargetMode="External"/><Relationship Id="rId167" Type="http://schemas.openxmlformats.org/officeDocument/2006/relationships/hyperlink" Target="http://cloud.ses-gro.gob.mx/s/4zvuyGBWBQcl5uW" TargetMode="External"/><Relationship Id="rId188" Type="http://schemas.openxmlformats.org/officeDocument/2006/relationships/hyperlink" Target="http://cloud.ses-gro.gob.mx/s/4zvuyGBWBQcl5uW" TargetMode="External"/><Relationship Id="rId311" Type="http://schemas.openxmlformats.org/officeDocument/2006/relationships/hyperlink" Target="mailto:icopssa@gmail.com" TargetMode="External"/><Relationship Id="rId332" Type="http://schemas.openxmlformats.org/officeDocument/2006/relationships/hyperlink" Target="mailto:Jjeronjimo3030@hahoo.com.mx" TargetMode="External"/><Relationship Id="rId353" Type="http://schemas.openxmlformats.org/officeDocument/2006/relationships/hyperlink" Target="mailto:arq.calixto20@hotmail.com" TargetMode="External"/><Relationship Id="rId374" Type="http://schemas.openxmlformats.org/officeDocument/2006/relationships/hyperlink" Target="mailto:jahaziel.gf@hotmailc.om" TargetMode="External"/><Relationship Id="rId395" Type="http://schemas.openxmlformats.org/officeDocument/2006/relationships/hyperlink" Target="mailto:sdo_79@hotmail.com" TargetMode="External"/><Relationship Id="rId409" Type="http://schemas.openxmlformats.org/officeDocument/2006/relationships/hyperlink" Target="mailto:constructora-terazan@hotmail.com" TargetMode="External"/><Relationship Id="rId71" Type="http://schemas.openxmlformats.org/officeDocument/2006/relationships/hyperlink" Target="http://cloud.ses-gro.gob.mx/s/acZKRzGdMPMMJC6" TargetMode="External"/><Relationship Id="rId92" Type="http://schemas.openxmlformats.org/officeDocument/2006/relationships/hyperlink" Target="http://cloud.ses-gro.gob.mx/s/acZKRzGdMPMMJC6" TargetMode="External"/><Relationship Id="rId213" Type="http://schemas.openxmlformats.org/officeDocument/2006/relationships/hyperlink" Target="mailto:constructora_costa_azul@outlook.es" TargetMode="External"/><Relationship Id="rId234" Type="http://schemas.openxmlformats.org/officeDocument/2006/relationships/hyperlink" Target="http://cloud.ses-gro.gob.mx/s/4zvuyGBWBQcl5uW" TargetMode="External"/><Relationship Id="rId420" Type="http://schemas.openxmlformats.org/officeDocument/2006/relationships/hyperlink" Target="mailto:grupo.huixome@gmail.com" TargetMode="External"/><Relationship Id="rId2" Type="http://schemas.openxmlformats.org/officeDocument/2006/relationships/hyperlink" Target="http://cloud.ses-gro.gob.mx/s/4zvuyGBWBQcl5uW" TargetMode="External"/><Relationship Id="rId29" Type="http://schemas.openxmlformats.org/officeDocument/2006/relationships/hyperlink" Target="http://cloud.ses-gro.gob.mx/s/4zvuyGBWBQcl5uW" TargetMode="External"/><Relationship Id="rId255" Type="http://schemas.openxmlformats.org/officeDocument/2006/relationships/hyperlink" Target="mailto:tatafer@hotmail.com" TargetMode="External"/><Relationship Id="rId276" Type="http://schemas.openxmlformats.org/officeDocument/2006/relationships/hyperlink" Target="mailto:diana_arcos9026@hotmail.com" TargetMode="External"/><Relationship Id="rId297" Type="http://schemas.openxmlformats.org/officeDocument/2006/relationships/hyperlink" Target="mailto:mg_godinez1210@hotmail.com" TargetMode="External"/><Relationship Id="rId441" Type="http://schemas.openxmlformats.org/officeDocument/2006/relationships/hyperlink" Target="http://cloud.ses-gro.gob.mx/s/4zvuyGBWBQcl5uW" TargetMode="External"/><Relationship Id="rId462" Type="http://schemas.openxmlformats.org/officeDocument/2006/relationships/hyperlink" Target="http://cloud.ses-gro.gob.mx/s/4zvuyGBWBQcl5uW" TargetMode="External"/><Relationship Id="rId483" Type="http://schemas.openxmlformats.org/officeDocument/2006/relationships/hyperlink" Target="http://cloud.ses-gro.gob.mx/s/4zvuyGBWBQcl5uW" TargetMode="External"/><Relationship Id="rId518" Type="http://schemas.openxmlformats.org/officeDocument/2006/relationships/hyperlink" Target="http://cloud.ses-gro.gob.mx/s/acZKRzGdMPMMJC6" TargetMode="External"/><Relationship Id="rId539" Type="http://schemas.openxmlformats.org/officeDocument/2006/relationships/hyperlink" Target="http://cloud.ses-gro.gob.mx/s/acZKRzGdMPMMJC6" TargetMode="External"/><Relationship Id="rId40" Type="http://schemas.openxmlformats.org/officeDocument/2006/relationships/hyperlink" Target="http://cloud.ses-gro.gob.mx/s/4zvuyGBWBQcl5uW" TargetMode="External"/><Relationship Id="rId115" Type="http://schemas.openxmlformats.org/officeDocument/2006/relationships/hyperlink" Target="http://cloud.ses-gro.gob.mx/s/acZKRzGdMPMMJC6" TargetMode="External"/><Relationship Id="rId136" Type="http://schemas.openxmlformats.org/officeDocument/2006/relationships/hyperlink" Target="http://cloud.ses-gro.gob.mx/s/4zvuyGBWBQcl5uW" TargetMode="External"/><Relationship Id="rId157" Type="http://schemas.openxmlformats.org/officeDocument/2006/relationships/hyperlink" Target="http://cloud.ses-gro.gob.mx/s/4zvuyGBWBQcl5uW" TargetMode="External"/><Relationship Id="rId178" Type="http://schemas.openxmlformats.org/officeDocument/2006/relationships/hyperlink" Target="http://cloud.ses-gro.gob.mx/s/4zvuyGBWBQcl5uW" TargetMode="External"/><Relationship Id="rId301" Type="http://schemas.openxmlformats.org/officeDocument/2006/relationships/hyperlink" Target="mailto:constructora-terazan@hotmail.com" TargetMode="External"/><Relationship Id="rId322" Type="http://schemas.openxmlformats.org/officeDocument/2006/relationships/hyperlink" Target="mailto:MEZLEY2015@hotmail.com" TargetMode="External"/><Relationship Id="rId343" Type="http://schemas.openxmlformats.org/officeDocument/2006/relationships/hyperlink" Target="mailto:grupo.huixome@gmail.com" TargetMode="External"/><Relationship Id="rId364" Type="http://schemas.openxmlformats.org/officeDocument/2006/relationships/hyperlink" Target="mailto:lbdconstruciones@hotmail.com" TargetMode="External"/><Relationship Id="rId61" Type="http://schemas.openxmlformats.org/officeDocument/2006/relationships/hyperlink" Target="http://cloud.ses-gro.gob.mx/s/4zvuyGBWBQcl5uW" TargetMode="External"/><Relationship Id="rId82" Type="http://schemas.openxmlformats.org/officeDocument/2006/relationships/hyperlink" Target="http://cloud.ses-gro.gob.mx/s/acZKRzGdMPMMJC6" TargetMode="External"/><Relationship Id="rId199" Type="http://schemas.openxmlformats.org/officeDocument/2006/relationships/hyperlink" Target="mailto:MEZLEY2015@hotmail.com" TargetMode="External"/><Relationship Id="rId203" Type="http://schemas.openxmlformats.org/officeDocument/2006/relationships/hyperlink" Target="mailto:buzon.roal@hotmail.com" TargetMode="External"/><Relationship Id="rId385" Type="http://schemas.openxmlformats.org/officeDocument/2006/relationships/hyperlink" Target="mailto:araceli.ad.35@gmail.com" TargetMode="External"/><Relationship Id="rId19" Type="http://schemas.openxmlformats.org/officeDocument/2006/relationships/hyperlink" Target="http://cloud.ses-gro.gob.mx/s/4zvuyGBWBQcl5uW" TargetMode="External"/><Relationship Id="rId224" Type="http://schemas.openxmlformats.org/officeDocument/2006/relationships/hyperlink" Target="mailto:vagmaconstructor@hotmail.com" TargetMode="External"/><Relationship Id="rId245" Type="http://schemas.openxmlformats.org/officeDocument/2006/relationships/hyperlink" Target="mailto:arq.calixto20@hotmail.com" TargetMode="External"/><Relationship Id="rId266" Type="http://schemas.openxmlformats.org/officeDocument/2006/relationships/hyperlink" Target="mailto:jahaziel.gf@hotmailc.om" TargetMode="External"/><Relationship Id="rId287" Type="http://schemas.openxmlformats.org/officeDocument/2006/relationships/hyperlink" Target="mailto:sdo_79@hotmail.com" TargetMode="External"/><Relationship Id="rId410" Type="http://schemas.openxmlformats.org/officeDocument/2006/relationships/hyperlink" Target="mailto:elocmi@hotmail.com" TargetMode="External"/><Relationship Id="rId431" Type="http://schemas.openxmlformats.org/officeDocument/2006/relationships/hyperlink" Target="http://cloud.ses-gro.gob.mx/s/4zvuyGBWBQcl5uW" TargetMode="External"/><Relationship Id="rId452" Type="http://schemas.openxmlformats.org/officeDocument/2006/relationships/hyperlink" Target="http://cloud.ses-gro.gob.mx/s/4zvuyGBWBQcl5uW" TargetMode="External"/><Relationship Id="rId473" Type="http://schemas.openxmlformats.org/officeDocument/2006/relationships/hyperlink" Target="http://cloud.ses-gro.gob.mx/s/4zvuyGBWBQcl5uW" TargetMode="External"/><Relationship Id="rId494" Type="http://schemas.openxmlformats.org/officeDocument/2006/relationships/hyperlink" Target="http://cloud.ses-gro.gob.mx/s/4zvuyGBWBQcl5uW" TargetMode="External"/><Relationship Id="rId508" Type="http://schemas.openxmlformats.org/officeDocument/2006/relationships/hyperlink" Target="http://cloud.ses-gro.gob.mx/s/acZKRzGdMPMMJC6" TargetMode="External"/><Relationship Id="rId529" Type="http://schemas.openxmlformats.org/officeDocument/2006/relationships/hyperlink" Target="http://cloud.ses-gro.gob.mx/s/acZKRzGdMPMMJC6" TargetMode="External"/><Relationship Id="rId30" Type="http://schemas.openxmlformats.org/officeDocument/2006/relationships/hyperlink" Target="http://cloud.ses-gro.gob.mx/s/4zvuyGBWBQcl5uW" TargetMode="External"/><Relationship Id="rId105" Type="http://schemas.openxmlformats.org/officeDocument/2006/relationships/hyperlink" Target="http://cloud.ses-gro.gob.mx/s/acZKRzGdMPMMJC6" TargetMode="External"/><Relationship Id="rId126" Type="http://schemas.openxmlformats.org/officeDocument/2006/relationships/hyperlink" Target="http://cloud.ses-gro.gob.mx/s/acZKRzGdMPMMJC6" TargetMode="External"/><Relationship Id="rId147" Type="http://schemas.openxmlformats.org/officeDocument/2006/relationships/hyperlink" Target="http://cloud.ses-gro.gob.mx/s/4zvuyGBWBQcl5uW" TargetMode="External"/><Relationship Id="rId168" Type="http://schemas.openxmlformats.org/officeDocument/2006/relationships/hyperlink" Target="http://cloud.ses-gro.gob.mx/s/4zvuyGBWBQcl5uW" TargetMode="External"/><Relationship Id="rId312" Type="http://schemas.openxmlformats.org/officeDocument/2006/relationships/hyperlink" Target="mailto:grupo.huixome@gmail.com" TargetMode="External"/><Relationship Id="rId333" Type="http://schemas.openxmlformats.org/officeDocument/2006/relationships/hyperlink" Target="mailto:alexime0209@hotmail.com" TargetMode="External"/><Relationship Id="rId354" Type="http://schemas.openxmlformats.org/officeDocument/2006/relationships/hyperlink" Target="mailto:mapula_obras@yahoo.com" TargetMode="External"/><Relationship Id="rId540" Type="http://schemas.openxmlformats.org/officeDocument/2006/relationships/hyperlink" Target="http://cloud.ses-gro.gob.mx/s/acZKRzGdMPMMJC6" TargetMode="External"/><Relationship Id="rId51" Type="http://schemas.openxmlformats.org/officeDocument/2006/relationships/hyperlink" Target="http://cloud.ses-gro.gob.mx/s/4zvuyGBWBQcl5uW" TargetMode="External"/><Relationship Id="rId72" Type="http://schemas.openxmlformats.org/officeDocument/2006/relationships/hyperlink" Target="http://cloud.ses-gro.gob.mx/s/acZKRzGdMPMMJC6" TargetMode="External"/><Relationship Id="rId93" Type="http://schemas.openxmlformats.org/officeDocument/2006/relationships/hyperlink" Target="http://cloud.ses-gro.gob.mx/s/acZKRzGdMPMMJC6" TargetMode="External"/><Relationship Id="rId189" Type="http://schemas.openxmlformats.org/officeDocument/2006/relationships/hyperlink" Target="http://cloud.ses-gro.gob.mx/s/4zvuyGBWBQcl5uW" TargetMode="External"/><Relationship Id="rId375" Type="http://schemas.openxmlformats.org/officeDocument/2006/relationships/hyperlink" Target="mailto:jahaziel.gf@hotmailc.om" TargetMode="External"/><Relationship Id="rId396" Type="http://schemas.openxmlformats.org/officeDocument/2006/relationships/hyperlink" Target="mailto:cycar.az@gmail.com" TargetMode="External"/><Relationship Id="rId3" Type="http://schemas.openxmlformats.org/officeDocument/2006/relationships/hyperlink" Target="http://cloud.ses-gro.gob.mx/s/4zvuyGBWBQcl5uW" TargetMode="External"/><Relationship Id="rId214" Type="http://schemas.openxmlformats.org/officeDocument/2006/relationships/hyperlink" Target="mailto:aaarquitectos@icloud.com" TargetMode="External"/><Relationship Id="rId235" Type="http://schemas.openxmlformats.org/officeDocument/2006/relationships/hyperlink" Target="http://cloud.ses-gro.gob.mx/s/4zvuyGBWBQcl5uW" TargetMode="External"/><Relationship Id="rId256" Type="http://schemas.openxmlformats.org/officeDocument/2006/relationships/hyperlink" Target="mailto:lbdconstruciones@hotmail.com" TargetMode="External"/><Relationship Id="rId277" Type="http://schemas.openxmlformats.org/officeDocument/2006/relationships/hyperlink" Target="mailto:araceli.ad.35@gmail.com" TargetMode="External"/><Relationship Id="rId298" Type="http://schemas.openxmlformats.org/officeDocument/2006/relationships/hyperlink" Target="mailto:mazatlangarcia@hotmail.com" TargetMode="External"/><Relationship Id="rId400" Type="http://schemas.openxmlformats.org/officeDocument/2006/relationships/hyperlink" Target="mailto:carlosdante1993@hotmail.com" TargetMode="External"/><Relationship Id="rId421" Type="http://schemas.openxmlformats.org/officeDocument/2006/relationships/hyperlink" Target="mailto:constructora_costa_azul@outlook.es" TargetMode="External"/><Relationship Id="rId442" Type="http://schemas.openxmlformats.org/officeDocument/2006/relationships/hyperlink" Target="http://cloud.ses-gro.gob.mx/s/4zvuyGBWBQcl5uW" TargetMode="External"/><Relationship Id="rId463" Type="http://schemas.openxmlformats.org/officeDocument/2006/relationships/hyperlink" Target="http://cloud.ses-gro.gob.mx/s/4zvuyGBWBQcl5uW" TargetMode="External"/><Relationship Id="rId484" Type="http://schemas.openxmlformats.org/officeDocument/2006/relationships/hyperlink" Target="http://cloud.ses-gro.gob.mx/s/4zvuyGBWBQcl5uW" TargetMode="External"/><Relationship Id="rId519" Type="http://schemas.openxmlformats.org/officeDocument/2006/relationships/hyperlink" Target="http://cloud.ses-gro.gob.mx/s/acZKRzGdMPMMJC6" TargetMode="External"/><Relationship Id="rId116" Type="http://schemas.openxmlformats.org/officeDocument/2006/relationships/hyperlink" Target="http://cloud.ses-gro.gob.mx/s/acZKRzGdMPMMJC6" TargetMode="External"/><Relationship Id="rId137" Type="http://schemas.openxmlformats.org/officeDocument/2006/relationships/hyperlink" Target="http://cloud.ses-gro.gob.mx/s/4zvuyGBWBQcl5uW" TargetMode="External"/><Relationship Id="rId158" Type="http://schemas.openxmlformats.org/officeDocument/2006/relationships/hyperlink" Target="http://cloud.ses-gro.gob.mx/s/4zvuyGBWBQcl5uW" TargetMode="External"/><Relationship Id="rId302" Type="http://schemas.openxmlformats.org/officeDocument/2006/relationships/hyperlink" Target="mailto:elocmi@hotmail.com" TargetMode="External"/><Relationship Id="rId323" Type="http://schemas.openxmlformats.org/officeDocument/2006/relationships/hyperlink" Target="mailto:racseconstruciones@gmail.com" TargetMode="External"/><Relationship Id="rId344" Type="http://schemas.openxmlformats.org/officeDocument/2006/relationships/hyperlink" Target="mailto:temyscosntrucciones@hotmail.com" TargetMode="External"/><Relationship Id="rId530" Type="http://schemas.openxmlformats.org/officeDocument/2006/relationships/hyperlink" Target="http://cloud.ses-gro.gob.mx/s/acZKRzGdMPMMJC6" TargetMode="External"/><Relationship Id="rId20" Type="http://schemas.openxmlformats.org/officeDocument/2006/relationships/hyperlink" Target="http://cloud.ses-gro.gob.mx/s/4zvuyGBWBQcl5uW" TargetMode="External"/><Relationship Id="rId41" Type="http://schemas.openxmlformats.org/officeDocument/2006/relationships/hyperlink" Target="http://cloud.ses-gro.gob.mx/s/4zvuyGBWBQcl5uW" TargetMode="External"/><Relationship Id="rId62" Type="http://schemas.openxmlformats.org/officeDocument/2006/relationships/hyperlink" Target="http://cloud.ses-gro.gob.mx/s/4zvuyGBWBQcl5uW" TargetMode="External"/><Relationship Id="rId83" Type="http://schemas.openxmlformats.org/officeDocument/2006/relationships/hyperlink" Target="http://cloud.ses-gro.gob.mx/s/acZKRzGdMPMMJC6" TargetMode="External"/><Relationship Id="rId179" Type="http://schemas.openxmlformats.org/officeDocument/2006/relationships/hyperlink" Target="http://cloud.ses-gro.gob.mx/s/4zvuyGBWBQcl5uW" TargetMode="External"/><Relationship Id="rId365" Type="http://schemas.openxmlformats.org/officeDocument/2006/relationships/hyperlink" Target="mailto:al_ger_ji@hotmail.com" TargetMode="External"/><Relationship Id="rId386" Type="http://schemas.openxmlformats.org/officeDocument/2006/relationships/hyperlink" Target="mailto:comercializadora.baega@hotmail.com" TargetMode="External"/><Relationship Id="rId190" Type="http://schemas.openxmlformats.org/officeDocument/2006/relationships/hyperlink" Target="http://cloud.ses-gro.gob.mx/s/4zvuyGBWBQcl5uW" TargetMode="External"/><Relationship Id="rId204" Type="http://schemas.openxmlformats.org/officeDocument/2006/relationships/hyperlink" Target="mailto:pyc.valming@gmail.com" TargetMode="External"/><Relationship Id="rId225" Type="http://schemas.openxmlformats.org/officeDocument/2006/relationships/hyperlink" Target="mailto:ingenieria_responsable@hotmail.com" TargetMode="External"/><Relationship Id="rId246" Type="http://schemas.openxmlformats.org/officeDocument/2006/relationships/hyperlink" Target="mailto:mapula_obras@yahoo.com" TargetMode="External"/><Relationship Id="rId267" Type="http://schemas.openxmlformats.org/officeDocument/2006/relationships/hyperlink" Target="mailto:jahaziel.gf@hotmailc.om" TargetMode="External"/><Relationship Id="rId288" Type="http://schemas.openxmlformats.org/officeDocument/2006/relationships/hyperlink" Target="mailto:cycar.az@gmail.com" TargetMode="External"/><Relationship Id="rId411" Type="http://schemas.openxmlformats.org/officeDocument/2006/relationships/hyperlink" Target="mailto:gesproc.pyp@gmail.com" TargetMode="External"/><Relationship Id="rId432" Type="http://schemas.openxmlformats.org/officeDocument/2006/relationships/hyperlink" Target="http://cloud.ses-gro.gob.mx/s/4zvuyGBWBQcl5uW" TargetMode="External"/><Relationship Id="rId453" Type="http://schemas.openxmlformats.org/officeDocument/2006/relationships/hyperlink" Target="http://cloud.ses-gro.gob.mx/s/4zvuyGBWBQcl5uW" TargetMode="External"/><Relationship Id="rId474" Type="http://schemas.openxmlformats.org/officeDocument/2006/relationships/hyperlink" Target="http://cloud.ses-gro.gob.mx/s/4zvuyGBWBQcl5uW" TargetMode="External"/><Relationship Id="rId509" Type="http://schemas.openxmlformats.org/officeDocument/2006/relationships/hyperlink" Target="http://cloud.ses-gro.gob.mx/s/acZKRzGdMPMMJC6" TargetMode="External"/><Relationship Id="rId106" Type="http://schemas.openxmlformats.org/officeDocument/2006/relationships/hyperlink" Target="http://cloud.ses-gro.gob.mx/s/acZKRzGdMPMMJC6" TargetMode="External"/><Relationship Id="rId127" Type="http://schemas.openxmlformats.org/officeDocument/2006/relationships/hyperlink" Target="http://cloud.ses-gro.gob.mx/s/acZKRzGdMPMMJC6" TargetMode="External"/><Relationship Id="rId313" Type="http://schemas.openxmlformats.org/officeDocument/2006/relationships/hyperlink" Target="mailto:constructora_costa_azul@outlook.es" TargetMode="External"/><Relationship Id="rId495" Type="http://schemas.openxmlformats.org/officeDocument/2006/relationships/hyperlink" Target="http://cloud.ses-gro.gob.mx/s/4zvuyGBWBQcl5uW" TargetMode="External"/><Relationship Id="rId10" Type="http://schemas.openxmlformats.org/officeDocument/2006/relationships/hyperlink" Target="http://cloud.ses-gro.gob.mx/s/4zvuyGBWBQcl5uW" TargetMode="External"/><Relationship Id="rId31" Type="http://schemas.openxmlformats.org/officeDocument/2006/relationships/hyperlink" Target="http://cloud.ses-gro.gob.mx/s/4zvuyGBWBQcl5uW" TargetMode="External"/><Relationship Id="rId52" Type="http://schemas.openxmlformats.org/officeDocument/2006/relationships/hyperlink" Target="http://cloud.ses-gro.gob.mx/s/4zvuyGBWBQcl5uW" TargetMode="External"/><Relationship Id="rId73" Type="http://schemas.openxmlformats.org/officeDocument/2006/relationships/hyperlink" Target="http://cloud.ses-gro.gob.mx/s/acZKRzGdMPMMJC6" TargetMode="External"/><Relationship Id="rId94" Type="http://schemas.openxmlformats.org/officeDocument/2006/relationships/hyperlink" Target="http://cloud.ses-gro.gob.mx/s/acZKRzGdMPMMJC6" TargetMode="External"/><Relationship Id="rId148" Type="http://schemas.openxmlformats.org/officeDocument/2006/relationships/hyperlink" Target="http://cloud.ses-gro.gob.mx/s/4zvuyGBWBQcl5uW" TargetMode="External"/><Relationship Id="rId169" Type="http://schemas.openxmlformats.org/officeDocument/2006/relationships/hyperlink" Target="http://cloud.ses-gro.gob.mx/s/4zvuyGBWBQcl5uW" TargetMode="External"/><Relationship Id="rId334" Type="http://schemas.openxmlformats.org/officeDocument/2006/relationships/hyperlink" Target="mailto:constructora_costa_azul@outlook.es" TargetMode="External"/><Relationship Id="rId355" Type="http://schemas.openxmlformats.org/officeDocument/2006/relationships/hyperlink" Target="mailto:mapula_obras@yahoo.com" TargetMode="External"/><Relationship Id="rId376" Type="http://schemas.openxmlformats.org/officeDocument/2006/relationships/hyperlink" Target="mailto:celsoadrianarroyo@gmail.com" TargetMode="External"/><Relationship Id="rId397" Type="http://schemas.openxmlformats.org/officeDocument/2006/relationships/hyperlink" Target="mailto:inmobiliariagaf2022@gmail.com" TargetMode="External"/><Relationship Id="rId520" Type="http://schemas.openxmlformats.org/officeDocument/2006/relationships/hyperlink" Target="http://cloud.ses-gro.gob.mx/s/acZKRzGdMPMMJC6" TargetMode="External"/><Relationship Id="rId541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4zvuyGBWBQcl5uW" TargetMode="External"/><Relationship Id="rId180" Type="http://schemas.openxmlformats.org/officeDocument/2006/relationships/hyperlink" Target="http://cloud.ses-gro.gob.mx/s/4zvuyGBWBQcl5uW" TargetMode="External"/><Relationship Id="rId215" Type="http://schemas.openxmlformats.org/officeDocument/2006/relationships/hyperlink" Target="mailto:kapsa.11@hotmail.com" TargetMode="External"/><Relationship Id="rId236" Type="http://schemas.openxmlformats.org/officeDocument/2006/relationships/hyperlink" Target="http://cloud.ses-gro.gob.mx/s/4zvuyGBWBQcl5uW" TargetMode="External"/><Relationship Id="rId257" Type="http://schemas.openxmlformats.org/officeDocument/2006/relationships/hyperlink" Target="mailto:al_ger_ji@hotmail.com" TargetMode="External"/><Relationship Id="rId278" Type="http://schemas.openxmlformats.org/officeDocument/2006/relationships/hyperlink" Target="mailto:comercializadora.baega@hotmail.com" TargetMode="External"/><Relationship Id="rId401" Type="http://schemas.openxmlformats.org/officeDocument/2006/relationships/hyperlink" Target="mailto:martha_sant_007@hotmail.com" TargetMode="External"/><Relationship Id="rId422" Type="http://schemas.openxmlformats.org/officeDocument/2006/relationships/hyperlink" Target="mailto:grupo_lerdo@hotmail.com" TargetMode="External"/><Relationship Id="rId443" Type="http://schemas.openxmlformats.org/officeDocument/2006/relationships/hyperlink" Target="http://cloud.ses-gro.gob.mx/s/4zvuyGBWBQcl5uW" TargetMode="External"/><Relationship Id="rId464" Type="http://schemas.openxmlformats.org/officeDocument/2006/relationships/hyperlink" Target="http://cloud.ses-gro.gob.mx/s/4zvuyGBWBQcl5uW" TargetMode="External"/><Relationship Id="rId303" Type="http://schemas.openxmlformats.org/officeDocument/2006/relationships/hyperlink" Target="mailto:gesproc.pyp@gmail.com" TargetMode="External"/><Relationship Id="rId485" Type="http://schemas.openxmlformats.org/officeDocument/2006/relationships/hyperlink" Target="http://cloud.ses-gro.gob.mx/s/4zvuyGBWBQcl5uW" TargetMode="External"/><Relationship Id="rId42" Type="http://schemas.openxmlformats.org/officeDocument/2006/relationships/hyperlink" Target="http://cloud.ses-gro.gob.mx/s/4zvuyGBWBQcl5uW" TargetMode="External"/><Relationship Id="rId84" Type="http://schemas.openxmlformats.org/officeDocument/2006/relationships/hyperlink" Target="http://cloud.ses-gro.gob.mx/s/acZKRzGdMPMMJC6" TargetMode="External"/><Relationship Id="rId138" Type="http://schemas.openxmlformats.org/officeDocument/2006/relationships/hyperlink" Target="http://cloud.ses-gro.gob.mx/s/4zvuyGBWBQcl5uW" TargetMode="External"/><Relationship Id="rId345" Type="http://schemas.openxmlformats.org/officeDocument/2006/relationships/hyperlink" Target="mailto:prodicat_11@hotmail.com" TargetMode="External"/><Relationship Id="rId387" Type="http://schemas.openxmlformats.org/officeDocument/2006/relationships/hyperlink" Target="mailto:joseneil100@hotmail.com" TargetMode="External"/><Relationship Id="rId510" Type="http://schemas.openxmlformats.org/officeDocument/2006/relationships/hyperlink" Target="http://cloud.ses-gro.gob.mx/s/acZKRzGdMPMMJC6" TargetMode="External"/><Relationship Id="rId191" Type="http://schemas.openxmlformats.org/officeDocument/2006/relationships/hyperlink" Target="http://cloud.ses-gro.gob.mx/s/4zvuyGBWBQcl5uW" TargetMode="External"/><Relationship Id="rId205" Type="http://schemas.openxmlformats.org/officeDocument/2006/relationships/hyperlink" Target="mailto:buzonroca@hotmail.com" TargetMode="External"/><Relationship Id="rId247" Type="http://schemas.openxmlformats.org/officeDocument/2006/relationships/hyperlink" Target="mailto:mapula_obras@yahoo.com" TargetMode="External"/><Relationship Id="rId412" Type="http://schemas.openxmlformats.org/officeDocument/2006/relationships/hyperlink" Target="mailto:consorcio-addez@hotmail.com" TargetMode="External"/><Relationship Id="rId107" Type="http://schemas.openxmlformats.org/officeDocument/2006/relationships/hyperlink" Target="http://cloud.ses-gro.gob.mx/s/acZKRzGdMPMMJC6" TargetMode="External"/><Relationship Id="rId289" Type="http://schemas.openxmlformats.org/officeDocument/2006/relationships/hyperlink" Target="mailto:inmobiliariagaf2022@gmail.com" TargetMode="External"/><Relationship Id="rId454" Type="http://schemas.openxmlformats.org/officeDocument/2006/relationships/hyperlink" Target="http://cloud.ses-gro.gob.mx/s/4zvuyGBWBQcl5uW" TargetMode="External"/><Relationship Id="rId496" Type="http://schemas.openxmlformats.org/officeDocument/2006/relationships/hyperlink" Target="http://cloud.ses-gro.gob.mx/s/4zvuyGBWBQcl5uW" TargetMode="External"/><Relationship Id="rId11" Type="http://schemas.openxmlformats.org/officeDocument/2006/relationships/hyperlink" Target="http://cloud.ses-gro.gob.mx/s/4zvuyGBWBQcl5uW" TargetMode="External"/><Relationship Id="rId53" Type="http://schemas.openxmlformats.org/officeDocument/2006/relationships/hyperlink" Target="http://cloud.ses-gro.gob.mx/s/4zvuyGBWBQcl5uW" TargetMode="External"/><Relationship Id="rId149" Type="http://schemas.openxmlformats.org/officeDocument/2006/relationships/hyperlink" Target="http://cloud.ses-gro.gob.mx/s/4zvuyGBWBQcl5uW" TargetMode="External"/><Relationship Id="rId314" Type="http://schemas.openxmlformats.org/officeDocument/2006/relationships/hyperlink" Target="mailto:grupo_lerdo@hotmail.com" TargetMode="External"/><Relationship Id="rId356" Type="http://schemas.openxmlformats.org/officeDocument/2006/relationships/hyperlink" Target="mailto:rotconstruccion@gmail.com" TargetMode="External"/><Relationship Id="rId398" Type="http://schemas.openxmlformats.org/officeDocument/2006/relationships/hyperlink" Target="mailto:juancristino.991@gmail.com" TargetMode="External"/><Relationship Id="rId521" Type="http://schemas.openxmlformats.org/officeDocument/2006/relationships/hyperlink" Target="http://cloud.ses-gro.gob.mx/s/acZKRzGdMPMMJC6" TargetMode="External"/><Relationship Id="rId95" Type="http://schemas.openxmlformats.org/officeDocument/2006/relationships/hyperlink" Target="http://cloud.ses-gro.gob.mx/s/acZKRzGdMPMMJC6" TargetMode="External"/><Relationship Id="rId160" Type="http://schemas.openxmlformats.org/officeDocument/2006/relationships/hyperlink" Target="http://cloud.ses-gro.gob.mx/s/4zvuyGBWBQcl5uW" TargetMode="External"/><Relationship Id="rId216" Type="http://schemas.openxmlformats.org/officeDocument/2006/relationships/hyperlink" Target="mailto:cesarkcruz@hotmail.com" TargetMode="External"/><Relationship Id="rId423" Type="http://schemas.openxmlformats.org/officeDocument/2006/relationships/hyperlink" Target="mailto:grupo_lerdo@hotmail.com" TargetMode="External"/><Relationship Id="rId258" Type="http://schemas.openxmlformats.org/officeDocument/2006/relationships/hyperlink" Target="mailto:const.bentz@gmail.com" TargetMode="External"/><Relationship Id="rId465" Type="http://schemas.openxmlformats.org/officeDocument/2006/relationships/hyperlink" Target="http://cloud.ses-gro.gob.mx/s/4zvuyGBWBQcl5uW" TargetMode="External"/><Relationship Id="rId22" Type="http://schemas.openxmlformats.org/officeDocument/2006/relationships/hyperlink" Target="http://cloud.ses-gro.gob.mx/s/4zvuyGBWBQcl5uW" TargetMode="External"/><Relationship Id="rId64" Type="http://schemas.openxmlformats.org/officeDocument/2006/relationships/hyperlink" Target="http://cloud.ses-gro.gob.mx/s/acZKRzGdMPMMJC6" TargetMode="External"/><Relationship Id="rId118" Type="http://schemas.openxmlformats.org/officeDocument/2006/relationships/hyperlink" Target="http://cloud.ses-gro.gob.mx/s/acZKRzGdMPMMJC6" TargetMode="External"/><Relationship Id="rId325" Type="http://schemas.openxmlformats.org/officeDocument/2006/relationships/hyperlink" Target="mailto:mgconstrucciones.adm@gmail.com" TargetMode="External"/><Relationship Id="rId367" Type="http://schemas.openxmlformats.org/officeDocument/2006/relationships/hyperlink" Target="mailto:omega_obras@hotmail.com" TargetMode="External"/><Relationship Id="rId532" Type="http://schemas.openxmlformats.org/officeDocument/2006/relationships/hyperlink" Target="http://cloud.ses-gro.gob.mx/s/acZKRzGdMPMMJC6" TargetMode="External"/><Relationship Id="rId171" Type="http://schemas.openxmlformats.org/officeDocument/2006/relationships/hyperlink" Target="http://cloud.ses-gro.gob.mx/s/4zvuyGBWBQcl5uW" TargetMode="External"/><Relationship Id="rId227" Type="http://schemas.openxmlformats.org/officeDocument/2006/relationships/hyperlink" Target="mailto:construccionesproyegro@hotmail.con" TargetMode="External"/><Relationship Id="rId269" Type="http://schemas.openxmlformats.org/officeDocument/2006/relationships/hyperlink" Target="mailto:fgventura@hotmail.com" TargetMode="External"/><Relationship Id="rId434" Type="http://schemas.openxmlformats.org/officeDocument/2006/relationships/hyperlink" Target="http://cloud.ses-gro.gob.mx/s/4zvuyGBWBQcl5uW" TargetMode="External"/><Relationship Id="rId476" Type="http://schemas.openxmlformats.org/officeDocument/2006/relationships/hyperlink" Target="http://cloud.ses-gro.gob.mx/s/4zvuyGBWBQcl5uW" TargetMode="External"/><Relationship Id="rId33" Type="http://schemas.openxmlformats.org/officeDocument/2006/relationships/hyperlink" Target="http://cloud.ses-gro.gob.mx/s/4zvuyGBWBQcl5uW" TargetMode="External"/><Relationship Id="rId129" Type="http://schemas.openxmlformats.org/officeDocument/2006/relationships/hyperlink" Target="http://cloud.ses-gro.gob.mx/s/acZKRzGdMPMMJC6" TargetMode="External"/><Relationship Id="rId280" Type="http://schemas.openxmlformats.org/officeDocument/2006/relationships/hyperlink" Target="mailto:grupo.ocathza@gmail.com" TargetMode="External"/><Relationship Id="rId336" Type="http://schemas.openxmlformats.org/officeDocument/2006/relationships/hyperlink" Target="mailto:constructora_costa_azul@outlook.es" TargetMode="External"/><Relationship Id="rId501" Type="http://schemas.openxmlformats.org/officeDocument/2006/relationships/hyperlink" Target="http://cloud.ses-gro.gob.mx/s/4zvuyGBWBQcl5uW" TargetMode="External"/><Relationship Id="rId75" Type="http://schemas.openxmlformats.org/officeDocument/2006/relationships/hyperlink" Target="http://cloud.ses-gro.gob.mx/s/acZKRzGdMPMMJC6" TargetMode="External"/><Relationship Id="rId140" Type="http://schemas.openxmlformats.org/officeDocument/2006/relationships/hyperlink" Target="http://cloud.ses-gro.gob.mx/s/4zvuyGBWBQcl5uW" TargetMode="External"/><Relationship Id="rId182" Type="http://schemas.openxmlformats.org/officeDocument/2006/relationships/hyperlink" Target="http://cloud.ses-gro.gob.mx/s/4zvuyGBWBQcl5uW" TargetMode="External"/><Relationship Id="rId378" Type="http://schemas.openxmlformats.org/officeDocument/2006/relationships/hyperlink" Target="mailto:jrobertoj72@gmail.com" TargetMode="External"/><Relationship Id="rId403" Type="http://schemas.openxmlformats.org/officeDocument/2006/relationships/hyperlink" Target="mailto:mg_godinez1210@hotmail.com" TargetMode="External"/><Relationship Id="rId6" Type="http://schemas.openxmlformats.org/officeDocument/2006/relationships/hyperlink" Target="http://cloud.ses-gro.gob.mx/s/4zvuyGBWBQcl5uW" TargetMode="External"/><Relationship Id="rId238" Type="http://schemas.openxmlformats.org/officeDocument/2006/relationships/hyperlink" Target="http://cloud.ses-gro.gob.mx/s/4zvuyGBWBQcl5uW" TargetMode="External"/><Relationship Id="rId445" Type="http://schemas.openxmlformats.org/officeDocument/2006/relationships/hyperlink" Target="http://cloud.ses-gro.gob.mx/s/4zvuyGBWBQcl5uW" TargetMode="External"/><Relationship Id="rId487" Type="http://schemas.openxmlformats.org/officeDocument/2006/relationships/hyperlink" Target="http://cloud.ses-gro.gob.mx/s/4zvuyGBWBQcl5uW" TargetMode="External"/><Relationship Id="rId291" Type="http://schemas.openxmlformats.org/officeDocument/2006/relationships/hyperlink" Target="mailto:juancristino.991@gmail.com" TargetMode="External"/><Relationship Id="rId305" Type="http://schemas.openxmlformats.org/officeDocument/2006/relationships/hyperlink" Target="mailto:edificadoralyamdelvalle@gmail.com" TargetMode="External"/><Relationship Id="rId347" Type="http://schemas.openxmlformats.org/officeDocument/2006/relationships/hyperlink" Target="mailto:vagmaconstructor@hotmail.com" TargetMode="External"/><Relationship Id="rId512" Type="http://schemas.openxmlformats.org/officeDocument/2006/relationships/hyperlink" Target="http://cloud.ses-gro.gob.mx/s/acZKRzGdMPMMJC6" TargetMode="External"/><Relationship Id="rId44" Type="http://schemas.openxmlformats.org/officeDocument/2006/relationships/hyperlink" Target="http://cloud.ses-gro.gob.mx/s/4zvuyGBWBQcl5uW" TargetMode="External"/><Relationship Id="rId86" Type="http://schemas.openxmlformats.org/officeDocument/2006/relationships/hyperlink" Target="http://cloud.ses-gro.gob.mx/s/acZKRzGdMPMMJC6" TargetMode="External"/><Relationship Id="rId151" Type="http://schemas.openxmlformats.org/officeDocument/2006/relationships/hyperlink" Target="http://cloud.ses-gro.gob.mx/s/4zvuyGBWBQcl5uW" TargetMode="External"/><Relationship Id="rId389" Type="http://schemas.openxmlformats.org/officeDocument/2006/relationships/hyperlink" Target="mailto:briesa.bufete@gmail.com" TargetMode="External"/><Relationship Id="rId193" Type="http://schemas.openxmlformats.org/officeDocument/2006/relationships/hyperlink" Target="http://cloud.ses-gro.gob.mx/s/4zvuyGBWBQcl5uW" TargetMode="External"/><Relationship Id="rId207" Type="http://schemas.openxmlformats.org/officeDocument/2006/relationships/hyperlink" Target="mailto:carlosadamian@hotmail.com" TargetMode="External"/><Relationship Id="rId249" Type="http://schemas.openxmlformats.org/officeDocument/2006/relationships/hyperlink" Target="mailto:arqandresmendoza@gmail.com" TargetMode="External"/><Relationship Id="rId414" Type="http://schemas.openxmlformats.org/officeDocument/2006/relationships/hyperlink" Target="mailto:MEZLEY2015@hotmail.com" TargetMode="External"/><Relationship Id="rId456" Type="http://schemas.openxmlformats.org/officeDocument/2006/relationships/hyperlink" Target="http://cloud.ses-gro.gob.mx/s/4zvuyGBWBQcl5uW" TargetMode="External"/><Relationship Id="rId498" Type="http://schemas.openxmlformats.org/officeDocument/2006/relationships/hyperlink" Target="http://cloud.ses-gro.gob.mx/s/4zvuyGBWBQcl5uW" TargetMode="External"/><Relationship Id="rId13" Type="http://schemas.openxmlformats.org/officeDocument/2006/relationships/hyperlink" Target="http://cloud.ses-gro.gob.mx/s/4zvuyGBWBQcl5uW" TargetMode="External"/><Relationship Id="rId109" Type="http://schemas.openxmlformats.org/officeDocument/2006/relationships/hyperlink" Target="http://cloud.ses-gro.gob.mx/s/acZKRzGdMPMMJC6" TargetMode="External"/><Relationship Id="rId260" Type="http://schemas.openxmlformats.org/officeDocument/2006/relationships/hyperlink" Target="mailto:reymol_admar2021@gmail.com" TargetMode="External"/><Relationship Id="rId316" Type="http://schemas.openxmlformats.org/officeDocument/2006/relationships/hyperlink" Target="mailto:t-arvizu@hotmail.com" TargetMode="External"/><Relationship Id="rId523" Type="http://schemas.openxmlformats.org/officeDocument/2006/relationships/hyperlink" Target="http://cloud.ses-gro.gob.mx/s/acZKRzGdMPMMJC6" TargetMode="External"/><Relationship Id="rId55" Type="http://schemas.openxmlformats.org/officeDocument/2006/relationships/hyperlink" Target="http://cloud.ses-gro.gob.mx/s/4zvuyGBWBQcl5uW" TargetMode="External"/><Relationship Id="rId97" Type="http://schemas.openxmlformats.org/officeDocument/2006/relationships/hyperlink" Target="http://cloud.ses-gro.gob.mx/s/acZKRzGdMPMMJC6" TargetMode="External"/><Relationship Id="rId120" Type="http://schemas.openxmlformats.org/officeDocument/2006/relationships/hyperlink" Target="http://cloud.ses-gro.gob.mx/s/acZKRzGdMPMMJC6" TargetMode="External"/><Relationship Id="rId358" Type="http://schemas.openxmlformats.org/officeDocument/2006/relationships/hyperlink" Target="mailto:arqandresmendoza@gmail.com" TargetMode="External"/><Relationship Id="rId162" Type="http://schemas.openxmlformats.org/officeDocument/2006/relationships/hyperlink" Target="http://cloud.ses-gro.gob.mx/s/4zvuyGBWBQcl5uW" TargetMode="External"/><Relationship Id="rId218" Type="http://schemas.openxmlformats.org/officeDocument/2006/relationships/hyperlink" Target="mailto:ocampoaristel@gmail.com" TargetMode="External"/><Relationship Id="rId425" Type="http://schemas.openxmlformats.org/officeDocument/2006/relationships/hyperlink" Target="mailto:grupo_vicpab@yahoo.com" TargetMode="External"/><Relationship Id="rId467" Type="http://schemas.openxmlformats.org/officeDocument/2006/relationships/hyperlink" Target="http://cloud.ses-gro.gob.mx/s/4zvuyGBWBQcl5uW" TargetMode="External"/><Relationship Id="rId271" Type="http://schemas.openxmlformats.org/officeDocument/2006/relationships/hyperlink" Target="mailto:emjuanche@gmail.com" TargetMode="External"/><Relationship Id="rId24" Type="http://schemas.openxmlformats.org/officeDocument/2006/relationships/hyperlink" Target="http://cloud.ses-gro.gob.mx/s/4zvuyGBWBQcl5uW" TargetMode="External"/><Relationship Id="rId66" Type="http://schemas.openxmlformats.org/officeDocument/2006/relationships/hyperlink" Target="http://cloud.ses-gro.gob.mx/s/acZKRzGdMPMMJC6" TargetMode="External"/><Relationship Id="rId131" Type="http://schemas.openxmlformats.org/officeDocument/2006/relationships/hyperlink" Target="http://cloud.ses-gro.gob.mx/s/acZKRzGdMPMMJC6" TargetMode="External"/><Relationship Id="rId327" Type="http://schemas.openxmlformats.org/officeDocument/2006/relationships/hyperlink" Target="mailto:pyc.valming@gmail.com" TargetMode="External"/><Relationship Id="rId369" Type="http://schemas.openxmlformats.org/officeDocument/2006/relationships/hyperlink" Target="mailto:hubanodaniel@gmail.com" TargetMode="External"/><Relationship Id="rId534" Type="http://schemas.openxmlformats.org/officeDocument/2006/relationships/hyperlink" Target="http://cloud.ses-gro.gob.mx/s/acZKRzGdMPMMJC6" TargetMode="External"/><Relationship Id="rId173" Type="http://schemas.openxmlformats.org/officeDocument/2006/relationships/hyperlink" Target="http://cloud.ses-gro.gob.mx/s/4zvuyGBWBQcl5uW" TargetMode="External"/><Relationship Id="rId229" Type="http://schemas.openxmlformats.org/officeDocument/2006/relationships/hyperlink" Target="http://cloud.ses-gro.gob.mx/s/4zvuyGBWBQcl5uW" TargetMode="External"/><Relationship Id="rId380" Type="http://schemas.openxmlformats.org/officeDocument/2006/relationships/hyperlink" Target="mailto:buzonroca@hotmail.com" TargetMode="External"/><Relationship Id="rId436" Type="http://schemas.openxmlformats.org/officeDocument/2006/relationships/hyperlink" Target="http://cloud.ses-gro.gob.mx/s/4zvuyGBWBQcl5uW" TargetMode="External"/><Relationship Id="rId240" Type="http://schemas.openxmlformats.org/officeDocument/2006/relationships/hyperlink" Target="http://cloud.ses-gro.gob.mx/s/4zvuyGBWBQcl5uW" TargetMode="External"/><Relationship Id="rId478" Type="http://schemas.openxmlformats.org/officeDocument/2006/relationships/hyperlink" Target="http://cloud.ses-gro.gob.mx/s/4zvuyGBWBQcl5uW" TargetMode="External"/><Relationship Id="rId35" Type="http://schemas.openxmlformats.org/officeDocument/2006/relationships/hyperlink" Target="http://cloud.ses-gro.gob.mx/s/4zvuyGBWBQcl5uW" TargetMode="External"/><Relationship Id="rId77" Type="http://schemas.openxmlformats.org/officeDocument/2006/relationships/hyperlink" Target="http://cloud.ses-gro.gob.mx/s/acZKRzGdMPMMJC6" TargetMode="External"/><Relationship Id="rId100" Type="http://schemas.openxmlformats.org/officeDocument/2006/relationships/hyperlink" Target="http://cloud.ses-gro.gob.mx/s/acZKRzGdMPMMJC6" TargetMode="External"/><Relationship Id="rId282" Type="http://schemas.openxmlformats.org/officeDocument/2006/relationships/hyperlink" Target="mailto:elpidio79@hotmail.com" TargetMode="External"/><Relationship Id="rId338" Type="http://schemas.openxmlformats.org/officeDocument/2006/relationships/hyperlink" Target="mailto:kapsa.11@hotmail.com" TargetMode="External"/><Relationship Id="rId503" Type="http://schemas.openxmlformats.org/officeDocument/2006/relationships/hyperlink" Target="http://cloud.ses-gro.gob.mx/s/4zvuyGBWBQcl5uW" TargetMode="External"/><Relationship Id="rId8" Type="http://schemas.openxmlformats.org/officeDocument/2006/relationships/hyperlink" Target="http://cloud.ses-gro.gob.mx/s/4zvuyGBWBQcl5uW" TargetMode="External"/><Relationship Id="rId142" Type="http://schemas.openxmlformats.org/officeDocument/2006/relationships/hyperlink" Target="http://cloud.ses-gro.gob.mx/s/4zvuyGBWBQcl5uW" TargetMode="External"/><Relationship Id="rId184" Type="http://schemas.openxmlformats.org/officeDocument/2006/relationships/hyperlink" Target="http://cloud.ses-gro.gob.mx/s/4zvuyGBWBQcl5uW" TargetMode="External"/><Relationship Id="rId391" Type="http://schemas.openxmlformats.org/officeDocument/2006/relationships/hyperlink" Target="mailto:argeme.facturaciones@yahoo.com" TargetMode="External"/><Relationship Id="rId405" Type="http://schemas.openxmlformats.org/officeDocument/2006/relationships/hyperlink" Target="mailto:mg_godinez1210@hotmail.com" TargetMode="External"/><Relationship Id="rId447" Type="http://schemas.openxmlformats.org/officeDocument/2006/relationships/hyperlink" Target="http://cloud.ses-gro.gob.mx/s/4zvuyGBWBQcl5uW" TargetMode="External"/><Relationship Id="rId251" Type="http://schemas.openxmlformats.org/officeDocument/2006/relationships/hyperlink" Target="mailto:comercializadora.baega@hotmail.com" TargetMode="External"/><Relationship Id="rId489" Type="http://schemas.openxmlformats.org/officeDocument/2006/relationships/hyperlink" Target="http://cloud.ses-gro.gob.mx/s/4zvuyGBWBQcl5uW" TargetMode="External"/><Relationship Id="rId46" Type="http://schemas.openxmlformats.org/officeDocument/2006/relationships/hyperlink" Target="http://cloud.ses-gro.gob.mx/s/4zvuyGBWBQcl5uW" TargetMode="External"/><Relationship Id="rId293" Type="http://schemas.openxmlformats.org/officeDocument/2006/relationships/hyperlink" Target="mailto:martha_sant_007@hotmail.com" TargetMode="External"/><Relationship Id="rId307" Type="http://schemas.openxmlformats.org/officeDocument/2006/relationships/hyperlink" Target="mailto:serviciosconstructivosdgro@gheidyil.com" TargetMode="External"/><Relationship Id="rId349" Type="http://schemas.openxmlformats.org/officeDocument/2006/relationships/hyperlink" Target="mailto:icopssa@gmail.com" TargetMode="External"/><Relationship Id="rId514" Type="http://schemas.openxmlformats.org/officeDocument/2006/relationships/hyperlink" Target="http://cloud.ses-gro.gob.mx/s/acZKRzGdMPMMJC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8.109375" bestFit="1" customWidth="1"/>
    <col min="9" max="9" width="48.33203125" bestFit="1" customWidth="1"/>
    <col min="10" max="10" width="12.88671875" bestFit="1" customWidth="1"/>
    <col min="11" max="11" width="38.88671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2023</v>
      </c>
      <c r="B8" s="2">
        <v>45017</v>
      </c>
      <c r="C8" s="2">
        <v>45107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289</v>
      </c>
      <c r="J8" t="s">
        <v>289</v>
      </c>
      <c r="K8" t="s">
        <v>115</v>
      </c>
      <c r="L8" t="s">
        <v>289</v>
      </c>
      <c r="M8" t="s">
        <v>314</v>
      </c>
      <c r="N8" t="s">
        <v>118</v>
      </c>
      <c r="O8" t="s">
        <v>150</v>
      </c>
      <c r="P8" t="s">
        <v>353</v>
      </c>
      <c r="Q8" t="s">
        <v>157</v>
      </c>
      <c r="R8" t="s">
        <v>355</v>
      </c>
      <c r="S8" s="3">
        <v>32</v>
      </c>
      <c r="T8" s="3" t="s">
        <v>289</v>
      </c>
      <c r="U8" t="s">
        <v>182</v>
      </c>
      <c r="V8" t="s">
        <v>356</v>
      </c>
      <c r="W8">
        <v>1</v>
      </c>
      <c r="X8" t="s">
        <v>357</v>
      </c>
      <c r="Y8">
        <v>1</v>
      </c>
      <c r="Z8" t="s">
        <v>357</v>
      </c>
      <c r="AA8">
        <v>12</v>
      </c>
      <c r="AB8" t="s">
        <v>118</v>
      </c>
      <c r="AC8">
        <v>39014</v>
      </c>
      <c r="AD8" t="s">
        <v>289</v>
      </c>
      <c r="AE8" t="s">
        <v>289</v>
      </c>
      <c r="AF8" t="s">
        <v>289</v>
      </c>
      <c r="AG8" t="s">
        <v>289</v>
      </c>
      <c r="AH8" t="s">
        <v>215</v>
      </c>
      <c r="AI8" t="s">
        <v>216</v>
      </c>
      <c r="AJ8" t="s">
        <v>217</v>
      </c>
      <c r="AK8">
        <v>7473990359</v>
      </c>
      <c r="AL8" s="4" t="s">
        <v>340</v>
      </c>
      <c r="AM8" t="s">
        <v>289</v>
      </c>
      <c r="AN8" s="7" t="s">
        <v>352</v>
      </c>
      <c r="AO8">
        <v>7473990359</v>
      </c>
      <c r="AP8" s="4" t="s">
        <v>340</v>
      </c>
      <c r="AQ8" s="6" t="s">
        <v>381</v>
      </c>
      <c r="AR8" s="7" t="s">
        <v>352</v>
      </c>
      <c r="AS8" t="s">
        <v>338</v>
      </c>
      <c r="AT8" s="2">
        <v>45117</v>
      </c>
      <c r="AU8" s="2">
        <v>45117</v>
      </c>
      <c r="AV8" t="s">
        <v>289</v>
      </c>
    </row>
    <row r="9" spans="1:48" x14ac:dyDescent="0.3">
      <c r="A9">
        <v>2023</v>
      </c>
      <c r="B9" s="2">
        <v>45017</v>
      </c>
      <c r="C9" s="2">
        <v>45107</v>
      </c>
      <c r="D9" t="s">
        <v>111</v>
      </c>
      <c r="E9" t="s">
        <v>218</v>
      </c>
      <c r="F9" t="s">
        <v>216</v>
      </c>
      <c r="G9" t="s">
        <v>217</v>
      </c>
      <c r="H9" t="s">
        <v>114</v>
      </c>
      <c r="I9" t="s">
        <v>289</v>
      </c>
      <c r="J9" t="s">
        <v>289</v>
      </c>
      <c r="K9" t="s">
        <v>115</v>
      </c>
      <c r="L9" t="s">
        <v>289</v>
      </c>
      <c r="M9" t="s">
        <v>315</v>
      </c>
      <c r="N9" t="s">
        <v>118</v>
      </c>
      <c r="O9" t="s">
        <v>150</v>
      </c>
      <c r="P9" t="s">
        <v>353</v>
      </c>
      <c r="Q9" t="s">
        <v>157</v>
      </c>
      <c r="R9" t="s">
        <v>355</v>
      </c>
      <c r="S9" s="3" t="s">
        <v>289</v>
      </c>
      <c r="T9" s="3">
        <v>32</v>
      </c>
      <c r="U9" t="s">
        <v>191</v>
      </c>
      <c r="V9" t="s">
        <v>356</v>
      </c>
      <c r="W9">
        <v>1</v>
      </c>
      <c r="X9" t="s">
        <v>357</v>
      </c>
      <c r="Y9">
        <v>1</v>
      </c>
      <c r="Z9" t="s">
        <v>357</v>
      </c>
      <c r="AA9">
        <v>12</v>
      </c>
      <c r="AB9" t="s">
        <v>118</v>
      </c>
      <c r="AC9">
        <v>39070</v>
      </c>
      <c r="AD9" t="s">
        <v>289</v>
      </c>
      <c r="AE9" t="s">
        <v>289</v>
      </c>
      <c r="AF9" t="s">
        <v>289</v>
      </c>
      <c r="AG9" t="s">
        <v>289</v>
      </c>
      <c r="AH9" t="s">
        <v>218</v>
      </c>
      <c r="AI9" t="s">
        <v>216</v>
      </c>
      <c r="AJ9" t="s">
        <v>217</v>
      </c>
      <c r="AK9">
        <v>7471081086</v>
      </c>
      <c r="AL9" s="4" t="s">
        <v>339</v>
      </c>
      <c r="AM9" t="s">
        <v>289</v>
      </c>
      <c r="AN9" s="7" t="s">
        <v>352</v>
      </c>
      <c r="AO9">
        <v>7471081086</v>
      </c>
      <c r="AP9" s="4" t="s">
        <v>339</v>
      </c>
      <c r="AQ9" s="6" t="s">
        <v>381</v>
      </c>
      <c r="AR9" s="7" t="s">
        <v>352</v>
      </c>
      <c r="AS9" t="s">
        <v>338</v>
      </c>
      <c r="AT9" s="2">
        <v>45117</v>
      </c>
      <c r="AU9" s="2">
        <v>45117</v>
      </c>
      <c r="AV9" t="s">
        <v>289</v>
      </c>
    </row>
    <row r="10" spans="1:48" x14ac:dyDescent="0.3">
      <c r="A10">
        <v>2023</v>
      </c>
      <c r="B10" s="2">
        <v>45017</v>
      </c>
      <c r="C10" s="2">
        <v>45107</v>
      </c>
      <c r="D10" t="s">
        <v>111</v>
      </c>
      <c r="E10" t="s">
        <v>219</v>
      </c>
      <c r="F10" t="s">
        <v>220</v>
      </c>
      <c r="G10" t="s">
        <v>221</v>
      </c>
      <c r="H10" t="s">
        <v>113</v>
      </c>
      <c r="I10" t="s">
        <v>289</v>
      </c>
      <c r="J10" t="s">
        <v>289</v>
      </c>
      <c r="K10" t="s">
        <v>115</v>
      </c>
      <c r="L10" t="s">
        <v>289</v>
      </c>
      <c r="M10" t="s">
        <v>316</v>
      </c>
      <c r="N10" t="s">
        <v>118</v>
      </c>
      <c r="O10" t="s">
        <v>150</v>
      </c>
      <c r="P10" t="s">
        <v>353</v>
      </c>
      <c r="Q10" t="s">
        <v>157</v>
      </c>
      <c r="R10" t="s">
        <v>358</v>
      </c>
      <c r="S10" s="3">
        <v>45</v>
      </c>
      <c r="T10" s="3" t="s">
        <v>359</v>
      </c>
      <c r="U10" t="s">
        <v>182</v>
      </c>
      <c r="V10" t="s">
        <v>360</v>
      </c>
      <c r="W10">
        <v>1</v>
      </c>
      <c r="X10" t="s">
        <v>361</v>
      </c>
      <c r="Y10">
        <v>1</v>
      </c>
      <c r="Z10" t="s">
        <v>361</v>
      </c>
      <c r="AA10">
        <v>21</v>
      </c>
      <c r="AB10" t="s">
        <v>119</v>
      </c>
      <c r="AC10">
        <v>6700</v>
      </c>
      <c r="AD10" t="s">
        <v>289</v>
      </c>
      <c r="AE10" t="s">
        <v>289</v>
      </c>
      <c r="AF10" t="s">
        <v>289</v>
      </c>
      <c r="AG10" t="s">
        <v>289</v>
      </c>
      <c r="AH10" t="s">
        <v>219</v>
      </c>
      <c r="AI10" t="s">
        <v>220</v>
      </c>
      <c r="AJ10" t="s">
        <v>221</v>
      </c>
      <c r="AK10">
        <v>7472223294</v>
      </c>
      <c r="AL10" s="4" t="s">
        <v>343</v>
      </c>
      <c r="AM10" t="s">
        <v>289</v>
      </c>
      <c r="AN10" s="7" t="s">
        <v>352</v>
      </c>
      <c r="AO10">
        <v>7472223294</v>
      </c>
      <c r="AP10" s="4" t="s">
        <v>343</v>
      </c>
      <c r="AQ10" s="6" t="s">
        <v>381</v>
      </c>
      <c r="AR10" s="7" t="s">
        <v>352</v>
      </c>
      <c r="AS10" t="s">
        <v>338</v>
      </c>
      <c r="AT10" s="2">
        <v>45117</v>
      </c>
      <c r="AU10" s="2">
        <v>45117</v>
      </c>
      <c r="AV10" t="s">
        <v>289</v>
      </c>
    </row>
    <row r="11" spans="1:48" x14ac:dyDescent="0.3">
      <c r="A11">
        <v>2023</v>
      </c>
      <c r="B11" s="2">
        <v>45017</v>
      </c>
      <c r="C11" s="2">
        <v>45107</v>
      </c>
      <c r="D11" t="s">
        <v>112</v>
      </c>
      <c r="E11" t="s">
        <v>222</v>
      </c>
      <c r="F11" t="s">
        <v>223</v>
      </c>
      <c r="G11" t="s">
        <v>224</v>
      </c>
      <c r="H11" t="s">
        <v>113</v>
      </c>
      <c r="I11" t="s">
        <v>290</v>
      </c>
      <c r="J11" t="s">
        <v>289</v>
      </c>
      <c r="K11" t="s">
        <v>115</v>
      </c>
      <c r="L11" t="s">
        <v>289</v>
      </c>
      <c r="M11" t="s">
        <v>317</v>
      </c>
      <c r="N11" t="s">
        <v>118</v>
      </c>
      <c r="O11" t="s">
        <v>150</v>
      </c>
      <c r="P11" t="s">
        <v>353</v>
      </c>
      <c r="Q11" t="s">
        <v>157</v>
      </c>
      <c r="R11" t="s">
        <v>362</v>
      </c>
      <c r="S11" s="3" t="s">
        <v>363</v>
      </c>
      <c r="T11" s="3" t="s">
        <v>289</v>
      </c>
      <c r="U11" t="s">
        <v>182</v>
      </c>
      <c r="V11" t="s">
        <v>364</v>
      </c>
      <c r="W11">
        <v>1</v>
      </c>
      <c r="X11" t="s">
        <v>365</v>
      </c>
      <c r="Y11">
        <v>1</v>
      </c>
      <c r="Z11" t="s">
        <v>365</v>
      </c>
      <c r="AA11">
        <v>12</v>
      </c>
      <c r="AB11" t="s">
        <v>118</v>
      </c>
      <c r="AC11">
        <v>41706</v>
      </c>
      <c r="AD11" t="s">
        <v>289</v>
      </c>
      <c r="AE11" t="s">
        <v>289</v>
      </c>
      <c r="AF11" t="s">
        <v>289</v>
      </c>
      <c r="AG11" t="s">
        <v>289</v>
      </c>
      <c r="AH11" t="s">
        <v>222</v>
      </c>
      <c r="AI11" t="s">
        <v>223</v>
      </c>
      <c r="AJ11" t="s">
        <v>224</v>
      </c>
      <c r="AK11">
        <v>7411269058</v>
      </c>
      <c r="AL11" s="5" t="s">
        <v>341</v>
      </c>
      <c r="AM11" t="s">
        <v>289</v>
      </c>
      <c r="AN11" s="7" t="s">
        <v>352</v>
      </c>
      <c r="AO11">
        <v>7411269058</v>
      </c>
      <c r="AP11" s="5" t="s">
        <v>341</v>
      </c>
      <c r="AQ11" s="6" t="s">
        <v>381</v>
      </c>
      <c r="AR11" s="7" t="s">
        <v>352</v>
      </c>
      <c r="AS11" t="s">
        <v>338</v>
      </c>
      <c r="AT11" s="2">
        <v>45117</v>
      </c>
      <c r="AU11" s="2">
        <v>45117</v>
      </c>
      <c r="AV11" t="s">
        <v>289</v>
      </c>
    </row>
    <row r="12" spans="1:48" x14ac:dyDescent="0.3">
      <c r="A12">
        <v>2023</v>
      </c>
      <c r="B12" s="2">
        <v>45017</v>
      </c>
      <c r="C12" s="2">
        <v>45107</v>
      </c>
      <c r="D12" t="s">
        <v>112</v>
      </c>
      <c r="E12" t="s">
        <v>225</v>
      </c>
      <c r="F12" t="s">
        <v>226</v>
      </c>
      <c r="G12" t="s">
        <v>227</v>
      </c>
      <c r="H12" t="s">
        <v>113</v>
      </c>
      <c r="I12" t="s">
        <v>291</v>
      </c>
      <c r="J12" t="s">
        <v>289</v>
      </c>
      <c r="K12" t="s">
        <v>115</v>
      </c>
      <c r="L12" t="s">
        <v>289</v>
      </c>
      <c r="M12" t="s">
        <v>318</v>
      </c>
      <c r="N12" t="s">
        <v>118</v>
      </c>
      <c r="O12" t="s">
        <v>150</v>
      </c>
      <c r="P12" t="s">
        <v>353</v>
      </c>
      <c r="Q12" t="s">
        <v>157</v>
      </c>
      <c r="R12" t="s">
        <v>366</v>
      </c>
      <c r="S12" s="3">
        <v>19</v>
      </c>
      <c r="T12" s="3" t="s">
        <v>367</v>
      </c>
      <c r="U12" t="s">
        <v>182</v>
      </c>
      <c r="V12" t="s">
        <v>368</v>
      </c>
      <c r="W12">
        <v>1</v>
      </c>
      <c r="X12" t="s">
        <v>369</v>
      </c>
      <c r="Y12">
        <v>1</v>
      </c>
      <c r="Z12" t="s">
        <v>369</v>
      </c>
      <c r="AA12">
        <v>12</v>
      </c>
      <c r="AB12" t="s">
        <v>118</v>
      </c>
      <c r="AC12">
        <v>39850</v>
      </c>
      <c r="AD12" t="s">
        <v>289</v>
      </c>
      <c r="AE12" t="s">
        <v>289</v>
      </c>
      <c r="AF12" t="s">
        <v>289</v>
      </c>
      <c r="AG12" t="s">
        <v>289</v>
      </c>
      <c r="AH12" t="s">
        <v>225</v>
      </c>
      <c r="AI12" t="s">
        <v>226</v>
      </c>
      <c r="AJ12" t="s">
        <v>227</v>
      </c>
      <c r="AK12">
        <v>7441247865</v>
      </c>
      <c r="AL12" s="8" t="s">
        <v>402</v>
      </c>
      <c r="AM12" t="s">
        <v>289</v>
      </c>
      <c r="AN12" s="7" t="s">
        <v>352</v>
      </c>
      <c r="AO12">
        <v>7441247865</v>
      </c>
      <c r="AP12" s="8" t="s">
        <v>402</v>
      </c>
      <c r="AQ12" s="6" t="s">
        <v>381</v>
      </c>
      <c r="AR12" s="7" t="s">
        <v>352</v>
      </c>
      <c r="AS12" t="s">
        <v>338</v>
      </c>
      <c r="AT12" s="2">
        <v>45117</v>
      </c>
      <c r="AU12" s="2">
        <v>45117</v>
      </c>
      <c r="AV12" t="s">
        <v>289</v>
      </c>
    </row>
    <row r="13" spans="1:48" x14ac:dyDescent="0.3">
      <c r="A13">
        <v>2023</v>
      </c>
      <c r="B13" s="2">
        <v>45017</v>
      </c>
      <c r="C13" s="2">
        <v>45107</v>
      </c>
      <c r="D13" t="s">
        <v>112</v>
      </c>
      <c r="E13" t="s">
        <v>228</v>
      </c>
      <c r="F13" t="s">
        <v>229</v>
      </c>
      <c r="G13" t="s">
        <v>230</v>
      </c>
      <c r="H13" t="s">
        <v>114</v>
      </c>
      <c r="I13" t="s">
        <v>292</v>
      </c>
      <c r="J13" t="s">
        <v>289</v>
      </c>
      <c r="K13" t="s">
        <v>115</v>
      </c>
      <c r="L13" t="s">
        <v>289</v>
      </c>
      <c r="M13" t="s">
        <v>319</v>
      </c>
      <c r="N13" t="s">
        <v>118</v>
      </c>
      <c r="O13" t="s">
        <v>150</v>
      </c>
      <c r="P13" t="s">
        <v>354</v>
      </c>
      <c r="Q13" t="s">
        <v>157</v>
      </c>
      <c r="R13" t="s">
        <v>370</v>
      </c>
      <c r="S13" s="3">
        <v>115</v>
      </c>
      <c r="T13" s="3" t="s">
        <v>371</v>
      </c>
      <c r="U13" t="s">
        <v>191</v>
      </c>
      <c r="V13" t="s">
        <v>372</v>
      </c>
      <c r="W13">
        <v>1</v>
      </c>
      <c r="X13" t="s">
        <v>369</v>
      </c>
      <c r="Y13">
        <v>1</v>
      </c>
      <c r="Z13" t="s">
        <v>369</v>
      </c>
      <c r="AA13">
        <v>12</v>
      </c>
      <c r="AB13" t="s">
        <v>118</v>
      </c>
      <c r="AC13">
        <v>39390</v>
      </c>
      <c r="AD13" t="s">
        <v>289</v>
      </c>
      <c r="AE13" t="s">
        <v>289</v>
      </c>
      <c r="AF13" t="s">
        <v>289</v>
      </c>
      <c r="AG13" t="s">
        <v>289</v>
      </c>
      <c r="AH13" t="s">
        <v>228</v>
      </c>
      <c r="AI13" t="s">
        <v>229</v>
      </c>
      <c r="AJ13" t="s">
        <v>230</v>
      </c>
      <c r="AK13">
        <v>7472741367</v>
      </c>
      <c r="AL13" s="5" t="s">
        <v>342</v>
      </c>
      <c r="AM13" t="s">
        <v>289</v>
      </c>
      <c r="AN13" s="7" t="s">
        <v>352</v>
      </c>
      <c r="AO13">
        <v>7472741367</v>
      </c>
      <c r="AP13" s="5" t="s">
        <v>342</v>
      </c>
      <c r="AQ13" s="6" t="s">
        <v>381</v>
      </c>
      <c r="AR13" s="7" t="s">
        <v>352</v>
      </c>
      <c r="AS13" t="s">
        <v>338</v>
      </c>
      <c r="AT13" s="2">
        <v>45117</v>
      </c>
      <c r="AU13" s="2">
        <v>45117</v>
      </c>
      <c r="AV13" t="s">
        <v>289</v>
      </c>
    </row>
    <row r="14" spans="1:48" x14ac:dyDescent="0.3">
      <c r="A14">
        <v>2023</v>
      </c>
      <c r="B14" s="2">
        <v>45017</v>
      </c>
      <c r="C14" s="2">
        <v>45107</v>
      </c>
      <c r="D14" t="s">
        <v>112</v>
      </c>
      <c r="E14" t="s">
        <v>231</v>
      </c>
      <c r="F14" t="s">
        <v>232</v>
      </c>
      <c r="G14" t="s">
        <v>233</v>
      </c>
      <c r="H14" t="s">
        <v>114</v>
      </c>
      <c r="I14" t="s">
        <v>293</v>
      </c>
      <c r="J14" t="s">
        <v>289</v>
      </c>
      <c r="K14" t="s">
        <v>115</v>
      </c>
      <c r="L14" t="s">
        <v>289</v>
      </c>
      <c r="M14" t="s">
        <v>320</v>
      </c>
      <c r="N14" t="s">
        <v>118</v>
      </c>
      <c r="O14" t="s">
        <v>150</v>
      </c>
      <c r="P14" t="s">
        <v>373</v>
      </c>
      <c r="Q14" t="s">
        <v>157</v>
      </c>
      <c r="R14" t="s">
        <v>374</v>
      </c>
      <c r="S14" s="3" t="s">
        <v>375</v>
      </c>
      <c r="T14" s="3" t="s">
        <v>289</v>
      </c>
      <c r="U14" t="s">
        <v>182</v>
      </c>
      <c r="V14" t="s">
        <v>376</v>
      </c>
      <c r="W14">
        <v>1</v>
      </c>
      <c r="X14" t="s">
        <v>357</v>
      </c>
      <c r="Y14">
        <v>1</v>
      </c>
      <c r="Z14" t="s">
        <v>357</v>
      </c>
      <c r="AA14">
        <v>12</v>
      </c>
      <c r="AB14" t="s">
        <v>118</v>
      </c>
      <c r="AC14">
        <v>39010</v>
      </c>
      <c r="AD14" t="s">
        <v>289</v>
      </c>
      <c r="AE14" t="s">
        <v>289</v>
      </c>
      <c r="AF14" t="s">
        <v>289</v>
      </c>
      <c r="AG14" t="s">
        <v>289</v>
      </c>
      <c r="AH14" t="s">
        <v>231</v>
      </c>
      <c r="AI14" t="s">
        <v>232</v>
      </c>
      <c r="AJ14" t="s">
        <v>233</v>
      </c>
      <c r="AK14">
        <v>7471304844</v>
      </c>
      <c r="AL14" s="5" t="s">
        <v>344</v>
      </c>
      <c r="AM14" t="s">
        <v>289</v>
      </c>
      <c r="AN14" s="7" t="s">
        <v>352</v>
      </c>
      <c r="AO14">
        <v>7471304844</v>
      </c>
      <c r="AP14" s="5" t="s">
        <v>344</v>
      </c>
      <c r="AQ14" s="6" t="s">
        <v>381</v>
      </c>
      <c r="AR14" s="7" t="s">
        <v>352</v>
      </c>
      <c r="AS14" t="s">
        <v>338</v>
      </c>
      <c r="AT14" s="2">
        <v>45117</v>
      </c>
      <c r="AU14" s="2">
        <v>45117</v>
      </c>
      <c r="AV14" t="s">
        <v>289</v>
      </c>
    </row>
    <row r="15" spans="1:48" x14ac:dyDescent="0.3">
      <c r="A15">
        <v>2023</v>
      </c>
      <c r="B15" s="2">
        <v>45017</v>
      </c>
      <c r="C15" s="2">
        <v>45107</v>
      </c>
      <c r="D15" t="s">
        <v>112</v>
      </c>
      <c r="E15" t="s">
        <v>234</v>
      </c>
      <c r="F15" t="s">
        <v>235</v>
      </c>
      <c r="G15" t="s">
        <v>236</v>
      </c>
      <c r="H15" t="s">
        <v>113</v>
      </c>
      <c r="I15" t="s">
        <v>294</v>
      </c>
      <c r="J15" t="s">
        <v>289</v>
      </c>
      <c r="K15" t="s">
        <v>115</v>
      </c>
      <c r="L15" t="s">
        <v>289</v>
      </c>
      <c r="M15" t="s">
        <v>321</v>
      </c>
      <c r="N15" t="s">
        <v>118</v>
      </c>
      <c r="O15" t="s">
        <v>150</v>
      </c>
      <c r="P15" t="s">
        <v>377</v>
      </c>
      <c r="Q15" t="s">
        <v>157</v>
      </c>
      <c r="R15" t="s">
        <v>378</v>
      </c>
      <c r="S15" s="3" t="s">
        <v>379</v>
      </c>
      <c r="T15" s="3" t="s">
        <v>289</v>
      </c>
      <c r="U15" t="s">
        <v>182</v>
      </c>
      <c r="V15" t="s">
        <v>380</v>
      </c>
      <c r="W15">
        <v>1</v>
      </c>
      <c r="X15" t="s">
        <v>357</v>
      </c>
      <c r="Y15">
        <v>1</v>
      </c>
      <c r="Z15" t="s">
        <v>357</v>
      </c>
      <c r="AA15">
        <v>12</v>
      </c>
      <c r="AB15" t="s">
        <v>118</v>
      </c>
      <c r="AC15">
        <v>39070</v>
      </c>
      <c r="AD15" t="s">
        <v>289</v>
      </c>
      <c r="AE15" t="s">
        <v>289</v>
      </c>
      <c r="AF15" t="s">
        <v>289</v>
      </c>
      <c r="AG15" t="s">
        <v>289</v>
      </c>
      <c r="AH15" t="s">
        <v>234</v>
      </c>
      <c r="AI15" t="s">
        <v>235</v>
      </c>
      <c r="AJ15" t="s">
        <v>236</v>
      </c>
      <c r="AK15">
        <v>7471621848</v>
      </c>
      <c r="AL15" s="5" t="s">
        <v>345</v>
      </c>
      <c r="AM15" t="s">
        <v>289</v>
      </c>
      <c r="AN15" s="7" t="s">
        <v>352</v>
      </c>
      <c r="AO15">
        <v>7471621848</v>
      </c>
      <c r="AP15" s="5" t="s">
        <v>345</v>
      </c>
      <c r="AQ15" s="6" t="s">
        <v>381</v>
      </c>
      <c r="AR15" s="7" t="s">
        <v>352</v>
      </c>
      <c r="AS15" t="s">
        <v>338</v>
      </c>
      <c r="AT15" s="2">
        <v>45117</v>
      </c>
      <c r="AU15" s="2">
        <v>45117</v>
      </c>
      <c r="AV15" t="s">
        <v>289</v>
      </c>
    </row>
    <row r="16" spans="1:48" x14ac:dyDescent="0.3">
      <c r="A16">
        <v>2023</v>
      </c>
      <c r="B16" s="2">
        <v>45017</v>
      </c>
      <c r="C16" s="2">
        <v>45107</v>
      </c>
      <c r="D16" t="s">
        <v>112</v>
      </c>
      <c r="E16" t="s">
        <v>237</v>
      </c>
      <c r="F16" t="s">
        <v>229</v>
      </c>
      <c r="G16" t="s">
        <v>238</v>
      </c>
      <c r="H16" t="s">
        <v>113</v>
      </c>
      <c r="I16" t="s">
        <v>295</v>
      </c>
      <c r="J16" t="s">
        <v>289</v>
      </c>
      <c r="K16" t="s">
        <v>115</v>
      </c>
      <c r="L16" t="s">
        <v>289</v>
      </c>
      <c r="M16" t="s">
        <v>322</v>
      </c>
      <c r="N16" t="s">
        <v>118</v>
      </c>
      <c r="O16" t="s">
        <v>150</v>
      </c>
      <c r="P16" t="s">
        <v>354</v>
      </c>
      <c r="Q16" t="s">
        <v>157</v>
      </c>
      <c r="R16" t="s">
        <v>382</v>
      </c>
      <c r="S16" s="3">
        <v>6</v>
      </c>
      <c r="T16" s="3" t="s">
        <v>289</v>
      </c>
      <c r="U16" t="s">
        <v>178</v>
      </c>
      <c r="V16" t="s">
        <v>383</v>
      </c>
      <c r="W16">
        <v>1</v>
      </c>
      <c r="X16" t="s">
        <v>357</v>
      </c>
      <c r="Y16">
        <v>1</v>
      </c>
      <c r="Z16" t="s">
        <v>357</v>
      </c>
      <c r="AA16">
        <v>12</v>
      </c>
      <c r="AB16" t="s">
        <v>118</v>
      </c>
      <c r="AC16">
        <v>39100</v>
      </c>
      <c r="AD16" t="s">
        <v>289</v>
      </c>
      <c r="AE16" t="s">
        <v>289</v>
      </c>
      <c r="AF16" t="s">
        <v>289</v>
      </c>
      <c r="AG16" t="s">
        <v>289</v>
      </c>
      <c r="AH16" t="s">
        <v>237</v>
      </c>
      <c r="AI16" t="s">
        <v>229</v>
      </c>
      <c r="AJ16" t="s">
        <v>238</v>
      </c>
      <c r="AK16">
        <v>7471173271</v>
      </c>
      <c r="AL16" s="5" t="s">
        <v>346</v>
      </c>
      <c r="AM16" t="s">
        <v>289</v>
      </c>
      <c r="AN16" s="7" t="s">
        <v>352</v>
      </c>
      <c r="AO16">
        <v>7471173271</v>
      </c>
      <c r="AP16" s="5" t="s">
        <v>346</v>
      </c>
      <c r="AQ16" s="6" t="s">
        <v>381</v>
      </c>
      <c r="AR16" s="7" t="s">
        <v>352</v>
      </c>
      <c r="AS16" t="s">
        <v>338</v>
      </c>
      <c r="AT16" s="2">
        <v>45117</v>
      </c>
      <c r="AU16" s="2">
        <v>45117</v>
      </c>
      <c r="AV16" t="s">
        <v>289</v>
      </c>
    </row>
    <row r="17" spans="1:48" x14ac:dyDescent="0.3">
      <c r="A17">
        <v>2023</v>
      </c>
      <c r="B17" s="2">
        <v>45017</v>
      </c>
      <c r="C17" s="2">
        <v>45107</v>
      </c>
      <c r="D17" t="s">
        <v>112</v>
      </c>
      <c r="E17" t="s">
        <v>225</v>
      </c>
      <c r="F17" t="s">
        <v>239</v>
      </c>
      <c r="G17" t="s">
        <v>240</v>
      </c>
      <c r="H17" t="s">
        <v>113</v>
      </c>
      <c r="I17" t="s">
        <v>296</v>
      </c>
      <c r="J17" t="s">
        <v>289</v>
      </c>
      <c r="K17" t="s">
        <v>115</v>
      </c>
      <c r="L17" t="s">
        <v>289</v>
      </c>
      <c r="M17" t="s">
        <v>323</v>
      </c>
      <c r="N17" t="s">
        <v>118</v>
      </c>
      <c r="O17" t="s">
        <v>150</v>
      </c>
      <c r="P17" t="s">
        <v>353</v>
      </c>
      <c r="Q17" t="s">
        <v>157</v>
      </c>
      <c r="R17" t="s">
        <v>384</v>
      </c>
      <c r="S17" s="3">
        <v>33</v>
      </c>
      <c r="T17" s="3" t="s">
        <v>289</v>
      </c>
      <c r="U17" t="s">
        <v>182</v>
      </c>
      <c r="V17" t="s">
        <v>385</v>
      </c>
      <c r="W17">
        <v>1</v>
      </c>
      <c r="X17" t="s">
        <v>357</v>
      </c>
      <c r="Y17">
        <v>1</v>
      </c>
      <c r="Z17" t="s">
        <v>357</v>
      </c>
      <c r="AA17">
        <v>12</v>
      </c>
      <c r="AB17" t="s">
        <v>118</v>
      </c>
      <c r="AC17">
        <v>39050</v>
      </c>
      <c r="AD17" t="s">
        <v>289</v>
      </c>
      <c r="AE17" t="s">
        <v>289</v>
      </c>
      <c r="AF17" t="s">
        <v>289</v>
      </c>
      <c r="AG17" t="s">
        <v>289</v>
      </c>
      <c r="AH17" t="s">
        <v>225</v>
      </c>
      <c r="AI17" t="s">
        <v>239</v>
      </c>
      <c r="AJ17" t="s">
        <v>240</v>
      </c>
      <c r="AK17">
        <v>7471052029</v>
      </c>
      <c r="AL17" s="5" t="s">
        <v>347</v>
      </c>
      <c r="AM17" t="s">
        <v>289</v>
      </c>
      <c r="AN17" s="7" t="s">
        <v>352</v>
      </c>
      <c r="AO17">
        <v>7471052029</v>
      </c>
      <c r="AP17" s="5" t="s">
        <v>347</v>
      </c>
      <c r="AQ17" s="6" t="s">
        <v>381</v>
      </c>
      <c r="AR17" s="7" t="s">
        <v>352</v>
      </c>
      <c r="AS17" t="s">
        <v>338</v>
      </c>
      <c r="AT17" s="2">
        <v>45117</v>
      </c>
      <c r="AU17" s="2">
        <v>45117</v>
      </c>
      <c r="AV17" t="s">
        <v>289</v>
      </c>
    </row>
    <row r="18" spans="1:48" x14ac:dyDescent="0.3">
      <c r="A18">
        <v>2023</v>
      </c>
      <c r="B18" s="2">
        <v>45017</v>
      </c>
      <c r="C18" s="2">
        <v>45107</v>
      </c>
      <c r="D18" t="s">
        <v>111</v>
      </c>
      <c r="E18" t="s">
        <v>241</v>
      </c>
      <c r="F18" t="s">
        <v>242</v>
      </c>
      <c r="G18" t="s">
        <v>243</v>
      </c>
      <c r="H18" t="s">
        <v>113</v>
      </c>
      <c r="I18" t="s">
        <v>289</v>
      </c>
      <c r="J18" t="s">
        <v>289</v>
      </c>
      <c r="K18" t="s">
        <v>115</v>
      </c>
      <c r="L18" t="s">
        <v>289</v>
      </c>
      <c r="M18" t="s">
        <v>324</v>
      </c>
      <c r="N18" t="s">
        <v>118</v>
      </c>
      <c r="O18" t="s">
        <v>150</v>
      </c>
      <c r="P18" t="s">
        <v>353</v>
      </c>
      <c r="Q18" t="s">
        <v>157</v>
      </c>
      <c r="R18" t="s">
        <v>386</v>
      </c>
      <c r="S18" s="3">
        <v>3</v>
      </c>
      <c r="T18" s="3" t="s">
        <v>289</v>
      </c>
      <c r="U18" t="s">
        <v>182</v>
      </c>
      <c r="V18" t="s">
        <v>387</v>
      </c>
      <c r="W18">
        <v>1</v>
      </c>
      <c r="X18" t="s">
        <v>357</v>
      </c>
      <c r="Y18">
        <v>1</v>
      </c>
      <c r="Z18" t="s">
        <v>357</v>
      </c>
      <c r="AA18">
        <v>12</v>
      </c>
      <c r="AB18" t="s">
        <v>118</v>
      </c>
      <c r="AC18">
        <v>39070</v>
      </c>
      <c r="AD18" t="s">
        <v>289</v>
      </c>
      <c r="AE18" t="s">
        <v>289</v>
      </c>
      <c r="AF18" t="s">
        <v>289</v>
      </c>
      <c r="AG18" t="s">
        <v>289</v>
      </c>
      <c r="AH18" t="s">
        <v>241</v>
      </c>
      <c r="AI18" t="s">
        <v>242</v>
      </c>
      <c r="AJ18" t="s">
        <v>243</v>
      </c>
      <c r="AK18">
        <v>7472210833</v>
      </c>
      <c r="AL18" s="5" t="s">
        <v>348</v>
      </c>
      <c r="AM18" t="s">
        <v>289</v>
      </c>
      <c r="AN18" s="7" t="s">
        <v>352</v>
      </c>
      <c r="AO18">
        <v>7472210833</v>
      </c>
      <c r="AP18" s="5" t="s">
        <v>348</v>
      </c>
      <c r="AQ18" s="6" t="s">
        <v>381</v>
      </c>
      <c r="AR18" s="7" t="s">
        <v>352</v>
      </c>
      <c r="AS18" t="s">
        <v>338</v>
      </c>
      <c r="AT18" s="2">
        <v>45117</v>
      </c>
      <c r="AU18" s="2">
        <v>45117</v>
      </c>
      <c r="AV18" t="s">
        <v>289</v>
      </c>
    </row>
    <row r="19" spans="1:48" x14ac:dyDescent="0.3">
      <c r="A19">
        <v>2023</v>
      </c>
      <c r="B19" s="2">
        <v>45017</v>
      </c>
      <c r="C19" s="2">
        <v>45107</v>
      </c>
      <c r="D19" t="s">
        <v>112</v>
      </c>
      <c r="E19" t="s">
        <v>244</v>
      </c>
      <c r="F19" t="s">
        <v>245</v>
      </c>
      <c r="G19" t="s">
        <v>246</v>
      </c>
      <c r="H19" t="s">
        <v>113</v>
      </c>
      <c r="I19" t="s">
        <v>297</v>
      </c>
      <c r="J19" t="s">
        <v>289</v>
      </c>
      <c r="K19" t="s">
        <v>115</v>
      </c>
      <c r="L19" t="s">
        <v>289</v>
      </c>
      <c r="M19" t="s">
        <v>325</v>
      </c>
      <c r="N19" t="s">
        <v>118</v>
      </c>
      <c r="O19" t="s">
        <v>150</v>
      </c>
      <c r="P19" t="s">
        <v>354</v>
      </c>
      <c r="Q19" t="s">
        <v>157</v>
      </c>
      <c r="R19" t="s">
        <v>388</v>
      </c>
      <c r="S19" s="3" t="s">
        <v>389</v>
      </c>
      <c r="T19" s="3" t="s">
        <v>390</v>
      </c>
      <c r="U19" t="s">
        <v>182</v>
      </c>
      <c r="V19" t="s">
        <v>391</v>
      </c>
      <c r="W19">
        <v>1</v>
      </c>
      <c r="X19" t="s">
        <v>357</v>
      </c>
      <c r="Y19">
        <v>1</v>
      </c>
      <c r="Z19" t="s">
        <v>357</v>
      </c>
      <c r="AA19">
        <v>12</v>
      </c>
      <c r="AB19" t="s">
        <v>118</v>
      </c>
      <c r="AC19">
        <v>39705</v>
      </c>
      <c r="AD19" t="s">
        <v>289</v>
      </c>
      <c r="AE19" t="s">
        <v>289</v>
      </c>
      <c r="AF19" t="s">
        <v>289</v>
      </c>
      <c r="AG19" t="s">
        <v>289</v>
      </c>
      <c r="AH19" t="s">
        <v>244</v>
      </c>
      <c r="AI19" t="s">
        <v>245</v>
      </c>
      <c r="AJ19" t="s">
        <v>246</v>
      </c>
      <c r="AK19">
        <v>7471360349</v>
      </c>
      <c r="AL19" s="10" t="s">
        <v>413</v>
      </c>
      <c r="AM19" t="s">
        <v>289</v>
      </c>
      <c r="AN19" s="7" t="s">
        <v>352</v>
      </c>
      <c r="AO19">
        <v>7471360349</v>
      </c>
      <c r="AP19" s="10" t="s">
        <v>413</v>
      </c>
      <c r="AQ19" s="6" t="s">
        <v>381</v>
      </c>
      <c r="AR19" s="7" t="s">
        <v>352</v>
      </c>
      <c r="AS19" t="s">
        <v>338</v>
      </c>
      <c r="AT19" s="2">
        <v>45117</v>
      </c>
      <c r="AU19" s="2">
        <v>45117</v>
      </c>
      <c r="AV19" t="s">
        <v>289</v>
      </c>
    </row>
    <row r="20" spans="1:48" x14ac:dyDescent="0.3">
      <c r="A20">
        <v>2023</v>
      </c>
      <c r="B20" s="2">
        <v>45017</v>
      </c>
      <c r="C20" s="2">
        <v>45107</v>
      </c>
      <c r="D20" t="s">
        <v>111</v>
      </c>
      <c r="E20" t="s">
        <v>247</v>
      </c>
      <c r="F20" t="s">
        <v>248</v>
      </c>
      <c r="G20" t="s">
        <v>221</v>
      </c>
      <c r="H20" t="s">
        <v>113</v>
      </c>
      <c r="I20" t="s">
        <v>289</v>
      </c>
      <c r="J20" t="s">
        <v>289</v>
      </c>
      <c r="K20" t="s">
        <v>115</v>
      </c>
      <c r="L20" t="s">
        <v>289</v>
      </c>
      <c r="M20" t="s">
        <v>311</v>
      </c>
      <c r="N20" t="s">
        <v>118</v>
      </c>
      <c r="O20" t="s">
        <v>150</v>
      </c>
      <c r="P20" t="s">
        <v>354</v>
      </c>
      <c r="Q20" t="s">
        <v>176</v>
      </c>
      <c r="R20" t="s">
        <v>392</v>
      </c>
      <c r="S20" s="3">
        <v>1091</v>
      </c>
      <c r="T20" s="3" t="s">
        <v>289</v>
      </c>
      <c r="U20" t="s">
        <v>182</v>
      </c>
      <c r="V20" t="s">
        <v>393</v>
      </c>
      <c r="W20">
        <v>1</v>
      </c>
      <c r="X20" t="s">
        <v>369</v>
      </c>
      <c r="Y20">
        <v>1</v>
      </c>
      <c r="Z20" t="s">
        <v>369</v>
      </c>
      <c r="AA20">
        <v>12</v>
      </c>
      <c r="AB20" t="s">
        <v>118</v>
      </c>
      <c r="AC20">
        <v>39540</v>
      </c>
      <c r="AD20" t="s">
        <v>289</v>
      </c>
      <c r="AE20" t="s">
        <v>289</v>
      </c>
      <c r="AF20" t="s">
        <v>289</v>
      </c>
      <c r="AG20" t="s">
        <v>289</v>
      </c>
      <c r="AH20" t="s">
        <v>247</v>
      </c>
      <c r="AI20" t="s">
        <v>248</v>
      </c>
      <c r="AJ20" t="s">
        <v>221</v>
      </c>
      <c r="AK20">
        <v>7444640866</v>
      </c>
      <c r="AL20" s="5" t="s">
        <v>349</v>
      </c>
      <c r="AM20" t="s">
        <v>289</v>
      </c>
      <c r="AN20" s="7" t="s">
        <v>352</v>
      </c>
      <c r="AO20">
        <v>7444640866</v>
      </c>
      <c r="AP20" s="5" t="s">
        <v>349</v>
      </c>
      <c r="AQ20" s="6" t="s">
        <v>381</v>
      </c>
      <c r="AR20" s="7" t="s">
        <v>352</v>
      </c>
      <c r="AS20" t="s">
        <v>338</v>
      </c>
      <c r="AT20" s="2">
        <v>45117</v>
      </c>
      <c r="AU20" s="2">
        <v>45117</v>
      </c>
      <c r="AV20" t="s">
        <v>289</v>
      </c>
    </row>
    <row r="21" spans="1:48" x14ac:dyDescent="0.3">
      <c r="A21">
        <v>2023</v>
      </c>
      <c r="B21" s="2">
        <v>45017</v>
      </c>
      <c r="C21" s="2">
        <v>45107</v>
      </c>
      <c r="D21" t="s">
        <v>112</v>
      </c>
      <c r="E21" t="s">
        <v>249</v>
      </c>
      <c r="F21" t="s">
        <v>250</v>
      </c>
      <c r="G21" t="s">
        <v>251</v>
      </c>
      <c r="H21" t="s">
        <v>113</v>
      </c>
      <c r="I21" t="s">
        <v>298</v>
      </c>
      <c r="J21" t="s">
        <v>289</v>
      </c>
      <c r="K21" t="s">
        <v>115</v>
      </c>
      <c r="L21" t="s">
        <v>289</v>
      </c>
      <c r="M21" t="s">
        <v>313</v>
      </c>
      <c r="N21" t="s">
        <v>118</v>
      </c>
      <c r="O21" t="s">
        <v>150</v>
      </c>
      <c r="P21" t="s">
        <v>353</v>
      </c>
      <c r="Q21" t="s">
        <v>157</v>
      </c>
      <c r="R21" t="s">
        <v>394</v>
      </c>
      <c r="S21" s="3">
        <v>4055</v>
      </c>
      <c r="T21" s="3" t="s">
        <v>395</v>
      </c>
      <c r="U21" t="s">
        <v>191</v>
      </c>
      <c r="V21" t="s">
        <v>396</v>
      </c>
      <c r="W21">
        <v>1</v>
      </c>
      <c r="X21" t="s">
        <v>369</v>
      </c>
      <c r="Y21">
        <v>1</v>
      </c>
      <c r="Z21" t="s">
        <v>369</v>
      </c>
      <c r="AA21">
        <v>12</v>
      </c>
      <c r="AB21" t="s">
        <v>118</v>
      </c>
      <c r="AC21">
        <v>39690</v>
      </c>
      <c r="AD21" t="s">
        <v>289</v>
      </c>
      <c r="AE21" t="s">
        <v>289</v>
      </c>
      <c r="AF21" t="s">
        <v>289</v>
      </c>
      <c r="AG21" t="s">
        <v>289</v>
      </c>
      <c r="AH21" t="s">
        <v>249</v>
      </c>
      <c r="AI21" t="s">
        <v>250</v>
      </c>
      <c r="AJ21" t="s">
        <v>251</v>
      </c>
      <c r="AK21">
        <v>7443839823</v>
      </c>
      <c r="AL21" s="5" t="s">
        <v>403</v>
      </c>
      <c r="AM21" t="s">
        <v>289</v>
      </c>
      <c r="AN21" s="7" t="s">
        <v>352</v>
      </c>
      <c r="AO21">
        <v>7443839823</v>
      </c>
      <c r="AP21" s="5" t="s">
        <v>403</v>
      </c>
      <c r="AQ21" s="6" t="s">
        <v>381</v>
      </c>
      <c r="AR21" s="7" t="s">
        <v>352</v>
      </c>
      <c r="AS21" t="s">
        <v>338</v>
      </c>
      <c r="AT21" s="2">
        <v>45117</v>
      </c>
      <c r="AU21" s="2">
        <v>45117</v>
      </c>
      <c r="AV21" t="s">
        <v>289</v>
      </c>
    </row>
    <row r="22" spans="1:48" x14ac:dyDescent="0.3">
      <c r="A22">
        <v>2023</v>
      </c>
      <c r="B22" s="2">
        <v>45017</v>
      </c>
      <c r="C22" s="2">
        <v>45107</v>
      </c>
      <c r="D22" t="s">
        <v>112</v>
      </c>
      <c r="E22" t="s">
        <v>252</v>
      </c>
      <c r="F22" t="s">
        <v>253</v>
      </c>
      <c r="G22" t="s">
        <v>254</v>
      </c>
      <c r="H22" t="s">
        <v>113</v>
      </c>
      <c r="I22" t="s">
        <v>299</v>
      </c>
      <c r="J22" t="s">
        <v>289</v>
      </c>
      <c r="K22" t="s">
        <v>115</v>
      </c>
      <c r="L22" t="s">
        <v>289</v>
      </c>
      <c r="M22" t="s">
        <v>326</v>
      </c>
      <c r="N22" t="s">
        <v>118</v>
      </c>
      <c r="O22" t="s">
        <v>150</v>
      </c>
      <c r="P22" t="s">
        <v>354</v>
      </c>
      <c r="Q22" t="s">
        <v>157</v>
      </c>
      <c r="R22" t="s">
        <v>397</v>
      </c>
      <c r="S22" s="3">
        <v>185</v>
      </c>
      <c r="T22" s="3">
        <v>1</v>
      </c>
      <c r="U22" t="s">
        <v>182</v>
      </c>
      <c r="V22" t="s">
        <v>398</v>
      </c>
      <c r="W22">
        <v>1</v>
      </c>
      <c r="X22" t="s">
        <v>357</v>
      </c>
      <c r="Y22">
        <v>1</v>
      </c>
      <c r="Z22" t="s">
        <v>357</v>
      </c>
      <c r="AA22">
        <v>12</v>
      </c>
      <c r="AB22" t="s">
        <v>118</v>
      </c>
      <c r="AC22">
        <v>39000</v>
      </c>
      <c r="AD22" t="s">
        <v>289</v>
      </c>
      <c r="AE22" t="s">
        <v>289</v>
      </c>
      <c r="AF22" t="s">
        <v>289</v>
      </c>
      <c r="AG22" t="s">
        <v>289</v>
      </c>
      <c r="AH22" t="s">
        <v>252</v>
      </c>
      <c r="AI22" t="s">
        <v>253</v>
      </c>
      <c r="AJ22" t="s">
        <v>254</v>
      </c>
      <c r="AK22">
        <v>7471622168</v>
      </c>
      <c r="AL22" s="10" t="s">
        <v>414</v>
      </c>
      <c r="AM22" t="s">
        <v>289</v>
      </c>
      <c r="AN22" s="7" t="s">
        <v>352</v>
      </c>
      <c r="AO22">
        <v>7471622168</v>
      </c>
      <c r="AP22" s="10" t="s">
        <v>414</v>
      </c>
      <c r="AQ22" s="6" t="s">
        <v>381</v>
      </c>
      <c r="AR22" s="7" t="s">
        <v>352</v>
      </c>
      <c r="AS22" t="s">
        <v>338</v>
      </c>
      <c r="AT22" s="2">
        <v>45117</v>
      </c>
      <c r="AU22" s="2">
        <v>45117</v>
      </c>
      <c r="AV22" t="s">
        <v>289</v>
      </c>
    </row>
    <row r="23" spans="1:48" x14ac:dyDescent="0.3">
      <c r="A23">
        <v>2023</v>
      </c>
      <c r="B23" s="2">
        <v>45017</v>
      </c>
      <c r="C23" s="2">
        <v>45107</v>
      </c>
      <c r="D23" t="s">
        <v>112</v>
      </c>
      <c r="E23" t="s">
        <v>255</v>
      </c>
      <c r="F23" t="s">
        <v>256</v>
      </c>
      <c r="G23" t="s">
        <v>257</v>
      </c>
      <c r="H23" t="s">
        <v>113</v>
      </c>
      <c r="I23" t="s">
        <v>300</v>
      </c>
      <c r="J23" t="s">
        <v>289</v>
      </c>
      <c r="K23" t="s">
        <v>115</v>
      </c>
      <c r="L23" t="s">
        <v>289</v>
      </c>
      <c r="M23" t="s">
        <v>327</v>
      </c>
      <c r="N23" t="s">
        <v>118</v>
      </c>
      <c r="O23" t="s">
        <v>150</v>
      </c>
      <c r="P23" t="s">
        <v>353</v>
      </c>
      <c r="Q23" t="s">
        <v>157</v>
      </c>
      <c r="R23" t="s">
        <v>399</v>
      </c>
      <c r="S23" s="3" t="s">
        <v>400</v>
      </c>
      <c r="T23" s="3" t="s">
        <v>289</v>
      </c>
      <c r="U23" t="s">
        <v>182</v>
      </c>
      <c r="V23" t="s">
        <v>401</v>
      </c>
      <c r="W23">
        <v>1</v>
      </c>
      <c r="X23" t="s">
        <v>357</v>
      </c>
      <c r="Y23">
        <v>1</v>
      </c>
      <c r="Z23" t="s">
        <v>357</v>
      </c>
      <c r="AA23">
        <v>12</v>
      </c>
      <c r="AB23" t="s">
        <v>118</v>
      </c>
      <c r="AC23">
        <v>39010</v>
      </c>
      <c r="AD23" t="s">
        <v>289</v>
      </c>
      <c r="AE23" t="s">
        <v>289</v>
      </c>
      <c r="AF23" t="s">
        <v>289</v>
      </c>
      <c r="AG23" t="s">
        <v>289</v>
      </c>
      <c r="AH23" t="s">
        <v>255</v>
      </c>
      <c r="AI23" t="s">
        <v>256</v>
      </c>
      <c r="AJ23" t="s">
        <v>257</v>
      </c>
      <c r="AK23">
        <v>7441367125</v>
      </c>
      <c r="AL23" s="10" t="s">
        <v>416</v>
      </c>
      <c r="AM23" t="s">
        <v>289</v>
      </c>
      <c r="AN23" s="7" t="s">
        <v>352</v>
      </c>
      <c r="AO23">
        <v>7441367125</v>
      </c>
      <c r="AP23" s="10" t="s">
        <v>416</v>
      </c>
      <c r="AQ23" s="6" t="s">
        <v>381</v>
      </c>
      <c r="AR23" s="7" t="s">
        <v>352</v>
      </c>
      <c r="AS23" t="s">
        <v>338</v>
      </c>
      <c r="AT23" s="2">
        <v>45117</v>
      </c>
      <c r="AU23" s="2">
        <v>45117</v>
      </c>
      <c r="AV23" t="s">
        <v>289</v>
      </c>
    </row>
    <row r="24" spans="1:48" x14ac:dyDescent="0.3">
      <c r="A24">
        <v>2023</v>
      </c>
      <c r="B24" s="2">
        <v>45017</v>
      </c>
      <c r="C24" s="2">
        <v>45107</v>
      </c>
      <c r="D24" t="s">
        <v>112</v>
      </c>
      <c r="E24" t="s">
        <v>258</v>
      </c>
      <c r="F24" t="s">
        <v>259</v>
      </c>
      <c r="G24" t="s">
        <v>260</v>
      </c>
      <c r="H24" t="s">
        <v>113</v>
      </c>
      <c r="I24" t="s">
        <v>301</v>
      </c>
      <c r="J24" t="s">
        <v>289</v>
      </c>
      <c r="K24" t="s">
        <v>115</v>
      </c>
      <c r="L24" t="s">
        <v>289</v>
      </c>
      <c r="M24" t="s">
        <v>328</v>
      </c>
      <c r="N24" t="s">
        <v>118</v>
      </c>
      <c r="O24" t="s">
        <v>150</v>
      </c>
      <c r="P24" t="s">
        <v>353</v>
      </c>
      <c r="Q24" t="s">
        <v>157</v>
      </c>
      <c r="R24" t="s">
        <v>417</v>
      </c>
      <c r="S24" s="3">
        <v>1</v>
      </c>
      <c r="T24" s="3" t="s">
        <v>289</v>
      </c>
      <c r="U24" t="s">
        <v>182</v>
      </c>
      <c r="V24" t="s">
        <v>418</v>
      </c>
      <c r="W24">
        <v>1</v>
      </c>
      <c r="X24" t="s">
        <v>369</v>
      </c>
      <c r="Y24">
        <v>1</v>
      </c>
      <c r="Z24" t="s">
        <v>369</v>
      </c>
      <c r="AA24">
        <v>12</v>
      </c>
      <c r="AB24" t="s">
        <v>118</v>
      </c>
      <c r="AC24">
        <v>39680</v>
      </c>
      <c r="AD24" t="s">
        <v>289</v>
      </c>
      <c r="AE24" t="s">
        <v>289</v>
      </c>
      <c r="AF24" t="s">
        <v>289</v>
      </c>
      <c r="AG24" t="s">
        <v>289</v>
      </c>
      <c r="AH24" t="s">
        <v>258</v>
      </c>
      <c r="AI24" t="s">
        <v>259</v>
      </c>
      <c r="AJ24" t="s">
        <v>260</v>
      </c>
      <c r="AK24">
        <v>7442250196</v>
      </c>
      <c r="AL24" s="10" t="s">
        <v>415</v>
      </c>
      <c r="AM24" t="s">
        <v>289</v>
      </c>
      <c r="AN24" s="7" t="s">
        <v>352</v>
      </c>
      <c r="AO24">
        <v>7442250196</v>
      </c>
      <c r="AP24" s="10" t="s">
        <v>415</v>
      </c>
      <c r="AQ24" s="6" t="s">
        <v>381</v>
      </c>
      <c r="AR24" s="7" t="s">
        <v>352</v>
      </c>
      <c r="AS24" t="s">
        <v>338</v>
      </c>
      <c r="AT24" s="2">
        <v>45117</v>
      </c>
      <c r="AU24" s="2">
        <v>45117</v>
      </c>
      <c r="AV24" t="s">
        <v>289</v>
      </c>
    </row>
    <row r="25" spans="1:48" x14ac:dyDescent="0.3">
      <c r="A25">
        <v>2023</v>
      </c>
      <c r="B25" s="2">
        <v>45017</v>
      </c>
      <c r="C25" s="2">
        <v>45107</v>
      </c>
      <c r="D25" t="s">
        <v>112</v>
      </c>
      <c r="E25" t="s">
        <v>261</v>
      </c>
      <c r="F25" t="s">
        <v>262</v>
      </c>
      <c r="G25" t="s">
        <v>263</v>
      </c>
      <c r="H25" t="s">
        <v>113</v>
      </c>
      <c r="I25" t="s">
        <v>302</v>
      </c>
      <c r="J25" t="s">
        <v>289</v>
      </c>
      <c r="K25" t="s">
        <v>115</v>
      </c>
      <c r="L25" t="s">
        <v>289</v>
      </c>
      <c r="M25" t="s">
        <v>329</v>
      </c>
      <c r="N25" t="s">
        <v>118</v>
      </c>
      <c r="O25" t="s">
        <v>150</v>
      </c>
      <c r="P25" t="s">
        <v>353</v>
      </c>
      <c r="Q25" t="s">
        <v>157</v>
      </c>
      <c r="R25" t="s">
        <v>419</v>
      </c>
      <c r="S25" s="3">
        <v>11</v>
      </c>
      <c r="T25" s="3" t="s">
        <v>289</v>
      </c>
      <c r="U25" t="s">
        <v>182</v>
      </c>
      <c r="V25" t="s">
        <v>420</v>
      </c>
      <c r="W25">
        <v>1</v>
      </c>
      <c r="X25" t="s">
        <v>421</v>
      </c>
      <c r="Y25">
        <v>1</v>
      </c>
      <c r="Z25" t="s">
        <v>421</v>
      </c>
      <c r="AA25">
        <v>12</v>
      </c>
      <c r="AB25" t="s">
        <v>118</v>
      </c>
      <c r="AC25">
        <v>40660</v>
      </c>
      <c r="AD25" t="s">
        <v>289</v>
      </c>
      <c r="AE25" t="s">
        <v>289</v>
      </c>
      <c r="AF25" t="s">
        <v>289</v>
      </c>
      <c r="AG25" t="s">
        <v>289</v>
      </c>
      <c r="AH25" t="s">
        <v>261</v>
      </c>
      <c r="AI25" t="s">
        <v>262</v>
      </c>
      <c r="AJ25" t="s">
        <v>263</v>
      </c>
      <c r="AK25">
        <v>7671064511</v>
      </c>
      <c r="AL25" s="5" t="s">
        <v>350</v>
      </c>
      <c r="AM25" t="s">
        <v>289</v>
      </c>
      <c r="AN25" s="7" t="s">
        <v>352</v>
      </c>
      <c r="AO25">
        <v>7671064511</v>
      </c>
      <c r="AP25" s="5" t="s">
        <v>350</v>
      </c>
      <c r="AQ25" s="6" t="s">
        <v>381</v>
      </c>
      <c r="AR25" s="7" t="s">
        <v>352</v>
      </c>
      <c r="AS25" t="s">
        <v>338</v>
      </c>
      <c r="AT25" s="2">
        <v>45117</v>
      </c>
      <c r="AU25" s="2">
        <v>45117</v>
      </c>
      <c r="AV25" t="s">
        <v>289</v>
      </c>
    </row>
    <row r="26" spans="1:48" x14ac:dyDescent="0.3">
      <c r="A26">
        <v>2023</v>
      </c>
      <c r="B26" s="2">
        <v>45017</v>
      </c>
      <c r="C26" s="2">
        <v>45107</v>
      </c>
      <c r="D26" t="s">
        <v>112</v>
      </c>
      <c r="E26" t="s">
        <v>264</v>
      </c>
      <c r="F26" t="s">
        <v>265</v>
      </c>
      <c r="G26" t="s">
        <v>266</v>
      </c>
      <c r="H26" t="s">
        <v>113</v>
      </c>
      <c r="I26" t="s">
        <v>303</v>
      </c>
      <c r="J26" t="s">
        <v>289</v>
      </c>
      <c r="K26" t="s">
        <v>115</v>
      </c>
      <c r="L26" t="s">
        <v>289</v>
      </c>
      <c r="M26" t="s">
        <v>330</v>
      </c>
      <c r="N26" t="s">
        <v>118</v>
      </c>
      <c r="O26" t="s">
        <v>150</v>
      </c>
      <c r="P26" t="s">
        <v>353</v>
      </c>
      <c r="Q26" t="s">
        <v>157</v>
      </c>
      <c r="R26" t="s">
        <v>422</v>
      </c>
      <c r="S26" s="3">
        <v>21</v>
      </c>
      <c r="T26" s="3" t="s">
        <v>289</v>
      </c>
      <c r="U26" t="s">
        <v>182</v>
      </c>
      <c r="V26" t="s">
        <v>423</v>
      </c>
      <c r="W26">
        <v>1</v>
      </c>
      <c r="X26" t="s">
        <v>357</v>
      </c>
      <c r="Y26">
        <v>1</v>
      </c>
      <c r="Z26" t="s">
        <v>357</v>
      </c>
      <c r="AA26">
        <v>12</v>
      </c>
      <c r="AB26" t="s">
        <v>118</v>
      </c>
      <c r="AC26">
        <v>39074</v>
      </c>
      <c r="AD26" t="s">
        <v>289</v>
      </c>
      <c r="AE26" t="s">
        <v>289</v>
      </c>
      <c r="AF26" t="s">
        <v>289</v>
      </c>
      <c r="AG26" t="s">
        <v>289</v>
      </c>
      <c r="AH26" t="s">
        <v>264</v>
      </c>
      <c r="AI26" t="s">
        <v>265</v>
      </c>
      <c r="AJ26" t="s">
        <v>266</v>
      </c>
      <c r="AK26">
        <v>7671021127</v>
      </c>
      <c r="AL26" s="5" t="s">
        <v>351</v>
      </c>
      <c r="AM26" t="s">
        <v>289</v>
      </c>
      <c r="AN26" s="7" t="s">
        <v>352</v>
      </c>
      <c r="AO26">
        <v>7671021127</v>
      </c>
      <c r="AP26" s="5" t="s">
        <v>351</v>
      </c>
      <c r="AQ26" s="6" t="s">
        <v>381</v>
      </c>
      <c r="AR26" s="7" t="s">
        <v>352</v>
      </c>
      <c r="AS26" t="s">
        <v>338</v>
      </c>
      <c r="AT26" s="2">
        <v>45117</v>
      </c>
      <c r="AU26" s="2">
        <v>45117</v>
      </c>
      <c r="AV26" t="s">
        <v>289</v>
      </c>
    </row>
    <row r="27" spans="1:48" x14ac:dyDescent="0.3">
      <c r="A27">
        <v>2023</v>
      </c>
      <c r="B27" s="2">
        <v>45017</v>
      </c>
      <c r="C27" s="2">
        <v>45107</v>
      </c>
      <c r="D27" t="s">
        <v>112</v>
      </c>
      <c r="E27" t="s">
        <v>267</v>
      </c>
      <c r="F27" t="s">
        <v>268</v>
      </c>
      <c r="G27" t="s">
        <v>269</v>
      </c>
      <c r="H27" t="s">
        <v>113</v>
      </c>
      <c r="I27" t="s">
        <v>304</v>
      </c>
      <c r="J27" t="s">
        <v>289</v>
      </c>
      <c r="K27" t="s">
        <v>115</v>
      </c>
      <c r="L27" t="s">
        <v>289</v>
      </c>
      <c r="M27" t="s">
        <v>331</v>
      </c>
      <c r="N27" t="s">
        <v>118</v>
      </c>
      <c r="O27" t="s">
        <v>150</v>
      </c>
      <c r="P27" t="s">
        <v>353</v>
      </c>
      <c r="Q27" t="s">
        <v>165</v>
      </c>
      <c r="R27" t="s">
        <v>424</v>
      </c>
      <c r="S27" s="3">
        <v>51</v>
      </c>
      <c r="T27" s="3" t="s">
        <v>289</v>
      </c>
      <c r="U27" t="s">
        <v>178</v>
      </c>
      <c r="V27" t="s">
        <v>425</v>
      </c>
      <c r="W27">
        <v>1</v>
      </c>
      <c r="X27" t="s">
        <v>426</v>
      </c>
      <c r="Y27">
        <v>1</v>
      </c>
      <c r="Z27" t="s">
        <v>426</v>
      </c>
      <c r="AA27">
        <v>12</v>
      </c>
      <c r="AB27" t="s">
        <v>118</v>
      </c>
      <c r="AC27">
        <v>40700</v>
      </c>
      <c r="AD27" t="s">
        <v>289</v>
      </c>
      <c r="AE27" t="s">
        <v>289</v>
      </c>
      <c r="AF27" t="s">
        <v>289</v>
      </c>
      <c r="AG27" t="s">
        <v>289</v>
      </c>
      <c r="AH27" t="s">
        <v>267</v>
      </c>
      <c r="AI27" t="s">
        <v>268</v>
      </c>
      <c r="AJ27" t="s">
        <v>269</v>
      </c>
      <c r="AK27">
        <v>7471333666</v>
      </c>
      <c r="AL27" s="5" t="s">
        <v>404</v>
      </c>
      <c r="AM27" t="s">
        <v>289</v>
      </c>
      <c r="AN27" s="7" t="s">
        <v>352</v>
      </c>
      <c r="AO27">
        <v>7471333666</v>
      </c>
      <c r="AP27" s="5" t="s">
        <v>404</v>
      </c>
      <c r="AQ27" s="6" t="s">
        <v>381</v>
      </c>
      <c r="AR27" s="7" t="s">
        <v>352</v>
      </c>
      <c r="AS27" t="s">
        <v>338</v>
      </c>
      <c r="AT27" s="2">
        <v>45117</v>
      </c>
      <c r="AU27" s="2">
        <v>45117</v>
      </c>
      <c r="AV27" t="s">
        <v>289</v>
      </c>
    </row>
    <row r="28" spans="1:48" x14ac:dyDescent="0.3">
      <c r="A28">
        <v>2023</v>
      </c>
      <c r="B28" s="2">
        <v>45017</v>
      </c>
      <c r="C28" s="2">
        <v>45107</v>
      </c>
      <c r="D28" t="s">
        <v>111</v>
      </c>
      <c r="E28" t="s">
        <v>270</v>
      </c>
      <c r="F28" t="s">
        <v>271</v>
      </c>
      <c r="G28" t="s">
        <v>272</v>
      </c>
      <c r="H28" t="s">
        <v>113</v>
      </c>
      <c r="I28" t="s">
        <v>289</v>
      </c>
      <c r="J28" t="s">
        <v>289</v>
      </c>
      <c r="K28" t="s">
        <v>115</v>
      </c>
      <c r="L28" t="s">
        <v>289</v>
      </c>
      <c r="M28" t="s">
        <v>332</v>
      </c>
      <c r="N28" t="s">
        <v>118</v>
      </c>
      <c r="O28" t="s">
        <v>150</v>
      </c>
      <c r="P28" t="s">
        <v>353</v>
      </c>
      <c r="Q28" t="s">
        <v>157</v>
      </c>
      <c r="R28" t="s">
        <v>427</v>
      </c>
      <c r="S28" s="3">
        <v>10</v>
      </c>
      <c r="T28" s="3" t="s">
        <v>289</v>
      </c>
      <c r="U28" t="s">
        <v>182</v>
      </c>
      <c r="V28" t="s">
        <v>428</v>
      </c>
      <c r="W28">
        <v>1</v>
      </c>
      <c r="X28" t="s">
        <v>429</v>
      </c>
      <c r="Y28">
        <v>1</v>
      </c>
      <c r="Z28" t="s">
        <v>429</v>
      </c>
      <c r="AA28">
        <v>12</v>
      </c>
      <c r="AB28" t="s">
        <v>118</v>
      </c>
      <c r="AC28">
        <v>39180</v>
      </c>
      <c r="AD28" t="s">
        <v>289</v>
      </c>
      <c r="AE28" t="s">
        <v>289</v>
      </c>
      <c r="AF28" t="s">
        <v>289</v>
      </c>
      <c r="AG28" t="s">
        <v>289</v>
      </c>
      <c r="AH28" t="s">
        <v>270</v>
      </c>
      <c r="AI28" t="s">
        <v>271</v>
      </c>
      <c r="AJ28" t="s">
        <v>272</v>
      </c>
      <c r="AK28">
        <v>7472196308</v>
      </c>
      <c r="AL28" s="5" t="s">
        <v>405</v>
      </c>
      <c r="AM28" t="s">
        <v>289</v>
      </c>
      <c r="AN28" s="7" t="s">
        <v>352</v>
      </c>
      <c r="AO28">
        <v>7472196308</v>
      </c>
      <c r="AP28" s="5" t="s">
        <v>405</v>
      </c>
      <c r="AQ28" s="6" t="s">
        <v>381</v>
      </c>
      <c r="AR28" s="7" t="s">
        <v>352</v>
      </c>
      <c r="AS28" t="s">
        <v>338</v>
      </c>
      <c r="AT28" s="2">
        <v>45117</v>
      </c>
      <c r="AU28" s="2">
        <v>45117</v>
      </c>
      <c r="AV28" t="s">
        <v>289</v>
      </c>
    </row>
    <row r="29" spans="1:48" x14ac:dyDescent="0.3">
      <c r="A29">
        <v>2023</v>
      </c>
      <c r="B29" s="2">
        <v>45017</v>
      </c>
      <c r="C29" s="2">
        <v>45107</v>
      </c>
      <c r="D29" t="s">
        <v>111</v>
      </c>
      <c r="E29" t="s">
        <v>241</v>
      </c>
      <c r="F29" t="s">
        <v>242</v>
      </c>
      <c r="G29" t="s">
        <v>243</v>
      </c>
      <c r="H29" t="s">
        <v>113</v>
      </c>
      <c r="I29" t="s">
        <v>289</v>
      </c>
      <c r="J29" t="s">
        <v>289</v>
      </c>
      <c r="K29" t="s">
        <v>115</v>
      </c>
      <c r="L29" t="s">
        <v>289</v>
      </c>
      <c r="M29" t="s">
        <v>324</v>
      </c>
      <c r="N29" t="s">
        <v>118</v>
      </c>
      <c r="O29" t="s">
        <v>150</v>
      </c>
      <c r="P29" t="s">
        <v>353</v>
      </c>
      <c r="Q29" t="s">
        <v>157</v>
      </c>
      <c r="R29" t="s">
        <v>386</v>
      </c>
      <c r="S29" s="3">
        <v>3</v>
      </c>
      <c r="T29" s="3" t="s">
        <v>289</v>
      </c>
      <c r="U29" t="s">
        <v>182</v>
      </c>
      <c r="V29" t="s">
        <v>387</v>
      </c>
      <c r="W29">
        <v>1</v>
      </c>
      <c r="X29" t="s">
        <v>357</v>
      </c>
      <c r="Y29">
        <v>1</v>
      </c>
      <c r="Z29" t="s">
        <v>357</v>
      </c>
      <c r="AA29">
        <v>12</v>
      </c>
      <c r="AB29" t="s">
        <v>118</v>
      </c>
      <c r="AC29">
        <v>39070</v>
      </c>
      <c r="AD29" t="s">
        <v>289</v>
      </c>
      <c r="AE29" t="s">
        <v>289</v>
      </c>
      <c r="AF29" t="s">
        <v>289</v>
      </c>
      <c r="AG29" t="s">
        <v>289</v>
      </c>
      <c r="AH29" t="s">
        <v>241</v>
      </c>
      <c r="AI29" t="s">
        <v>242</v>
      </c>
      <c r="AJ29" t="s">
        <v>243</v>
      </c>
      <c r="AK29">
        <v>7472210833</v>
      </c>
      <c r="AL29" s="5" t="s">
        <v>348</v>
      </c>
      <c r="AM29" t="s">
        <v>289</v>
      </c>
      <c r="AN29" s="7" t="s">
        <v>352</v>
      </c>
      <c r="AO29">
        <v>7472210833</v>
      </c>
      <c r="AP29" s="5" t="s">
        <v>348</v>
      </c>
      <c r="AQ29" s="6" t="s">
        <v>381</v>
      </c>
      <c r="AR29" s="7" t="s">
        <v>352</v>
      </c>
      <c r="AS29" t="s">
        <v>338</v>
      </c>
      <c r="AT29" s="2">
        <v>45117</v>
      </c>
      <c r="AU29" s="2">
        <v>45117</v>
      </c>
      <c r="AV29" t="s">
        <v>289</v>
      </c>
    </row>
    <row r="30" spans="1:48" x14ac:dyDescent="0.3">
      <c r="A30">
        <v>2023</v>
      </c>
      <c r="B30" s="2">
        <v>45017</v>
      </c>
      <c r="C30" s="2">
        <v>45107</v>
      </c>
      <c r="D30" t="s">
        <v>112</v>
      </c>
      <c r="E30" t="s">
        <v>273</v>
      </c>
      <c r="F30" t="s">
        <v>274</v>
      </c>
      <c r="G30" t="s">
        <v>275</v>
      </c>
      <c r="H30" t="s">
        <v>113</v>
      </c>
      <c r="I30" t="s">
        <v>305</v>
      </c>
      <c r="J30" t="s">
        <v>289</v>
      </c>
      <c r="K30" t="s">
        <v>115</v>
      </c>
      <c r="L30" t="s">
        <v>289</v>
      </c>
      <c r="M30" t="s">
        <v>333</v>
      </c>
      <c r="N30" t="s">
        <v>118</v>
      </c>
      <c r="O30" t="s">
        <v>150</v>
      </c>
      <c r="P30" t="s">
        <v>353</v>
      </c>
      <c r="Q30" t="s">
        <v>157</v>
      </c>
      <c r="R30" t="s">
        <v>430</v>
      </c>
      <c r="S30" s="3">
        <v>103</v>
      </c>
      <c r="T30" s="3" t="s">
        <v>289</v>
      </c>
      <c r="U30" t="s">
        <v>182</v>
      </c>
      <c r="V30" t="s">
        <v>431</v>
      </c>
      <c r="W30">
        <v>1</v>
      </c>
      <c r="X30" t="s">
        <v>369</v>
      </c>
      <c r="Y30">
        <v>1</v>
      </c>
      <c r="Z30" t="s">
        <v>369</v>
      </c>
      <c r="AA30">
        <v>12</v>
      </c>
      <c r="AB30" t="s">
        <v>118</v>
      </c>
      <c r="AC30">
        <v>39790</v>
      </c>
      <c r="AD30" t="s">
        <v>289</v>
      </c>
      <c r="AE30" t="s">
        <v>289</v>
      </c>
      <c r="AF30" t="s">
        <v>289</v>
      </c>
      <c r="AG30" t="s">
        <v>289</v>
      </c>
      <c r="AH30" t="s">
        <v>273</v>
      </c>
      <c r="AI30" t="s">
        <v>274</v>
      </c>
      <c r="AJ30" t="s">
        <v>275</v>
      </c>
      <c r="AK30">
        <v>7443104864</v>
      </c>
      <c r="AL30" s="5" t="s">
        <v>406</v>
      </c>
      <c r="AM30" t="s">
        <v>289</v>
      </c>
      <c r="AN30" s="7" t="s">
        <v>352</v>
      </c>
      <c r="AO30">
        <v>7443104864</v>
      </c>
      <c r="AP30" s="5" t="s">
        <v>406</v>
      </c>
      <c r="AQ30" s="6" t="s">
        <v>381</v>
      </c>
      <c r="AR30" s="7" t="s">
        <v>352</v>
      </c>
      <c r="AS30" t="s">
        <v>338</v>
      </c>
      <c r="AT30" s="2">
        <v>45117</v>
      </c>
      <c r="AU30" s="2">
        <v>45117</v>
      </c>
      <c r="AV30" t="s">
        <v>289</v>
      </c>
    </row>
    <row r="31" spans="1:48" x14ac:dyDescent="0.3">
      <c r="A31">
        <v>2023</v>
      </c>
      <c r="B31" s="2">
        <v>45017</v>
      </c>
      <c r="C31" s="2">
        <v>45107</v>
      </c>
      <c r="D31" t="s">
        <v>111</v>
      </c>
      <c r="E31" t="s">
        <v>276</v>
      </c>
      <c r="F31" t="s">
        <v>277</v>
      </c>
      <c r="G31" t="s">
        <v>278</v>
      </c>
      <c r="H31" t="s">
        <v>114</v>
      </c>
      <c r="I31" t="s">
        <v>289</v>
      </c>
      <c r="J31" t="s">
        <v>289</v>
      </c>
      <c r="K31" t="s">
        <v>115</v>
      </c>
      <c r="L31" t="s">
        <v>289</v>
      </c>
      <c r="M31" t="s">
        <v>334</v>
      </c>
      <c r="N31" t="s">
        <v>118</v>
      </c>
      <c r="O31" t="s">
        <v>150</v>
      </c>
      <c r="P31" t="s">
        <v>354</v>
      </c>
      <c r="Q31" t="s">
        <v>157</v>
      </c>
      <c r="R31" t="s">
        <v>432</v>
      </c>
      <c r="S31" s="3">
        <v>209</v>
      </c>
      <c r="T31" s="3" t="s">
        <v>363</v>
      </c>
      <c r="U31" t="s">
        <v>182</v>
      </c>
      <c r="V31" t="s">
        <v>433</v>
      </c>
      <c r="W31">
        <v>1</v>
      </c>
      <c r="X31" t="s">
        <v>357</v>
      </c>
      <c r="Y31">
        <v>1</v>
      </c>
      <c r="Z31" t="s">
        <v>357</v>
      </c>
      <c r="AA31">
        <v>12</v>
      </c>
      <c r="AB31" t="s">
        <v>118</v>
      </c>
      <c r="AC31">
        <v>39040</v>
      </c>
      <c r="AD31" t="s">
        <v>289</v>
      </c>
      <c r="AE31" t="s">
        <v>289</v>
      </c>
      <c r="AF31" t="s">
        <v>289</v>
      </c>
      <c r="AG31" t="s">
        <v>289</v>
      </c>
      <c r="AH31" t="s">
        <v>276</v>
      </c>
      <c r="AI31" t="s">
        <v>277</v>
      </c>
      <c r="AJ31" t="s">
        <v>278</v>
      </c>
      <c r="AK31">
        <v>7472263806</v>
      </c>
      <c r="AL31" s="5" t="s">
        <v>407</v>
      </c>
      <c r="AM31" t="s">
        <v>289</v>
      </c>
      <c r="AN31" s="7" t="s">
        <v>352</v>
      </c>
      <c r="AO31">
        <v>7472263806</v>
      </c>
      <c r="AP31" s="5" t="s">
        <v>407</v>
      </c>
      <c r="AQ31" s="6" t="s">
        <v>381</v>
      </c>
      <c r="AR31" s="7" t="s">
        <v>352</v>
      </c>
      <c r="AS31" t="s">
        <v>338</v>
      </c>
      <c r="AT31" s="2">
        <v>45117</v>
      </c>
      <c r="AU31" s="2">
        <v>45117</v>
      </c>
      <c r="AV31" t="s">
        <v>289</v>
      </c>
    </row>
    <row r="32" spans="1:48" x14ac:dyDescent="0.3">
      <c r="A32">
        <v>2023</v>
      </c>
      <c r="B32" s="2">
        <v>45017</v>
      </c>
      <c r="C32" s="2">
        <v>45107</v>
      </c>
      <c r="D32" t="s">
        <v>111</v>
      </c>
      <c r="E32" t="s">
        <v>279</v>
      </c>
      <c r="F32" t="s">
        <v>271</v>
      </c>
      <c r="G32" t="s">
        <v>280</v>
      </c>
      <c r="H32" t="s">
        <v>114</v>
      </c>
      <c r="I32" t="s">
        <v>306</v>
      </c>
      <c r="J32" t="s">
        <v>289</v>
      </c>
      <c r="K32" t="s">
        <v>115</v>
      </c>
      <c r="L32" t="s">
        <v>289</v>
      </c>
      <c r="M32" t="s">
        <v>335</v>
      </c>
      <c r="N32" t="s">
        <v>118</v>
      </c>
      <c r="O32" t="s">
        <v>150</v>
      </c>
      <c r="P32" t="s">
        <v>354</v>
      </c>
      <c r="Q32" t="s">
        <v>170</v>
      </c>
      <c r="R32" t="s">
        <v>434</v>
      </c>
      <c r="S32" s="3" t="s">
        <v>435</v>
      </c>
      <c r="T32" s="3" t="s">
        <v>289</v>
      </c>
      <c r="U32" t="s">
        <v>182</v>
      </c>
      <c r="V32" t="s">
        <v>436</v>
      </c>
      <c r="W32">
        <v>1</v>
      </c>
      <c r="X32" t="s">
        <v>369</v>
      </c>
      <c r="Y32">
        <v>1</v>
      </c>
      <c r="Z32" t="s">
        <v>369</v>
      </c>
      <c r="AA32">
        <v>12</v>
      </c>
      <c r="AB32" t="s">
        <v>118</v>
      </c>
      <c r="AC32">
        <v>39550</v>
      </c>
      <c r="AD32" t="s">
        <v>289</v>
      </c>
      <c r="AE32" t="s">
        <v>289</v>
      </c>
      <c r="AF32" t="s">
        <v>289</v>
      </c>
      <c r="AG32" t="s">
        <v>289</v>
      </c>
      <c r="AH32" t="s">
        <v>279</v>
      </c>
      <c r="AI32" t="s">
        <v>271</v>
      </c>
      <c r="AJ32" t="s">
        <v>280</v>
      </c>
      <c r="AK32">
        <v>7441055901</v>
      </c>
      <c r="AL32" s="5" t="s">
        <v>408</v>
      </c>
      <c r="AM32" t="s">
        <v>289</v>
      </c>
      <c r="AN32" s="7" t="s">
        <v>352</v>
      </c>
      <c r="AO32">
        <v>7441055901</v>
      </c>
      <c r="AP32" s="5" t="s">
        <v>408</v>
      </c>
      <c r="AQ32" s="6" t="s">
        <v>381</v>
      </c>
      <c r="AR32" s="7" t="s">
        <v>352</v>
      </c>
      <c r="AS32" t="s">
        <v>338</v>
      </c>
      <c r="AT32" s="2">
        <v>45117</v>
      </c>
      <c r="AU32" s="2">
        <v>45117</v>
      </c>
      <c r="AV32" t="s">
        <v>289</v>
      </c>
    </row>
    <row r="33" spans="1:48" x14ac:dyDescent="0.3">
      <c r="A33">
        <v>2023</v>
      </c>
      <c r="B33" s="2">
        <v>45017</v>
      </c>
      <c r="C33" s="2">
        <v>45107</v>
      </c>
      <c r="D33" t="s">
        <v>112</v>
      </c>
      <c r="E33" t="s">
        <v>281</v>
      </c>
      <c r="F33" t="s">
        <v>282</v>
      </c>
      <c r="G33" t="s">
        <v>283</v>
      </c>
      <c r="H33" t="s">
        <v>113</v>
      </c>
      <c r="I33" t="s">
        <v>307</v>
      </c>
      <c r="J33" t="s">
        <v>289</v>
      </c>
      <c r="K33" t="s">
        <v>115</v>
      </c>
      <c r="L33" t="s">
        <v>289</v>
      </c>
      <c r="M33" t="s">
        <v>336</v>
      </c>
      <c r="N33" t="s">
        <v>118</v>
      </c>
      <c r="O33" t="s">
        <v>150</v>
      </c>
      <c r="P33" t="s">
        <v>377</v>
      </c>
      <c r="Q33" t="s">
        <v>157</v>
      </c>
      <c r="R33" t="s">
        <v>437</v>
      </c>
      <c r="S33" s="3">
        <v>336</v>
      </c>
      <c r="T33" s="3" t="s">
        <v>289</v>
      </c>
      <c r="U33" t="s">
        <v>182</v>
      </c>
      <c r="V33" t="s">
        <v>368</v>
      </c>
      <c r="W33">
        <v>1</v>
      </c>
      <c r="X33" t="s">
        <v>369</v>
      </c>
      <c r="Y33">
        <v>1</v>
      </c>
      <c r="Z33" t="s">
        <v>369</v>
      </c>
      <c r="AA33">
        <v>12</v>
      </c>
      <c r="AB33" t="s">
        <v>118</v>
      </c>
      <c r="AC33">
        <v>39850</v>
      </c>
      <c r="AD33" t="s">
        <v>289</v>
      </c>
      <c r="AE33" t="s">
        <v>289</v>
      </c>
      <c r="AF33" t="s">
        <v>289</v>
      </c>
      <c r="AG33" t="s">
        <v>289</v>
      </c>
      <c r="AH33" t="s">
        <v>281</v>
      </c>
      <c r="AI33" t="s">
        <v>282</v>
      </c>
      <c r="AJ33" t="s">
        <v>283</v>
      </c>
      <c r="AK33">
        <v>7472741367</v>
      </c>
      <c r="AL33" s="9" t="s">
        <v>409</v>
      </c>
      <c r="AM33" t="s">
        <v>289</v>
      </c>
      <c r="AN33" s="7" t="s">
        <v>352</v>
      </c>
      <c r="AO33">
        <v>7472741367</v>
      </c>
      <c r="AP33" s="9" t="s">
        <v>409</v>
      </c>
      <c r="AQ33" s="6" t="s">
        <v>381</v>
      </c>
      <c r="AR33" s="7" t="s">
        <v>352</v>
      </c>
      <c r="AS33" t="s">
        <v>338</v>
      </c>
      <c r="AT33" s="2">
        <v>45117</v>
      </c>
      <c r="AU33" s="2">
        <v>45117</v>
      </c>
      <c r="AV33" t="s">
        <v>289</v>
      </c>
    </row>
    <row r="34" spans="1:48" x14ac:dyDescent="0.3">
      <c r="A34">
        <v>2023</v>
      </c>
      <c r="B34" s="2">
        <v>45017</v>
      </c>
      <c r="C34" s="2">
        <v>45107</v>
      </c>
      <c r="D34" t="s">
        <v>112</v>
      </c>
      <c r="E34" t="s">
        <v>284</v>
      </c>
      <c r="F34" t="s">
        <v>285</v>
      </c>
      <c r="G34" t="s">
        <v>260</v>
      </c>
      <c r="H34" t="s">
        <v>113</v>
      </c>
      <c r="I34" t="s">
        <v>308</v>
      </c>
      <c r="J34" t="s">
        <v>289</v>
      </c>
      <c r="K34" t="s">
        <v>115</v>
      </c>
      <c r="L34" t="s">
        <v>289</v>
      </c>
      <c r="M34" t="s">
        <v>312</v>
      </c>
      <c r="N34" t="s">
        <v>118</v>
      </c>
      <c r="O34" t="s">
        <v>150</v>
      </c>
      <c r="P34" t="s">
        <v>353</v>
      </c>
      <c r="Q34" t="s">
        <v>176</v>
      </c>
      <c r="R34" t="s">
        <v>394</v>
      </c>
      <c r="S34" s="3">
        <v>116</v>
      </c>
      <c r="T34" s="3">
        <v>75</v>
      </c>
      <c r="U34" t="s">
        <v>182</v>
      </c>
      <c r="V34" t="s">
        <v>396</v>
      </c>
      <c r="W34">
        <v>1</v>
      </c>
      <c r="X34" t="s">
        <v>369</v>
      </c>
      <c r="Y34">
        <v>1</v>
      </c>
      <c r="Z34" t="s">
        <v>369</v>
      </c>
      <c r="AA34">
        <v>12</v>
      </c>
      <c r="AB34" t="s">
        <v>118</v>
      </c>
      <c r="AC34">
        <v>39690</v>
      </c>
      <c r="AD34" t="s">
        <v>289</v>
      </c>
      <c r="AE34" t="s">
        <v>289</v>
      </c>
      <c r="AF34" t="s">
        <v>289</v>
      </c>
      <c r="AG34" t="s">
        <v>289</v>
      </c>
      <c r="AH34" t="s">
        <v>284</v>
      </c>
      <c r="AI34" t="s">
        <v>285</v>
      </c>
      <c r="AJ34" t="s">
        <v>260</v>
      </c>
      <c r="AK34">
        <v>7443834175</v>
      </c>
      <c r="AL34" s="9" t="s">
        <v>410</v>
      </c>
      <c r="AM34" t="s">
        <v>289</v>
      </c>
      <c r="AN34" s="7" t="s">
        <v>352</v>
      </c>
      <c r="AO34">
        <v>7443834175</v>
      </c>
      <c r="AP34" s="9" t="s">
        <v>410</v>
      </c>
      <c r="AQ34" s="6" t="s">
        <v>381</v>
      </c>
      <c r="AR34" s="7" t="s">
        <v>352</v>
      </c>
      <c r="AS34" t="s">
        <v>338</v>
      </c>
      <c r="AT34" s="2">
        <v>45117</v>
      </c>
      <c r="AU34" s="2">
        <v>45117</v>
      </c>
      <c r="AV34" t="s">
        <v>289</v>
      </c>
    </row>
    <row r="35" spans="1:48" x14ac:dyDescent="0.3">
      <c r="A35">
        <v>2023</v>
      </c>
      <c r="B35" s="2">
        <v>45017</v>
      </c>
      <c r="C35" s="2">
        <v>45107</v>
      </c>
      <c r="D35" t="s">
        <v>112</v>
      </c>
      <c r="E35" t="s">
        <v>286</v>
      </c>
      <c r="F35" t="s">
        <v>287</v>
      </c>
      <c r="G35" t="s">
        <v>288</v>
      </c>
      <c r="H35" t="s">
        <v>113</v>
      </c>
      <c r="I35" t="s">
        <v>309</v>
      </c>
      <c r="J35" t="s">
        <v>289</v>
      </c>
      <c r="K35" t="s">
        <v>115</v>
      </c>
      <c r="L35" t="s">
        <v>289</v>
      </c>
      <c r="M35" t="s">
        <v>337</v>
      </c>
      <c r="N35" t="s">
        <v>118</v>
      </c>
      <c r="O35" t="s">
        <v>150</v>
      </c>
      <c r="P35" t="s">
        <v>377</v>
      </c>
      <c r="Q35" t="s">
        <v>152</v>
      </c>
      <c r="R35" t="s">
        <v>438</v>
      </c>
      <c r="S35" s="3">
        <v>5</v>
      </c>
      <c r="T35" s="3" t="s">
        <v>289</v>
      </c>
      <c r="U35" t="s">
        <v>182</v>
      </c>
      <c r="V35" t="s">
        <v>439</v>
      </c>
      <c r="W35">
        <v>1</v>
      </c>
      <c r="X35" t="s">
        <v>357</v>
      </c>
      <c r="Y35">
        <v>1</v>
      </c>
      <c r="Z35" t="s">
        <v>357</v>
      </c>
      <c r="AA35">
        <v>12</v>
      </c>
      <c r="AB35" t="s">
        <v>118</v>
      </c>
      <c r="AC35">
        <v>39089</v>
      </c>
      <c r="AD35" t="s">
        <v>289</v>
      </c>
      <c r="AE35" t="s">
        <v>289</v>
      </c>
      <c r="AF35" t="s">
        <v>289</v>
      </c>
      <c r="AG35" t="s">
        <v>289</v>
      </c>
      <c r="AH35" t="s">
        <v>286</v>
      </c>
      <c r="AI35" t="s">
        <v>287</v>
      </c>
      <c r="AJ35" t="s">
        <v>288</v>
      </c>
      <c r="AK35">
        <v>7471332445</v>
      </c>
      <c r="AL35" s="9" t="s">
        <v>411</v>
      </c>
      <c r="AM35" t="s">
        <v>289</v>
      </c>
      <c r="AN35" s="7" t="s">
        <v>352</v>
      </c>
      <c r="AO35">
        <v>7471332445</v>
      </c>
      <c r="AP35" s="9" t="s">
        <v>411</v>
      </c>
      <c r="AQ35" s="6" t="s">
        <v>381</v>
      </c>
      <c r="AR35" s="7" t="s">
        <v>352</v>
      </c>
      <c r="AS35" t="s">
        <v>338</v>
      </c>
      <c r="AT35" s="2">
        <v>45117</v>
      </c>
      <c r="AU35" s="2">
        <v>45117</v>
      </c>
      <c r="AV35" t="s">
        <v>289</v>
      </c>
    </row>
    <row r="36" spans="1:48" x14ac:dyDescent="0.3">
      <c r="A36">
        <v>2023</v>
      </c>
      <c r="B36" s="2">
        <v>45017</v>
      </c>
      <c r="C36" s="2">
        <v>45107</v>
      </c>
      <c r="D36" t="s">
        <v>112</v>
      </c>
      <c r="E36" t="s">
        <v>225</v>
      </c>
      <c r="F36" t="s">
        <v>226</v>
      </c>
      <c r="G36" t="s">
        <v>227</v>
      </c>
      <c r="H36" t="s">
        <v>113</v>
      </c>
      <c r="I36" t="s">
        <v>310</v>
      </c>
      <c r="J36" t="s">
        <v>289</v>
      </c>
      <c r="K36" t="s">
        <v>115</v>
      </c>
      <c r="L36" t="s">
        <v>289</v>
      </c>
      <c r="M36" t="s">
        <v>318</v>
      </c>
      <c r="N36" t="s">
        <v>118</v>
      </c>
      <c r="O36" t="s">
        <v>150</v>
      </c>
      <c r="P36" t="s">
        <v>353</v>
      </c>
      <c r="Q36" t="s">
        <v>157</v>
      </c>
      <c r="R36" t="s">
        <v>366</v>
      </c>
      <c r="S36" s="3">
        <v>19</v>
      </c>
      <c r="T36" s="3" t="s">
        <v>367</v>
      </c>
      <c r="U36" t="s">
        <v>182</v>
      </c>
      <c r="V36" t="s">
        <v>368</v>
      </c>
      <c r="W36">
        <v>1</v>
      </c>
      <c r="X36" t="s">
        <v>369</v>
      </c>
      <c r="Y36">
        <v>1</v>
      </c>
      <c r="Z36" t="s">
        <v>369</v>
      </c>
      <c r="AA36">
        <v>12</v>
      </c>
      <c r="AB36" t="s">
        <v>118</v>
      </c>
      <c r="AC36">
        <v>39850</v>
      </c>
      <c r="AD36" t="s">
        <v>289</v>
      </c>
      <c r="AE36" t="s">
        <v>289</v>
      </c>
      <c r="AF36" t="s">
        <v>289</v>
      </c>
      <c r="AG36" t="s">
        <v>289</v>
      </c>
      <c r="AH36" t="s">
        <v>225</v>
      </c>
      <c r="AI36" t="s">
        <v>226</v>
      </c>
      <c r="AJ36" t="s">
        <v>227</v>
      </c>
      <c r="AK36">
        <v>7441247865</v>
      </c>
      <c r="AL36" s="8" t="s">
        <v>402</v>
      </c>
      <c r="AM36" t="s">
        <v>289</v>
      </c>
      <c r="AN36" s="7" t="s">
        <v>352</v>
      </c>
      <c r="AO36">
        <v>7441247865</v>
      </c>
      <c r="AP36" s="8" t="s">
        <v>402</v>
      </c>
      <c r="AQ36" s="6" t="s">
        <v>381</v>
      </c>
      <c r="AR36" s="7" t="s">
        <v>352</v>
      </c>
      <c r="AS36" t="s">
        <v>338</v>
      </c>
      <c r="AT36" s="2">
        <v>45117</v>
      </c>
      <c r="AU36" s="2">
        <v>45117</v>
      </c>
      <c r="AV36" t="s">
        <v>289</v>
      </c>
    </row>
    <row r="37" spans="1:48" x14ac:dyDescent="0.3">
      <c r="A37">
        <v>2023</v>
      </c>
      <c r="B37" s="2">
        <v>45017</v>
      </c>
      <c r="C37" s="2">
        <v>45107</v>
      </c>
      <c r="D37" t="s">
        <v>112</v>
      </c>
      <c r="E37" t="s">
        <v>222</v>
      </c>
      <c r="F37" t="s">
        <v>223</v>
      </c>
      <c r="G37" t="s">
        <v>224</v>
      </c>
      <c r="H37" t="s">
        <v>113</v>
      </c>
      <c r="I37" t="s">
        <v>290</v>
      </c>
      <c r="J37" t="s">
        <v>289</v>
      </c>
      <c r="K37" t="s">
        <v>115</v>
      </c>
      <c r="L37" t="s">
        <v>289</v>
      </c>
      <c r="M37" t="s">
        <v>317</v>
      </c>
      <c r="N37" t="s">
        <v>119</v>
      </c>
      <c r="O37" t="s">
        <v>150</v>
      </c>
      <c r="P37" t="s">
        <v>353</v>
      </c>
      <c r="Q37" t="s">
        <v>157</v>
      </c>
      <c r="R37" t="s">
        <v>362</v>
      </c>
      <c r="S37" s="3" t="s">
        <v>363</v>
      </c>
      <c r="T37" s="3" t="s">
        <v>289</v>
      </c>
      <c r="U37" t="s">
        <v>182</v>
      </c>
      <c r="V37" t="s">
        <v>364</v>
      </c>
      <c r="W37">
        <v>1</v>
      </c>
      <c r="X37" t="s">
        <v>365</v>
      </c>
      <c r="Y37">
        <v>1</v>
      </c>
      <c r="Z37" t="s">
        <v>365</v>
      </c>
      <c r="AA37">
        <v>12</v>
      </c>
      <c r="AB37" t="s">
        <v>118</v>
      </c>
      <c r="AC37">
        <v>41706</v>
      </c>
      <c r="AD37" t="s">
        <v>289</v>
      </c>
      <c r="AE37" t="s">
        <v>289</v>
      </c>
      <c r="AF37" t="s">
        <v>289</v>
      </c>
      <c r="AG37" t="s">
        <v>289</v>
      </c>
      <c r="AH37" t="s">
        <v>222</v>
      </c>
      <c r="AI37" t="s">
        <v>223</v>
      </c>
      <c r="AJ37" t="s">
        <v>224</v>
      </c>
      <c r="AK37">
        <v>7471056644</v>
      </c>
      <c r="AL37" s="9" t="s">
        <v>412</v>
      </c>
      <c r="AM37" t="s">
        <v>289</v>
      </c>
      <c r="AN37" s="7" t="s">
        <v>352</v>
      </c>
      <c r="AO37">
        <v>7471056644</v>
      </c>
      <c r="AP37" s="9" t="s">
        <v>412</v>
      </c>
      <c r="AQ37" s="6" t="s">
        <v>381</v>
      </c>
      <c r="AR37" s="7" t="s">
        <v>352</v>
      </c>
      <c r="AS37" t="s">
        <v>338</v>
      </c>
      <c r="AT37" s="2">
        <v>45117</v>
      </c>
      <c r="AU37" s="2">
        <v>45117</v>
      </c>
      <c r="AV37" t="s">
        <v>289</v>
      </c>
    </row>
    <row r="38" spans="1:48" x14ac:dyDescent="0.3">
      <c r="A38">
        <v>2023</v>
      </c>
      <c r="B38" s="2">
        <v>45017</v>
      </c>
      <c r="C38" s="2">
        <v>45107</v>
      </c>
      <c r="D38" t="s">
        <v>112</v>
      </c>
      <c r="E38" t="s">
        <v>225</v>
      </c>
      <c r="F38" t="s">
        <v>226</v>
      </c>
      <c r="G38" t="s">
        <v>227</v>
      </c>
      <c r="H38" t="s">
        <v>113</v>
      </c>
      <c r="I38" t="s">
        <v>310</v>
      </c>
      <c r="J38" t="s">
        <v>289</v>
      </c>
      <c r="K38" t="s">
        <v>115</v>
      </c>
      <c r="L38" t="s">
        <v>289</v>
      </c>
      <c r="M38" t="s">
        <v>318</v>
      </c>
      <c r="N38" t="s">
        <v>118</v>
      </c>
      <c r="O38" t="s">
        <v>150</v>
      </c>
      <c r="P38" t="s">
        <v>353</v>
      </c>
      <c r="Q38" t="s">
        <v>157</v>
      </c>
      <c r="R38" t="s">
        <v>366</v>
      </c>
      <c r="S38" s="3">
        <v>19</v>
      </c>
      <c r="T38" s="3" t="s">
        <v>367</v>
      </c>
      <c r="U38" t="s">
        <v>182</v>
      </c>
      <c r="V38" t="s">
        <v>368</v>
      </c>
      <c r="W38">
        <v>1</v>
      </c>
      <c r="X38" t="s">
        <v>369</v>
      </c>
      <c r="Y38">
        <v>1</v>
      </c>
      <c r="Z38" t="s">
        <v>369</v>
      </c>
      <c r="AA38">
        <v>12</v>
      </c>
      <c r="AB38" t="s">
        <v>118</v>
      </c>
      <c r="AC38">
        <v>39850</v>
      </c>
      <c r="AD38" t="s">
        <v>289</v>
      </c>
      <c r="AE38" t="s">
        <v>289</v>
      </c>
      <c r="AF38" t="s">
        <v>289</v>
      </c>
      <c r="AG38" t="s">
        <v>289</v>
      </c>
      <c r="AH38" t="s">
        <v>225</v>
      </c>
      <c r="AI38" t="s">
        <v>226</v>
      </c>
      <c r="AJ38" t="s">
        <v>227</v>
      </c>
      <c r="AK38">
        <v>7441247865</v>
      </c>
      <c r="AL38" s="8" t="s">
        <v>402</v>
      </c>
      <c r="AM38" t="s">
        <v>289</v>
      </c>
      <c r="AN38" s="7" t="s">
        <v>352</v>
      </c>
      <c r="AO38">
        <v>7441247865</v>
      </c>
      <c r="AP38" s="8" t="s">
        <v>402</v>
      </c>
      <c r="AQ38" s="6" t="s">
        <v>381</v>
      </c>
      <c r="AR38" s="7" t="s">
        <v>352</v>
      </c>
      <c r="AS38" t="s">
        <v>338</v>
      </c>
      <c r="AT38" s="2">
        <v>45117</v>
      </c>
      <c r="AU38" s="2">
        <v>45117</v>
      </c>
      <c r="AV38" t="s">
        <v>289</v>
      </c>
    </row>
    <row r="39" spans="1:48" x14ac:dyDescent="0.3">
      <c r="A39">
        <v>2023</v>
      </c>
      <c r="B39" s="2">
        <v>45017</v>
      </c>
      <c r="C39" s="2">
        <v>45107</v>
      </c>
      <c r="D39" t="s">
        <v>111</v>
      </c>
      <c r="E39" t="s">
        <v>440</v>
      </c>
      <c r="F39" t="s">
        <v>441</v>
      </c>
      <c r="G39" t="s">
        <v>280</v>
      </c>
      <c r="H39" t="s">
        <v>113</v>
      </c>
      <c r="I39" t="s">
        <v>289</v>
      </c>
      <c r="J39" t="s">
        <v>289</v>
      </c>
      <c r="K39" t="s">
        <v>115</v>
      </c>
      <c r="L39" t="s">
        <v>289</v>
      </c>
      <c r="M39" t="s">
        <v>578</v>
      </c>
      <c r="N39" t="s">
        <v>118</v>
      </c>
      <c r="O39" t="s">
        <v>150</v>
      </c>
      <c r="P39" t="s">
        <v>353</v>
      </c>
      <c r="Q39" t="s">
        <v>157</v>
      </c>
      <c r="R39" t="s">
        <v>579</v>
      </c>
      <c r="S39" t="s">
        <v>580</v>
      </c>
      <c r="T39" s="3" t="s">
        <v>289</v>
      </c>
      <c r="U39" t="s">
        <v>182</v>
      </c>
      <c r="V39" t="s">
        <v>398</v>
      </c>
      <c r="W39">
        <v>1</v>
      </c>
      <c r="X39" t="s">
        <v>357</v>
      </c>
      <c r="Y39">
        <v>1</v>
      </c>
      <c r="Z39" t="s">
        <v>357</v>
      </c>
      <c r="AA39">
        <v>12</v>
      </c>
      <c r="AB39" t="s">
        <v>118</v>
      </c>
      <c r="AC39">
        <v>39028</v>
      </c>
      <c r="AD39" t="s">
        <v>289</v>
      </c>
      <c r="AE39" t="s">
        <v>289</v>
      </c>
      <c r="AF39" t="s">
        <v>289</v>
      </c>
      <c r="AG39" t="s">
        <v>289</v>
      </c>
      <c r="AH39" t="s">
        <v>440</v>
      </c>
      <c r="AI39" t="s">
        <v>441</v>
      </c>
      <c r="AJ39" t="s">
        <v>280</v>
      </c>
      <c r="AK39">
        <v>7471485469</v>
      </c>
      <c r="AL39" s="9" t="s">
        <v>766</v>
      </c>
      <c r="AM39" t="s">
        <v>289</v>
      </c>
      <c r="AN39" s="7" t="s">
        <v>352</v>
      </c>
      <c r="AO39">
        <v>7471485469</v>
      </c>
      <c r="AP39" s="9" t="s">
        <v>766</v>
      </c>
      <c r="AQ39" s="6" t="s">
        <v>381</v>
      </c>
      <c r="AR39" s="7" t="s">
        <v>352</v>
      </c>
      <c r="AS39" t="s">
        <v>338</v>
      </c>
      <c r="AT39" s="2">
        <v>45117</v>
      </c>
      <c r="AU39" s="2">
        <v>45117</v>
      </c>
      <c r="AV39" t="s">
        <v>289</v>
      </c>
    </row>
    <row r="40" spans="1:48" x14ac:dyDescent="0.3">
      <c r="A40">
        <v>2023</v>
      </c>
      <c r="B40" s="2">
        <v>45017</v>
      </c>
      <c r="C40" s="2">
        <v>45107</v>
      </c>
      <c r="D40" t="s">
        <v>112</v>
      </c>
      <c r="E40" t="s">
        <v>442</v>
      </c>
      <c r="F40" t="s">
        <v>443</v>
      </c>
      <c r="G40" t="s">
        <v>250</v>
      </c>
      <c r="H40" t="s">
        <v>114</v>
      </c>
      <c r="I40" t="s">
        <v>547</v>
      </c>
      <c r="J40" t="s">
        <v>289</v>
      </c>
      <c r="K40" t="s">
        <v>115</v>
      </c>
      <c r="L40" t="s">
        <v>289</v>
      </c>
      <c r="M40" t="s">
        <v>581</v>
      </c>
      <c r="N40" t="s">
        <v>118</v>
      </c>
      <c r="O40" t="s">
        <v>150</v>
      </c>
      <c r="P40" t="s">
        <v>353</v>
      </c>
      <c r="Q40" t="s">
        <v>157</v>
      </c>
      <c r="R40" t="s">
        <v>582</v>
      </c>
      <c r="S40" s="3">
        <v>7</v>
      </c>
      <c r="T40" s="3" t="s">
        <v>289</v>
      </c>
      <c r="U40" t="s">
        <v>182</v>
      </c>
      <c r="V40" t="s">
        <v>583</v>
      </c>
      <c r="W40">
        <v>1</v>
      </c>
      <c r="X40" t="s">
        <v>369</v>
      </c>
      <c r="Y40">
        <v>1</v>
      </c>
      <c r="Z40" t="s">
        <v>369</v>
      </c>
      <c r="AA40">
        <v>12</v>
      </c>
      <c r="AB40" t="s">
        <v>118</v>
      </c>
      <c r="AC40">
        <v>39909</v>
      </c>
      <c r="AD40" t="s">
        <v>289</v>
      </c>
      <c r="AE40" t="s">
        <v>289</v>
      </c>
      <c r="AF40" t="s">
        <v>289</v>
      </c>
      <c r="AG40" t="s">
        <v>289</v>
      </c>
      <c r="AH40" t="s">
        <v>442</v>
      </c>
      <c r="AI40" t="s">
        <v>443</v>
      </c>
      <c r="AJ40" t="s">
        <v>250</v>
      </c>
      <c r="AK40">
        <v>7442298011</v>
      </c>
      <c r="AL40" s="9" t="s">
        <v>767</v>
      </c>
      <c r="AM40" t="s">
        <v>289</v>
      </c>
      <c r="AN40" s="7" t="s">
        <v>352</v>
      </c>
      <c r="AO40">
        <v>7442298011</v>
      </c>
      <c r="AP40" s="9" t="s">
        <v>767</v>
      </c>
      <c r="AQ40" s="6" t="s">
        <v>381</v>
      </c>
      <c r="AR40" s="7" t="s">
        <v>352</v>
      </c>
      <c r="AS40" t="s">
        <v>338</v>
      </c>
      <c r="AT40" s="2">
        <v>45117</v>
      </c>
      <c r="AU40" s="2">
        <v>45117</v>
      </c>
      <c r="AV40" t="s">
        <v>289</v>
      </c>
    </row>
    <row r="41" spans="1:48" x14ac:dyDescent="0.3">
      <c r="A41">
        <v>2023</v>
      </c>
      <c r="B41" s="2">
        <v>45017</v>
      </c>
      <c r="C41" s="2">
        <v>45107</v>
      </c>
      <c r="D41" t="s">
        <v>112</v>
      </c>
      <c r="E41" t="s">
        <v>273</v>
      </c>
      <c r="F41" t="s">
        <v>274</v>
      </c>
      <c r="G41" t="s">
        <v>275</v>
      </c>
      <c r="H41" t="s">
        <v>113</v>
      </c>
      <c r="I41" t="s">
        <v>305</v>
      </c>
      <c r="J41" t="s">
        <v>289</v>
      </c>
      <c r="K41" t="s">
        <v>115</v>
      </c>
      <c r="L41" t="s">
        <v>289</v>
      </c>
      <c r="M41" t="s">
        <v>584</v>
      </c>
      <c r="N41" t="s">
        <v>118</v>
      </c>
      <c r="O41" t="s">
        <v>150</v>
      </c>
      <c r="P41" t="s">
        <v>353</v>
      </c>
      <c r="Q41" t="s">
        <v>157</v>
      </c>
      <c r="R41" t="s">
        <v>430</v>
      </c>
      <c r="S41" s="3">
        <v>103</v>
      </c>
      <c r="T41" s="3" t="s">
        <v>289</v>
      </c>
      <c r="U41" t="s">
        <v>182</v>
      </c>
      <c r="V41" t="s">
        <v>431</v>
      </c>
      <c r="W41">
        <v>1</v>
      </c>
      <c r="X41" t="s">
        <v>369</v>
      </c>
      <c r="Y41">
        <v>1</v>
      </c>
      <c r="Z41" t="s">
        <v>369</v>
      </c>
      <c r="AA41">
        <v>21</v>
      </c>
      <c r="AB41" t="s">
        <v>118</v>
      </c>
      <c r="AC41">
        <v>39790</v>
      </c>
      <c r="AD41" t="s">
        <v>289</v>
      </c>
      <c r="AE41" t="s">
        <v>289</v>
      </c>
      <c r="AF41" t="s">
        <v>289</v>
      </c>
      <c r="AG41" t="s">
        <v>289</v>
      </c>
      <c r="AH41" t="s">
        <v>273</v>
      </c>
      <c r="AI41" t="s">
        <v>274</v>
      </c>
      <c r="AJ41" t="s">
        <v>275</v>
      </c>
      <c r="AK41">
        <v>7442298011</v>
      </c>
      <c r="AL41" s="9" t="s">
        <v>768</v>
      </c>
      <c r="AM41" t="s">
        <v>289</v>
      </c>
      <c r="AN41" s="7" t="s">
        <v>352</v>
      </c>
      <c r="AO41">
        <v>7442298011</v>
      </c>
      <c r="AP41" s="9" t="s">
        <v>768</v>
      </c>
      <c r="AQ41" s="6" t="s">
        <v>381</v>
      </c>
      <c r="AR41" s="7" t="s">
        <v>352</v>
      </c>
      <c r="AS41" t="s">
        <v>338</v>
      </c>
      <c r="AT41" s="2">
        <v>45117</v>
      </c>
      <c r="AU41" s="2">
        <v>45117</v>
      </c>
      <c r="AV41" t="s">
        <v>289</v>
      </c>
    </row>
    <row r="42" spans="1:48" x14ac:dyDescent="0.3">
      <c r="A42">
        <v>2023</v>
      </c>
      <c r="B42" s="2">
        <v>45017</v>
      </c>
      <c r="C42" s="2">
        <v>45107</v>
      </c>
      <c r="D42" t="s">
        <v>112</v>
      </c>
      <c r="E42" t="s">
        <v>444</v>
      </c>
      <c r="F42" t="s">
        <v>445</v>
      </c>
      <c r="G42" t="s">
        <v>446</v>
      </c>
      <c r="H42" t="s">
        <v>113</v>
      </c>
      <c r="I42" t="s">
        <v>548</v>
      </c>
      <c r="J42" t="s">
        <v>289</v>
      </c>
      <c r="K42" t="s">
        <v>115</v>
      </c>
      <c r="L42" t="s">
        <v>289</v>
      </c>
      <c r="M42" t="s">
        <v>585</v>
      </c>
      <c r="N42" t="s">
        <v>118</v>
      </c>
      <c r="O42" t="s">
        <v>150</v>
      </c>
      <c r="P42" t="s">
        <v>353</v>
      </c>
      <c r="Q42" t="s">
        <v>157</v>
      </c>
      <c r="R42" t="s">
        <v>586</v>
      </c>
      <c r="S42" s="3">
        <v>129</v>
      </c>
      <c r="T42" s="3" t="s">
        <v>367</v>
      </c>
      <c r="U42" t="s">
        <v>182</v>
      </c>
      <c r="V42" t="s">
        <v>587</v>
      </c>
      <c r="W42">
        <v>1</v>
      </c>
      <c r="X42" t="s">
        <v>369</v>
      </c>
      <c r="Y42">
        <v>1</v>
      </c>
      <c r="Z42" t="s">
        <v>369</v>
      </c>
      <c r="AA42">
        <v>12</v>
      </c>
      <c r="AB42" t="s">
        <v>118</v>
      </c>
      <c r="AC42">
        <v>39550</v>
      </c>
      <c r="AD42" t="s">
        <v>289</v>
      </c>
      <c r="AE42" t="s">
        <v>289</v>
      </c>
      <c r="AF42" t="s">
        <v>289</v>
      </c>
      <c r="AG42" t="s">
        <v>289</v>
      </c>
      <c r="AH42" t="s">
        <v>444</v>
      </c>
      <c r="AI42" t="s">
        <v>445</v>
      </c>
      <c r="AJ42" t="s">
        <v>446</v>
      </c>
      <c r="AK42">
        <v>7471227405</v>
      </c>
      <c r="AL42" s="9" t="s">
        <v>769</v>
      </c>
      <c r="AM42" t="s">
        <v>289</v>
      </c>
      <c r="AN42" s="7" t="s">
        <v>352</v>
      </c>
      <c r="AO42">
        <v>7471227405</v>
      </c>
      <c r="AP42" s="9" t="s">
        <v>769</v>
      </c>
      <c r="AQ42" s="6" t="s">
        <v>381</v>
      </c>
      <c r="AR42" s="7" t="s">
        <v>352</v>
      </c>
      <c r="AS42" t="s">
        <v>338</v>
      </c>
      <c r="AT42" s="2">
        <v>45117</v>
      </c>
      <c r="AU42" s="2">
        <v>45117</v>
      </c>
      <c r="AV42" t="s">
        <v>289</v>
      </c>
    </row>
    <row r="43" spans="1:48" x14ac:dyDescent="0.3">
      <c r="A43">
        <v>2023</v>
      </c>
      <c r="B43" s="2">
        <v>45017</v>
      </c>
      <c r="C43" s="2">
        <v>45107</v>
      </c>
      <c r="D43" t="s">
        <v>112</v>
      </c>
      <c r="E43" t="s">
        <v>444</v>
      </c>
      <c r="F43" t="s">
        <v>445</v>
      </c>
      <c r="G43" t="s">
        <v>446</v>
      </c>
      <c r="H43" t="s">
        <v>113</v>
      </c>
      <c r="I43" t="s">
        <v>548</v>
      </c>
      <c r="J43" t="s">
        <v>289</v>
      </c>
      <c r="K43" t="s">
        <v>115</v>
      </c>
      <c r="L43" t="s">
        <v>289</v>
      </c>
      <c r="M43" t="s">
        <v>585</v>
      </c>
      <c r="N43" t="s">
        <v>118</v>
      </c>
      <c r="O43" t="s">
        <v>150</v>
      </c>
      <c r="P43" t="s">
        <v>353</v>
      </c>
      <c r="Q43" t="s">
        <v>157</v>
      </c>
      <c r="R43" t="s">
        <v>586</v>
      </c>
      <c r="S43" s="3">
        <v>129</v>
      </c>
      <c r="T43" s="3" t="s">
        <v>367</v>
      </c>
      <c r="U43" t="s">
        <v>182</v>
      </c>
      <c r="V43" t="s">
        <v>587</v>
      </c>
      <c r="W43">
        <v>1</v>
      </c>
      <c r="X43" t="s">
        <v>369</v>
      </c>
      <c r="Y43">
        <v>1</v>
      </c>
      <c r="Z43" t="s">
        <v>369</v>
      </c>
      <c r="AA43">
        <v>12</v>
      </c>
      <c r="AB43" t="s">
        <v>118</v>
      </c>
      <c r="AC43">
        <v>39550</v>
      </c>
      <c r="AD43" t="s">
        <v>289</v>
      </c>
      <c r="AE43" t="s">
        <v>289</v>
      </c>
      <c r="AF43" t="s">
        <v>289</v>
      </c>
      <c r="AG43" t="s">
        <v>289</v>
      </c>
      <c r="AH43" t="s">
        <v>444</v>
      </c>
      <c r="AI43" t="s">
        <v>445</v>
      </c>
      <c r="AJ43" t="s">
        <v>446</v>
      </c>
      <c r="AK43">
        <v>7471227405</v>
      </c>
      <c r="AL43" s="9" t="s">
        <v>769</v>
      </c>
      <c r="AM43" t="s">
        <v>289</v>
      </c>
      <c r="AN43" s="7" t="s">
        <v>352</v>
      </c>
      <c r="AO43">
        <v>7471227405</v>
      </c>
      <c r="AP43" s="9" t="s">
        <v>769</v>
      </c>
      <c r="AQ43" s="6" t="s">
        <v>381</v>
      </c>
      <c r="AR43" s="7" t="s">
        <v>352</v>
      </c>
      <c r="AS43" t="s">
        <v>338</v>
      </c>
      <c r="AT43" s="2">
        <v>45117</v>
      </c>
      <c r="AU43" s="2">
        <v>45117</v>
      </c>
      <c r="AV43" t="s">
        <v>289</v>
      </c>
    </row>
    <row r="44" spans="1:48" x14ac:dyDescent="0.3">
      <c r="A44">
        <v>2023</v>
      </c>
      <c r="B44" s="2">
        <v>45017</v>
      </c>
      <c r="C44" s="2">
        <v>45107</v>
      </c>
      <c r="D44" t="s">
        <v>111</v>
      </c>
      <c r="E44" t="s">
        <v>447</v>
      </c>
      <c r="F44" t="s">
        <v>235</v>
      </c>
      <c r="G44" t="s">
        <v>263</v>
      </c>
      <c r="H44" t="s">
        <v>113</v>
      </c>
      <c r="I44" t="s">
        <v>289</v>
      </c>
      <c r="J44" t="s">
        <v>289</v>
      </c>
      <c r="K44" t="s">
        <v>115</v>
      </c>
      <c r="L44" t="s">
        <v>289</v>
      </c>
      <c r="M44" t="s">
        <v>588</v>
      </c>
      <c r="N44" t="s">
        <v>118</v>
      </c>
      <c r="O44" t="s">
        <v>150</v>
      </c>
      <c r="P44" t="s">
        <v>354</v>
      </c>
      <c r="Q44" t="s">
        <v>157</v>
      </c>
      <c r="R44" t="s">
        <v>589</v>
      </c>
      <c r="S44" t="s">
        <v>363</v>
      </c>
      <c r="T44" s="3" t="s">
        <v>289</v>
      </c>
      <c r="U44" t="s">
        <v>182</v>
      </c>
      <c r="V44" t="s">
        <v>590</v>
      </c>
      <c r="W44">
        <v>1</v>
      </c>
      <c r="X44" t="s">
        <v>357</v>
      </c>
      <c r="Y44">
        <v>1</v>
      </c>
      <c r="Z44" t="s">
        <v>357</v>
      </c>
      <c r="AA44">
        <v>12</v>
      </c>
      <c r="AB44" t="s">
        <v>118</v>
      </c>
      <c r="AC44">
        <v>39074</v>
      </c>
      <c r="AD44" t="s">
        <v>289</v>
      </c>
      <c r="AE44" t="s">
        <v>289</v>
      </c>
      <c r="AF44" t="s">
        <v>289</v>
      </c>
      <c r="AG44" t="s">
        <v>289</v>
      </c>
      <c r="AH44" t="s">
        <v>447</v>
      </c>
      <c r="AI44" t="s">
        <v>235</v>
      </c>
      <c r="AJ44" t="s">
        <v>263</v>
      </c>
      <c r="AK44">
        <v>7471187664</v>
      </c>
      <c r="AL44" s="9" t="s">
        <v>770</v>
      </c>
      <c r="AM44" t="s">
        <v>289</v>
      </c>
      <c r="AN44" s="7" t="s">
        <v>352</v>
      </c>
      <c r="AO44">
        <v>7471187664</v>
      </c>
      <c r="AP44" s="9" t="s">
        <v>770</v>
      </c>
      <c r="AQ44" s="6" t="s">
        <v>381</v>
      </c>
      <c r="AR44" s="7" t="s">
        <v>352</v>
      </c>
      <c r="AS44" t="s">
        <v>338</v>
      </c>
      <c r="AT44" s="2">
        <v>45117</v>
      </c>
      <c r="AU44" s="2">
        <v>45117</v>
      </c>
      <c r="AV44" t="s">
        <v>289</v>
      </c>
    </row>
    <row r="45" spans="1:48" x14ac:dyDescent="0.3">
      <c r="A45">
        <v>2023</v>
      </c>
      <c r="B45" s="2">
        <v>45017</v>
      </c>
      <c r="C45" s="2">
        <v>45107</v>
      </c>
      <c r="D45" t="s">
        <v>112</v>
      </c>
      <c r="E45" t="s">
        <v>234</v>
      </c>
      <c r="F45" t="s">
        <v>235</v>
      </c>
      <c r="G45" t="s">
        <v>236</v>
      </c>
      <c r="H45" t="s">
        <v>113</v>
      </c>
      <c r="I45" t="s">
        <v>294</v>
      </c>
      <c r="J45" t="s">
        <v>289</v>
      </c>
      <c r="K45" t="s">
        <v>115</v>
      </c>
      <c r="L45" t="s">
        <v>289</v>
      </c>
      <c r="M45" t="s">
        <v>321</v>
      </c>
      <c r="N45" t="s">
        <v>118</v>
      </c>
      <c r="O45" t="s">
        <v>150</v>
      </c>
      <c r="P45" t="s">
        <v>354</v>
      </c>
      <c r="Q45" t="s">
        <v>157</v>
      </c>
      <c r="R45" t="s">
        <v>378</v>
      </c>
      <c r="S45" t="s">
        <v>379</v>
      </c>
      <c r="T45" s="3" t="s">
        <v>289</v>
      </c>
      <c r="U45" t="s">
        <v>182</v>
      </c>
      <c r="V45" t="s">
        <v>380</v>
      </c>
      <c r="W45">
        <v>1</v>
      </c>
      <c r="X45" t="s">
        <v>357</v>
      </c>
      <c r="Y45">
        <v>1</v>
      </c>
      <c r="Z45" t="s">
        <v>357</v>
      </c>
      <c r="AA45">
        <v>12</v>
      </c>
      <c r="AB45" t="s">
        <v>118</v>
      </c>
      <c r="AC45">
        <v>39070</v>
      </c>
      <c r="AD45" t="s">
        <v>289</v>
      </c>
      <c r="AE45" t="s">
        <v>289</v>
      </c>
      <c r="AF45" t="s">
        <v>289</v>
      </c>
      <c r="AG45" t="s">
        <v>289</v>
      </c>
      <c r="AH45" t="s">
        <v>234</v>
      </c>
      <c r="AI45" t="s">
        <v>235</v>
      </c>
      <c r="AJ45" t="s">
        <v>236</v>
      </c>
      <c r="AK45">
        <v>7471621848</v>
      </c>
      <c r="AL45" s="9" t="s">
        <v>771</v>
      </c>
      <c r="AM45" t="s">
        <v>289</v>
      </c>
      <c r="AN45" s="7" t="s">
        <v>352</v>
      </c>
      <c r="AO45">
        <v>7471621848</v>
      </c>
      <c r="AP45" s="9" t="s">
        <v>771</v>
      </c>
      <c r="AQ45" s="6" t="s">
        <v>381</v>
      </c>
      <c r="AR45" s="7" t="s">
        <v>352</v>
      </c>
      <c r="AS45" t="s">
        <v>338</v>
      </c>
      <c r="AT45" s="2">
        <v>45117</v>
      </c>
      <c r="AU45" s="2">
        <v>45117</v>
      </c>
      <c r="AV45" t="s">
        <v>289</v>
      </c>
    </row>
    <row r="46" spans="1:48" x14ac:dyDescent="0.3">
      <c r="A46">
        <v>2023</v>
      </c>
      <c r="B46" s="2">
        <v>45017</v>
      </c>
      <c r="C46" s="2">
        <v>45107</v>
      </c>
      <c r="D46" t="s">
        <v>111</v>
      </c>
      <c r="E46" t="s">
        <v>448</v>
      </c>
      <c r="F46" t="s">
        <v>449</v>
      </c>
      <c r="G46" t="s">
        <v>446</v>
      </c>
      <c r="H46" t="s">
        <v>113</v>
      </c>
      <c r="I46" t="s">
        <v>289</v>
      </c>
      <c r="J46" t="s">
        <v>289</v>
      </c>
      <c r="K46" t="s">
        <v>115</v>
      </c>
      <c r="L46" t="s">
        <v>289</v>
      </c>
      <c r="M46" t="s">
        <v>591</v>
      </c>
      <c r="N46" t="s">
        <v>118</v>
      </c>
      <c r="O46" t="s">
        <v>150</v>
      </c>
      <c r="P46" t="s">
        <v>353</v>
      </c>
      <c r="Q46" t="s">
        <v>157</v>
      </c>
      <c r="R46" t="s">
        <v>592</v>
      </c>
      <c r="S46" s="3">
        <v>8</v>
      </c>
      <c r="T46" s="3" t="s">
        <v>289</v>
      </c>
      <c r="U46" t="s">
        <v>182</v>
      </c>
      <c r="V46" t="s">
        <v>433</v>
      </c>
      <c r="W46">
        <v>1</v>
      </c>
      <c r="X46" t="s">
        <v>357</v>
      </c>
      <c r="Y46">
        <v>1</v>
      </c>
      <c r="Z46" t="s">
        <v>357</v>
      </c>
      <c r="AA46">
        <v>12</v>
      </c>
      <c r="AB46" t="s">
        <v>118</v>
      </c>
      <c r="AC46">
        <v>39040</v>
      </c>
      <c r="AD46" t="s">
        <v>289</v>
      </c>
      <c r="AE46" t="s">
        <v>289</v>
      </c>
      <c r="AF46" t="s">
        <v>289</v>
      </c>
      <c r="AG46" t="s">
        <v>289</v>
      </c>
      <c r="AH46" t="s">
        <v>448</v>
      </c>
      <c r="AI46" t="s">
        <v>449</v>
      </c>
      <c r="AJ46" t="s">
        <v>446</v>
      </c>
      <c r="AK46">
        <v>7471621848</v>
      </c>
      <c r="AL46" s="9" t="s">
        <v>771</v>
      </c>
      <c r="AM46" t="s">
        <v>289</v>
      </c>
      <c r="AN46" s="7" t="s">
        <v>352</v>
      </c>
      <c r="AO46">
        <v>7471621848</v>
      </c>
      <c r="AP46" s="9" t="s">
        <v>771</v>
      </c>
      <c r="AQ46" s="6" t="s">
        <v>381</v>
      </c>
      <c r="AR46" s="7" t="s">
        <v>352</v>
      </c>
      <c r="AS46" t="s">
        <v>338</v>
      </c>
      <c r="AT46" s="2">
        <v>45117</v>
      </c>
      <c r="AU46" s="2">
        <v>45117</v>
      </c>
      <c r="AV46" t="s">
        <v>289</v>
      </c>
    </row>
    <row r="47" spans="1:48" x14ac:dyDescent="0.3">
      <c r="A47">
        <v>2023</v>
      </c>
      <c r="B47" s="2">
        <v>45017</v>
      </c>
      <c r="C47" s="2">
        <v>45107</v>
      </c>
      <c r="D47" t="s">
        <v>112</v>
      </c>
      <c r="E47" t="s">
        <v>237</v>
      </c>
      <c r="F47" t="s">
        <v>229</v>
      </c>
      <c r="G47" t="s">
        <v>238</v>
      </c>
      <c r="H47" t="s">
        <v>113</v>
      </c>
      <c r="I47" t="s">
        <v>295</v>
      </c>
      <c r="J47" t="s">
        <v>289</v>
      </c>
      <c r="K47" t="s">
        <v>115</v>
      </c>
      <c r="L47" t="s">
        <v>289</v>
      </c>
      <c r="M47" t="s">
        <v>322</v>
      </c>
      <c r="N47" t="s">
        <v>118</v>
      </c>
      <c r="O47" t="s">
        <v>150</v>
      </c>
      <c r="P47" t="s">
        <v>354</v>
      </c>
      <c r="Q47" t="s">
        <v>157</v>
      </c>
      <c r="R47" t="s">
        <v>382</v>
      </c>
      <c r="S47" s="3">
        <v>6</v>
      </c>
      <c r="T47" s="3" t="s">
        <v>289</v>
      </c>
      <c r="U47" t="s">
        <v>178</v>
      </c>
      <c r="V47" t="s">
        <v>383</v>
      </c>
      <c r="W47">
        <v>1</v>
      </c>
      <c r="X47" t="s">
        <v>357</v>
      </c>
      <c r="Y47">
        <v>1</v>
      </c>
      <c r="Z47" t="s">
        <v>357</v>
      </c>
      <c r="AA47">
        <v>12</v>
      </c>
      <c r="AB47" t="s">
        <v>118</v>
      </c>
      <c r="AC47">
        <v>39100</v>
      </c>
      <c r="AD47" t="s">
        <v>289</v>
      </c>
      <c r="AE47" t="s">
        <v>289</v>
      </c>
      <c r="AF47" t="s">
        <v>289</v>
      </c>
      <c r="AG47" t="s">
        <v>289</v>
      </c>
      <c r="AH47" t="s">
        <v>237</v>
      </c>
      <c r="AI47" t="s">
        <v>229</v>
      </c>
      <c r="AJ47" t="s">
        <v>238</v>
      </c>
      <c r="AK47">
        <v>7471173271</v>
      </c>
      <c r="AL47" s="9" t="s">
        <v>772</v>
      </c>
      <c r="AM47" t="s">
        <v>289</v>
      </c>
      <c r="AN47" s="7" t="s">
        <v>352</v>
      </c>
      <c r="AO47">
        <v>7471173271</v>
      </c>
      <c r="AP47" s="9" t="s">
        <v>772</v>
      </c>
      <c r="AQ47" s="6" t="s">
        <v>381</v>
      </c>
      <c r="AR47" s="7" t="s">
        <v>352</v>
      </c>
      <c r="AS47" t="s">
        <v>338</v>
      </c>
      <c r="AT47" s="2">
        <v>45117</v>
      </c>
      <c r="AU47" s="2">
        <v>45117</v>
      </c>
      <c r="AV47" t="s">
        <v>289</v>
      </c>
    </row>
    <row r="48" spans="1:48" x14ac:dyDescent="0.3">
      <c r="A48">
        <v>2023</v>
      </c>
      <c r="B48" s="2">
        <v>45017</v>
      </c>
      <c r="C48" s="2">
        <v>45107</v>
      </c>
      <c r="D48" t="s">
        <v>112</v>
      </c>
      <c r="E48" t="s">
        <v>225</v>
      </c>
      <c r="F48" t="s">
        <v>239</v>
      </c>
      <c r="G48" t="s">
        <v>240</v>
      </c>
      <c r="H48" t="s">
        <v>113</v>
      </c>
      <c r="I48" t="s">
        <v>296</v>
      </c>
      <c r="J48" t="s">
        <v>289</v>
      </c>
      <c r="K48" t="s">
        <v>115</v>
      </c>
      <c r="L48" t="s">
        <v>289</v>
      </c>
      <c r="M48" t="s">
        <v>323</v>
      </c>
      <c r="N48" t="s">
        <v>118</v>
      </c>
      <c r="O48" t="s">
        <v>150</v>
      </c>
      <c r="P48" t="s">
        <v>354</v>
      </c>
      <c r="Q48" t="s">
        <v>157</v>
      </c>
      <c r="R48" t="s">
        <v>384</v>
      </c>
      <c r="S48" s="3">
        <v>33</v>
      </c>
      <c r="T48" s="3" t="s">
        <v>289</v>
      </c>
      <c r="U48" t="s">
        <v>182</v>
      </c>
      <c r="V48" t="s">
        <v>385</v>
      </c>
      <c r="W48">
        <v>1</v>
      </c>
      <c r="X48" t="s">
        <v>357</v>
      </c>
      <c r="Y48">
        <v>1</v>
      </c>
      <c r="Z48" t="s">
        <v>357</v>
      </c>
      <c r="AA48">
        <v>12</v>
      </c>
      <c r="AB48" t="s">
        <v>118</v>
      </c>
      <c r="AC48">
        <v>39050</v>
      </c>
      <c r="AD48" t="s">
        <v>289</v>
      </c>
      <c r="AE48" t="s">
        <v>289</v>
      </c>
      <c r="AF48" t="s">
        <v>289</v>
      </c>
      <c r="AG48" t="s">
        <v>289</v>
      </c>
      <c r="AH48" t="s">
        <v>225</v>
      </c>
      <c r="AI48" t="s">
        <v>239</v>
      </c>
      <c r="AJ48" t="s">
        <v>240</v>
      </c>
      <c r="AK48">
        <v>7471052029</v>
      </c>
      <c r="AL48" s="5" t="s">
        <v>347</v>
      </c>
      <c r="AM48" t="s">
        <v>289</v>
      </c>
      <c r="AN48" s="7" t="s">
        <v>352</v>
      </c>
      <c r="AO48">
        <v>7471052029</v>
      </c>
      <c r="AP48" s="5" t="s">
        <v>347</v>
      </c>
      <c r="AQ48" s="6" t="s">
        <v>381</v>
      </c>
      <c r="AR48" s="7" t="s">
        <v>352</v>
      </c>
      <c r="AS48" t="s">
        <v>338</v>
      </c>
      <c r="AT48" s="2">
        <v>45117</v>
      </c>
      <c r="AU48" s="2">
        <v>45117</v>
      </c>
      <c r="AV48" t="s">
        <v>289</v>
      </c>
    </row>
    <row r="49" spans="1:48" x14ac:dyDescent="0.3">
      <c r="A49">
        <v>2023</v>
      </c>
      <c r="B49" s="2">
        <v>45017</v>
      </c>
      <c r="C49" s="2">
        <v>45107</v>
      </c>
      <c r="D49" t="s">
        <v>111</v>
      </c>
      <c r="E49" t="s">
        <v>247</v>
      </c>
      <c r="F49" t="s">
        <v>248</v>
      </c>
      <c r="G49" t="s">
        <v>221</v>
      </c>
      <c r="H49" t="s">
        <v>113</v>
      </c>
      <c r="I49" t="s">
        <v>289</v>
      </c>
      <c r="J49" t="s">
        <v>289</v>
      </c>
      <c r="K49" t="s">
        <v>115</v>
      </c>
      <c r="L49" t="s">
        <v>289</v>
      </c>
      <c r="M49" t="s">
        <v>311</v>
      </c>
      <c r="N49" t="s">
        <v>118</v>
      </c>
      <c r="O49" t="s">
        <v>150</v>
      </c>
      <c r="P49" t="s">
        <v>353</v>
      </c>
      <c r="Q49" t="s">
        <v>176</v>
      </c>
      <c r="R49" t="s">
        <v>392</v>
      </c>
      <c r="S49" s="3">
        <v>1091</v>
      </c>
      <c r="T49" s="3" t="s">
        <v>289</v>
      </c>
      <c r="U49" t="s">
        <v>182</v>
      </c>
      <c r="V49" t="s">
        <v>393</v>
      </c>
      <c r="W49">
        <v>1</v>
      </c>
      <c r="X49" t="s">
        <v>369</v>
      </c>
      <c r="Y49">
        <v>1</v>
      </c>
      <c r="Z49" t="s">
        <v>369</v>
      </c>
      <c r="AA49">
        <v>12</v>
      </c>
      <c r="AB49" t="s">
        <v>118</v>
      </c>
      <c r="AC49">
        <v>39540</v>
      </c>
      <c r="AD49" t="s">
        <v>289</v>
      </c>
      <c r="AE49" t="s">
        <v>289</v>
      </c>
      <c r="AF49" t="s">
        <v>289</v>
      </c>
      <c r="AG49" t="s">
        <v>289</v>
      </c>
      <c r="AH49" t="s">
        <v>247</v>
      </c>
      <c r="AI49" t="s">
        <v>248</v>
      </c>
      <c r="AJ49" t="s">
        <v>221</v>
      </c>
      <c r="AK49">
        <v>7444640866</v>
      </c>
      <c r="AL49" s="9" t="s">
        <v>773</v>
      </c>
      <c r="AM49" t="s">
        <v>289</v>
      </c>
      <c r="AN49" s="7" t="s">
        <v>352</v>
      </c>
      <c r="AO49">
        <v>7444640866</v>
      </c>
      <c r="AP49" s="9" t="s">
        <v>773</v>
      </c>
      <c r="AQ49" s="6" t="s">
        <v>381</v>
      </c>
      <c r="AR49" s="7" t="s">
        <v>352</v>
      </c>
      <c r="AS49" t="s">
        <v>338</v>
      </c>
      <c r="AT49" s="2">
        <v>45117</v>
      </c>
      <c r="AU49" s="2">
        <v>45117</v>
      </c>
      <c r="AV49" t="s">
        <v>289</v>
      </c>
    </row>
    <row r="50" spans="1:48" x14ac:dyDescent="0.3">
      <c r="A50">
        <v>2023</v>
      </c>
      <c r="B50" s="2">
        <v>45017</v>
      </c>
      <c r="C50" s="2">
        <v>45107</v>
      </c>
      <c r="D50" t="s">
        <v>112</v>
      </c>
      <c r="E50" t="s">
        <v>450</v>
      </c>
      <c r="F50" t="s">
        <v>451</v>
      </c>
      <c r="G50" t="s">
        <v>224</v>
      </c>
      <c r="H50" t="s">
        <v>114</v>
      </c>
      <c r="I50" t="s">
        <v>549</v>
      </c>
      <c r="J50" t="s">
        <v>289</v>
      </c>
      <c r="K50" t="s">
        <v>115</v>
      </c>
      <c r="L50" t="s">
        <v>289</v>
      </c>
      <c r="M50" t="s">
        <v>593</v>
      </c>
      <c r="N50" t="s">
        <v>118</v>
      </c>
      <c r="O50" t="s">
        <v>150</v>
      </c>
      <c r="P50" t="s">
        <v>354</v>
      </c>
      <c r="Q50" t="s">
        <v>157</v>
      </c>
      <c r="R50" t="s">
        <v>594</v>
      </c>
      <c r="S50" s="3">
        <v>305</v>
      </c>
      <c r="T50" s="3" t="s">
        <v>289</v>
      </c>
      <c r="U50" t="s">
        <v>182</v>
      </c>
      <c r="V50" t="s">
        <v>433</v>
      </c>
      <c r="W50">
        <v>1</v>
      </c>
      <c r="X50" t="s">
        <v>357</v>
      </c>
      <c r="Y50">
        <v>1</v>
      </c>
      <c r="Z50" t="s">
        <v>357</v>
      </c>
      <c r="AA50">
        <v>12</v>
      </c>
      <c r="AB50" t="s">
        <v>118</v>
      </c>
      <c r="AC50">
        <v>39060</v>
      </c>
      <c r="AD50" t="s">
        <v>289</v>
      </c>
      <c r="AE50" t="s">
        <v>289</v>
      </c>
      <c r="AF50" t="s">
        <v>289</v>
      </c>
      <c r="AG50" t="s">
        <v>289</v>
      </c>
      <c r="AH50" t="s">
        <v>450</v>
      </c>
      <c r="AI50" t="s">
        <v>451</v>
      </c>
      <c r="AJ50" t="s">
        <v>224</v>
      </c>
      <c r="AK50">
        <v>7471614123</v>
      </c>
      <c r="AL50" s="9" t="s">
        <v>774</v>
      </c>
      <c r="AM50" t="s">
        <v>289</v>
      </c>
      <c r="AN50" s="7" t="s">
        <v>352</v>
      </c>
      <c r="AO50">
        <v>7471614123</v>
      </c>
      <c r="AP50" s="9" t="s">
        <v>774</v>
      </c>
      <c r="AQ50" s="6" t="s">
        <v>381</v>
      </c>
      <c r="AR50" s="7" t="s">
        <v>352</v>
      </c>
      <c r="AS50" t="s">
        <v>338</v>
      </c>
      <c r="AT50" s="2">
        <v>45117</v>
      </c>
      <c r="AU50" s="2">
        <v>45117</v>
      </c>
      <c r="AV50" t="s">
        <v>289</v>
      </c>
    </row>
    <row r="51" spans="1:48" x14ac:dyDescent="0.3">
      <c r="A51">
        <v>2023</v>
      </c>
      <c r="B51" s="2">
        <v>45017</v>
      </c>
      <c r="C51" s="2">
        <v>45107</v>
      </c>
      <c r="D51" t="s">
        <v>111</v>
      </c>
      <c r="E51" t="s">
        <v>452</v>
      </c>
      <c r="F51" t="s">
        <v>453</v>
      </c>
      <c r="G51" t="s">
        <v>233</v>
      </c>
      <c r="H51" t="s">
        <v>113</v>
      </c>
      <c r="I51" t="s">
        <v>693</v>
      </c>
      <c r="J51" t="s">
        <v>289</v>
      </c>
      <c r="K51" t="s">
        <v>115</v>
      </c>
      <c r="L51" t="s">
        <v>289</v>
      </c>
      <c r="M51" t="s">
        <v>595</v>
      </c>
      <c r="N51" t="s">
        <v>118</v>
      </c>
      <c r="O51" t="s">
        <v>150</v>
      </c>
      <c r="P51" t="s">
        <v>354</v>
      </c>
      <c r="Q51" t="s">
        <v>157</v>
      </c>
      <c r="R51" t="s">
        <v>596</v>
      </c>
      <c r="S51" t="s">
        <v>597</v>
      </c>
      <c r="T51" s="3" t="s">
        <v>289</v>
      </c>
      <c r="U51" t="s">
        <v>182</v>
      </c>
      <c r="V51" t="s">
        <v>583</v>
      </c>
      <c r="W51">
        <v>1</v>
      </c>
      <c r="X51" t="s">
        <v>357</v>
      </c>
      <c r="Y51">
        <v>1</v>
      </c>
      <c r="Z51" t="s">
        <v>357</v>
      </c>
      <c r="AA51">
        <v>12</v>
      </c>
      <c r="AB51" t="s">
        <v>118</v>
      </c>
      <c r="AC51">
        <v>39079</v>
      </c>
      <c r="AD51" t="s">
        <v>289</v>
      </c>
      <c r="AE51" t="s">
        <v>289</v>
      </c>
      <c r="AF51" t="s">
        <v>289</v>
      </c>
      <c r="AG51" t="s">
        <v>289</v>
      </c>
      <c r="AH51" t="s">
        <v>452</v>
      </c>
      <c r="AI51" t="s">
        <v>453</v>
      </c>
      <c r="AJ51" t="s">
        <v>233</v>
      </c>
      <c r="AK51">
        <v>7471310254</v>
      </c>
      <c r="AL51" s="9" t="s">
        <v>777</v>
      </c>
      <c r="AM51" t="s">
        <v>289</v>
      </c>
      <c r="AN51" s="7" t="s">
        <v>352</v>
      </c>
      <c r="AO51">
        <v>7471310254</v>
      </c>
      <c r="AP51" s="9" t="s">
        <v>777</v>
      </c>
      <c r="AQ51" s="6" t="s">
        <v>381</v>
      </c>
      <c r="AR51" s="7" t="s">
        <v>352</v>
      </c>
      <c r="AS51" t="s">
        <v>338</v>
      </c>
      <c r="AT51" s="2">
        <v>45117</v>
      </c>
      <c r="AU51" s="2">
        <v>45117</v>
      </c>
      <c r="AV51" t="s">
        <v>289</v>
      </c>
    </row>
    <row r="52" spans="1:48" x14ac:dyDescent="0.3">
      <c r="A52">
        <v>2023</v>
      </c>
      <c r="B52" s="2">
        <v>45017</v>
      </c>
      <c r="C52" s="2">
        <v>45107</v>
      </c>
      <c r="D52" t="s">
        <v>112</v>
      </c>
      <c r="E52" t="s">
        <v>454</v>
      </c>
      <c r="F52" t="s">
        <v>455</v>
      </c>
      <c r="G52" t="s">
        <v>456</v>
      </c>
      <c r="H52" t="s">
        <v>113</v>
      </c>
      <c r="I52" t="s">
        <v>550</v>
      </c>
      <c r="J52" t="s">
        <v>289</v>
      </c>
      <c r="K52" t="s">
        <v>115</v>
      </c>
      <c r="L52" t="s">
        <v>289</v>
      </c>
      <c r="M52" t="s">
        <v>598</v>
      </c>
      <c r="N52" t="s">
        <v>118</v>
      </c>
      <c r="O52" t="s">
        <v>150</v>
      </c>
      <c r="P52" t="s">
        <v>599</v>
      </c>
      <c r="Q52" t="s">
        <v>174</v>
      </c>
      <c r="R52" t="s">
        <v>600</v>
      </c>
      <c r="S52" t="s">
        <v>601</v>
      </c>
      <c r="T52" s="3" t="s">
        <v>289</v>
      </c>
      <c r="U52" t="s">
        <v>182</v>
      </c>
      <c r="V52" t="s">
        <v>602</v>
      </c>
      <c r="W52">
        <v>1</v>
      </c>
      <c r="X52" t="s">
        <v>357</v>
      </c>
      <c r="Y52">
        <v>1</v>
      </c>
      <c r="Z52" t="s">
        <v>357</v>
      </c>
      <c r="AA52">
        <v>12</v>
      </c>
      <c r="AB52" t="s">
        <v>118</v>
      </c>
      <c r="AC52">
        <v>39074</v>
      </c>
      <c r="AD52" t="s">
        <v>289</v>
      </c>
      <c r="AE52" t="s">
        <v>289</v>
      </c>
      <c r="AF52" t="s">
        <v>289</v>
      </c>
      <c r="AG52" t="s">
        <v>289</v>
      </c>
      <c r="AH52" t="s">
        <v>454</v>
      </c>
      <c r="AI52" t="s">
        <v>455</v>
      </c>
      <c r="AJ52" t="s">
        <v>456</v>
      </c>
      <c r="AK52">
        <v>7471275799</v>
      </c>
      <c r="AL52" s="9" t="s">
        <v>775</v>
      </c>
      <c r="AM52" t="s">
        <v>289</v>
      </c>
      <c r="AN52" s="7" t="s">
        <v>352</v>
      </c>
      <c r="AO52">
        <v>7471275799</v>
      </c>
      <c r="AP52" s="9" t="s">
        <v>775</v>
      </c>
      <c r="AQ52" s="6" t="s">
        <v>381</v>
      </c>
      <c r="AR52" s="7" t="s">
        <v>352</v>
      </c>
      <c r="AS52" t="s">
        <v>338</v>
      </c>
      <c r="AT52" s="2">
        <v>45117</v>
      </c>
      <c r="AU52" s="2">
        <v>45117</v>
      </c>
      <c r="AV52" t="s">
        <v>289</v>
      </c>
    </row>
    <row r="53" spans="1:48" x14ac:dyDescent="0.3">
      <c r="A53">
        <v>2023</v>
      </c>
      <c r="B53" s="2">
        <v>45017</v>
      </c>
      <c r="C53" s="2">
        <v>45107</v>
      </c>
      <c r="D53" t="s">
        <v>111</v>
      </c>
      <c r="E53" t="s">
        <v>218</v>
      </c>
      <c r="F53" t="s">
        <v>216</v>
      </c>
      <c r="G53" t="s">
        <v>217</v>
      </c>
      <c r="H53" t="s">
        <v>114</v>
      </c>
      <c r="I53" t="s">
        <v>289</v>
      </c>
      <c r="J53" t="s">
        <v>289</v>
      </c>
      <c r="K53" t="s">
        <v>115</v>
      </c>
      <c r="L53" t="s">
        <v>289</v>
      </c>
      <c r="M53" t="s">
        <v>315</v>
      </c>
      <c r="N53" t="s">
        <v>118</v>
      </c>
      <c r="O53" t="s">
        <v>150</v>
      </c>
      <c r="P53" t="s">
        <v>353</v>
      </c>
      <c r="Q53" t="s">
        <v>157</v>
      </c>
      <c r="R53" t="s">
        <v>355</v>
      </c>
      <c r="S53" s="3">
        <v>0</v>
      </c>
      <c r="T53">
        <v>32</v>
      </c>
      <c r="U53" t="s">
        <v>191</v>
      </c>
      <c r="V53" t="s">
        <v>356</v>
      </c>
      <c r="W53">
        <v>1</v>
      </c>
      <c r="X53" t="s">
        <v>357</v>
      </c>
      <c r="Y53">
        <v>1</v>
      </c>
      <c r="Z53" t="s">
        <v>357</v>
      </c>
      <c r="AA53">
        <v>12</v>
      </c>
      <c r="AB53" t="s">
        <v>118</v>
      </c>
      <c r="AC53">
        <v>39070</v>
      </c>
      <c r="AD53" t="s">
        <v>289</v>
      </c>
      <c r="AE53" t="s">
        <v>289</v>
      </c>
      <c r="AF53" t="s">
        <v>289</v>
      </c>
      <c r="AG53" t="s">
        <v>289</v>
      </c>
      <c r="AH53" t="s">
        <v>218</v>
      </c>
      <c r="AI53" t="s">
        <v>216</v>
      </c>
      <c r="AJ53" t="s">
        <v>217</v>
      </c>
      <c r="AK53">
        <v>7471081086</v>
      </c>
      <c r="AL53" s="9" t="s">
        <v>776</v>
      </c>
      <c r="AM53" t="s">
        <v>289</v>
      </c>
      <c r="AN53" s="7" t="s">
        <v>352</v>
      </c>
      <c r="AO53">
        <v>7471081086</v>
      </c>
      <c r="AP53" s="9" t="s">
        <v>776</v>
      </c>
      <c r="AQ53" s="6" t="s">
        <v>381</v>
      </c>
      <c r="AR53" s="7" t="s">
        <v>352</v>
      </c>
      <c r="AS53" t="s">
        <v>338</v>
      </c>
      <c r="AT53" s="2">
        <v>45117</v>
      </c>
      <c r="AU53" s="2">
        <v>45117</v>
      </c>
      <c r="AV53" t="s">
        <v>289</v>
      </c>
    </row>
    <row r="54" spans="1:48" x14ac:dyDescent="0.3">
      <c r="A54">
        <v>2023</v>
      </c>
      <c r="B54" s="2">
        <v>45017</v>
      </c>
      <c r="C54" s="2">
        <v>45107</v>
      </c>
      <c r="D54" t="s">
        <v>111</v>
      </c>
      <c r="E54" t="s">
        <v>457</v>
      </c>
      <c r="F54" t="s">
        <v>458</v>
      </c>
      <c r="G54" t="s">
        <v>216</v>
      </c>
      <c r="H54" t="s">
        <v>113</v>
      </c>
      <c r="I54" t="s">
        <v>289</v>
      </c>
      <c r="J54" t="s">
        <v>289</v>
      </c>
      <c r="K54" t="s">
        <v>115</v>
      </c>
      <c r="L54" t="s">
        <v>289</v>
      </c>
      <c r="M54" t="s">
        <v>603</v>
      </c>
      <c r="N54" t="s">
        <v>118</v>
      </c>
      <c r="O54" t="s">
        <v>150</v>
      </c>
      <c r="P54" t="s">
        <v>353</v>
      </c>
      <c r="Q54" t="s">
        <v>157</v>
      </c>
      <c r="R54" t="s">
        <v>604</v>
      </c>
      <c r="S54" s="11">
        <v>0.25</v>
      </c>
      <c r="T54" s="3" t="s">
        <v>289</v>
      </c>
      <c r="U54" t="s">
        <v>182</v>
      </c>
      <c r="V54" t="s">
        <v>605</v>
      </c>
      <c r="W54">
        <v>1</v>
      </c>
      <c r="X54" t="s">
        <v>357</v>
      </c>
      <c r="Y54">
        <v>1</v>
      </c>
      <c r="Z54" t="s">
        <v>357</v>
      </c>
      <c r="AA54">
        <v>12</v>
      </c>
      <c r="AB54" t="s">
        <v>118</v>
      </c>
      <c r="AC54">
        <v>39022</v>
      </c>
      <c r="AD54" t="s">
        <v>289</v>
      </c>
      <c r="AE54" t="s">
        <v>289</v>
      </c>
      <c r="AF54" t="s">
        <v>289</v>
      </c>
      <c r="AG54" t="s">
        <v>289</v>
      </c>
      <c r="AH54" t="s">
        <v>457</v>
      </c>
      <c r="AI54" t="s">
        <v>458</v>
      </c>
      <c r="AJ54" t="s">
        <v>216</v>
      </c>
      <c r="AK54">
        <v>7471066558</v>
      </c>
      <c r="AL54" s="9" t="s">
        <v>778</v>
      </c>
      <c r="AM54" t="s">
        <v>289</v>
      </c>
      <c r="AN54" s="7" t="s">
        <v>352</v>
      </c>
      <c r="AO54">
        <v>7471066558</v>
      </c>
      <c r="AP54" s="9" t="s">
        <v>778</v>
      </c>
      <c r="AQ54" s="6" t="s">
        <v>381</v>
      </c>
      <c r="AR54" s="7" t="s">
        <v>352</v>
      </c>
      <c r="AS54" t="s">
        <v>338</v>
      </c>
      <c r="AT54" s="2">
        <v>45117</v>
      </c>
      <c r="AU54" s="2">
        <v>45117</v>
      </c>
      <c r="AV54" t="s">
        <v>289</v>
      </c>
    </row>
    <row r="55" spans="1:48" x14ac:dyDescent="0.3">
      <c r="A55">
        <v>2023</v>
      </c>
      <c r="B55" s="2">
        <v>45017</v>
      </c>
      <c r="C55" s="2">
        <v>45107</v>
      </c>
      <c r="D55" t="s">
        <v>111</v>
      </c>
      <c r="E55" t="s">
        <v>459</v>
      </c>
      <c r="F55" t="s">
        <v>285</v>
      </c>
      <c r="G55" t="s">
        <v>460</v>
      </c>
      <c r="H55" t="s">
        <v>113</v>
      </c>
      <c r="I55" t="s">
        <v>694</v>
      </c>
      <c r="J55" t="s">
        <v>289</v>
      </c>
      <c r="K55" t="s">
        <v>115</v>
      </c>
      <c r="L55" t="s">
        <v>289</v>
      </c>
      <c r="M55" t="s">
        <v>606</v>
      </c>
      <c r="N55" t="s">
        <v>118</v>
      </c>
      <c r="O55" t="s">
        <v>150</v>
      </c>
      <c r="P55" t="s">
        <v>353</v>
      </c>
      <c r="Q55" t="s">
        <v>157</v>
      </c>
      <c r="R55" t="s">
        <v>607</v>
      </c>
      <c r="S55">
        <v>5</v>
      </c>
      <c r="T55" s="3" t="s">
        <v>608</v>
      </c>
      <c r="U55" t="s">
        <v>182</v>
      </c>
      <c r="V55" t="s">
        <v>609</v>
      </c>
      <c r="W55">
        <v>1</v>
      </c>
      <c r="X55" t="s">
        <v>357</v>
      </c>
      <c r="Y55">
        <v>1</v>
      </c>
      <c r="Z55" t="s">
        <v>357</v>
      </c>
      <c r="AA55">
        <v>12</v>
      </c>
      <c r="AB55" t="s">
        <v>118</v>
      </c>
      <c r="AC55">
        <v>39095</v>
      </c>
      <c r="AD55" t="s">
        <v>289</v>
      </c>
      <c r="AE55" t="s">
        <v>289</v>
      </c>
      <c r="AF55" t="s">
        <v>289</v>
      </c>
      <c r="AG55" t="s">
        <v>289</v>
      </c>
      <c r="AH55" t="s">
        <v>459</v>
      </c>
      <c r="AI55" t="s">
        <v>285</v>
      </c>
      <c r="AJ55" t="s">
        <v>460</v>
      </c>
      <c r="AK55">
        <v>7471318392</v>
      </c>
      <c r="AL55" s="9" t="s">
        <v>779</v>
      </c>
      <c r="AM55" t="s">
        <v>289</v>
      </c>
      <c r="AN55" s="7" t="s">
        <v>352</v>
      </c>
      <c r="AO55">
        <v>7471318392</v>
      </c>
      <c r="AP55" s="9" t="s">
        <v>779</v>
      </c>
      <c r="AQ55" s="6" t="s">
        <v>381</v>
      </c>
      <c r="AR55" s="7" t="s">
        <v>352</v>
      </c>
      <c r="AS55" t="s">
        <v>338</v>
      </c>
      <c r="AT55" s="2">
        <v>45117</v>
      </c>
      <c r="AU55" s="2">
        <v>45117</v>
      </c>
      <c r="AV55" t="s">
        <v>289</v>
      </c>
    </row>
    <row r="56" spans="1:48" x14ac:dyDescent="0.3">
      <c r="A56">
        <v>2023</v>
      </c>
      <c r="B56" s="2">
        <v>45017</v>
      </c>
      <c r="C56" s="2">
        <v>45107</v>
      </c>
      <c r="D56" t="s">
        <v>111</v>
      </c>
      <c r="E56" t="s">
        <v>461</v>
      </c>
      <c r="F56" t="s">
        <v>462</v>
      </c>
      <c r="G56" t="s">
        <v>463</v>
      </c>
      <c r="H56" t="s">
        <v>113</v>
      </c>
      <c r="I56" t="s">
        <v>695</v>
      </c>
      <c r="J56" t="s">
        <v>289</v>
      </c>
      <c r="K56" t="s">
        <v>115</v>
      </c>
      <c r="L56" t="s">
        <v>289</v>
      </c>
      <c r="M56" t="s">
        <v>610</v>
      </c>
      <c r="N56" t="s">
        <v>118</v>
      </c>
      <c r="O56" t="s">
        <v>150</v>
      </c>
      <c r="P56" t="s">
        <v>353</v>
      </c>
      <c r="Q56" t="s">
        <v>157</v>
      </c>
      <c r="R56" t="s">
        <v>611</v>
      </c>
      <c r="S56">
        <v>37</v>
      </c>
      <c r="T56" s="3" t="s">
        <v>608</v>
      </c>
      <c r="U56" t="s">
        <v>182</v>
      </c>
      <c r="V56" t="s">
        <v>612</v>
      </c>
      <c r="W56">
        <v>1</v>
      </c>
      <c r="X56" t="s">
        <v>357</v>
      </c>
      <c r="Y56">
        <v>1</v>
      </c>
      <c r="Z56" t="s">
        <v>357</v>
      </c>
      <c r="AA56">
        <v>12</v>
      </c>
      <c r="AB56" t="s">
        <v>118</v>
      </c>
      <c r="AC56">
        <v>39030</v>
      </c>
      <c r="AD56" t="s">
        <v>289</v>
      </c>
      <c r="AE56" t="s">
        <v>289</v>
      </c>
      <c r="AF56" t="s">
        <v>289</v>
      </c>
      <c r="AG56" t="s">
        <v>289</v>
      </c>
      <c r="AH56" t="s">
        <v>461</v>
      </c>
      <c r="AI56" t="s">
        <v>462</v>
      </c>
      <c r="AJ56" t="s">
        <v>463</v>
      </c>
      <c r="AK56">
        <v>2299057338</v>
      </c>
      <c r="AL56" s="9" t="s">
        <v>780</v>
      </c>
      <c r="AM56" t="s">
        <v>289</v>
      </c>
      <c r="AN56" s="7" t="s">
        <v>352</v>
      </c>
      <c r="AO56">
        <v>2299057338</v>
      </c>
      <c r="AP56" s="9" t="s">
        <v>780</v>
      </c>
      <c r="AQ56" s="6" t="s">
        <v>381</v>
      </c>
      <c r="AR56" s="7" t="s">
        <v>352</v>
      </c>
      <c r="AS56" t="s">
        <v>338</v>
      </c>
      <c r="AT56" s="2">
        <v>45117</v>
      </c>
      <c r="AU56" s="2">
        <v>45117</v>
      </c>
      <c r="AV56" t="s">
        <v>289</v>
      </c>
    </row>
    <row r="57" spans="1:48" x14ac:dyDescent="0.3">
      <c r="A57">
        <v>2023</v>
      </c>
      <c r="B57" s="2">
        <v>45017</v>
      </c>
      <c r="C57" s="2">
        <v>45107</v>
      </c>
      <c r="D57" t="s">
        <v>111</v>
      </c>
      <c r="E57" t="s">
        <v>464</v>
      </c>
      <c r="F57" t="s">
        <v>265</v>
      </c>
      <c r="G57" t="s">
        <v>465</v>
      </c>
      <c r="H57" t="s">
        <v>113</v>
      </c>
      <c r="I57" t="s">
        <v>618</v>
      </c>
      <c r="J57" t="s">
        <v>289</v>
      </c>
      <c r="K57" t="s">
        <v>115</v>
      </c>
      <c r="L57" t="s">
        <v>289</v>
      </c>
      <c r="M57" t="s">
        <v>613</v>
      </c>
      <c r="N57" t="s">
        <v>118</v>
      </c>
      <c r="O57" t="s">
        <v>150</v>
      </c>
      <c r="P57" t="s">
        <v>353</v>
      </c>
      <c r="Q57" t="s">
        <v>157</v>
      </c>
      <c r="R57" t="s">
        <v>614</v>
      </c>
      <c r="S57" t="s">
        <v>615</v>
      </c>
      <c r="T57" s="3" t="s">
        <v>616</v>
      </c>
      <c r="U57" t="s">
        <v>182</v>
      </c>
      <c r="V57" t="s">
        <v>617</v>
      </c>
      <c r="W57">
        <v>1</v>
      </c>
      <c r="X57" t="s">
        <v>357</v>
      </c>
      <c r="Y57">
        <v>1</v>
      </c>
      <c r="Z57" t="s">
        <v>357</v>
      </c>
      <c r="AA57">
        <v>12</v>
      </c>
      <c r="AB57" t="s">
        <v>118</v>
      </c>
      <c r="AC57">
        <v>39047</v>
      </c>
      <c r="AD57" t="s">
        <v>289</v>
      </c>
      <c r="AE57" t="s">
        <v>289</v>
      </c>
      <c r="AF57" t="s">
        <v>289</v>
      </c>
      <c r="AG57" t="s">
        <v>289</v>
      </c>
      <c r="AH57" t="s">
        <v>464</v>
      </c>
      <c r="AI57" t="s">
        <v>265</v>
      </c>
      <c r="AJ57" t="s">
        <v>465</v>
      </c>
      <c r="AK57">
        <v>2213951373</v>
      </c>
      <c r="AL57" s="9" t="s">
        <v>781</v>
      </c>
      <c r="AM57" t="s">
        <v>289</v>
      </c>
      <c r="AN57" s="7" t="s">
        <v>352</v>
      </c>
      <c r="AO57">
        <v>2213951373</v>
      </c>
      <c r="AP57" s="9" t="s">
        <v>781</v>
      </c>
      <c r="AQ57" s="6" t="s">
        <v>381</v>
      </c>
      <c r="AR57" s="7" t="s">
        <v>352</v>
      </c>
      <c r="AS57" t="s">
        <v>338</v>
      </c>
      <c r="AT57" s="2">
        <v>45117</v>
      </c>
      <c r="AU57" s="2">
        <v>45117</v>
      </c>
      <c r="AV57" t="s">
        <v>289</v>
      </c>
    </row>
    <row r="58" spans="1:48" x14ac:dyDescent="0.3">
      <c r="A58">
        <v>2023</v>
      </c>
      <c r="B58" s="2">
        <v>45017</v>
      </c>
      <c r="C58" s="2">
        <v>45107</v>
      </c>
      <c r="D58" t="s">
        <v>112</v>
      </c>
      <c r="E58" t="s">
        <v>466</v>
      </c>
      <c r="F58" t="s">
        <v>280</v>
      </c>
      <c r="G58" t="s">
        <v>467</v>
      </c>
      <c r="H58" t="s">
        <v>113</v>
      </c>
      <c r="I58" t="s">
        <v>551</v>
      </c>
      <c r="J58" t="s">
        <v>289</v>
      </c>
      <c r="K58" t="s">
        <v>115</v>
      </c>
      <c r="L58" t="s">
        <v>289</v>
      </c>
      <c r="M58" t="s">
        <v>619</v>
      </c>
      <c r="N58" t="s">
        <v>118</v>
      </c>
      <c r="O58" t="s">
        <v>150</v>
      </c>
      <c r="P58" t="s">
        <v>353</v>
      </c>
      <c r="Q58" t="s">
        <v>157</v>
      </c>
      <c r="R58" t="s">
        <v>620</v>
      </c>
      <c r="S58" t="s">
        <v>363</v>
      </c>
      <c r="T58" s="3" t="s">
        <v>289</v>
      </c>
      <c r="U58" t="s">
        <v>182</v>
      </c>
      <c r="V58" t="s">
        <v>391</v>
      </c>
      <c r="W58">
        <v>1</v>
      </c>
      <c r="X58" t="s">
        <v>357</v>
      </c>
      <c r="Y58">
        <v>1</v>
      </c>
      <c r="Z58" t="s">
        <v>357</v>
      </c>
      <c r="AA58">
        <v>12</v>
      </c>
      <c r="AB58" t="s">
        <v>118</v>
      </c>
      <c r="AC58">
        <v>39105</v>
      </c>
      <c r="AD58" t="s">
        <v>289</v>
      </c>
      <c r="AE58" t="s">
        <v>289</v>
      </c>
      <c r="AF58" t="s">
        <v>289</v>
      </c>
      <c r="AG58" t="s">
        <v>289</v>
      </c>
      <c r="AH58" t="s">
        <v>466</v>
      </c>
      <c r="AI58" t="s">
        <v>280</v>
      </c>
      <c r="AJ58" t="s">
        <v>467</v>
      </c>
      <c r="AK58">
        <v>7471106620</v>
      </c>
      <c r="AL58" s="9" t="s">
        <v>782</v>
      </c>
      <c r="AM58" t="s">
        <v>289</v>
      </c>
      <c r="AN58" s="7" t="s">
        <v>352</v>
      </c>
      <c r="AO58">
        <v>7471106620</v>
      </c>
      <c r="AP58" s="9" t="s">
        <v>782</v>
      </c>
      <c r="AQ58" s="6" t="s">
        <v>381</v>
      </c>
      <c r="AR58" s="7" t="s">
        <v>352</v>
      </c>
      <c r="AS58" t="s">
        <v>338</v>
      </c>
      <c r="AT58" s="2">
        <v>45117</v>
      </c>
      <c r="AU58" s="2">
        <v>45117</v>
      </c>
      <c r="AV58" t="s">
        <v>289</v>
      </c>
    </row>
    <row r="59" spans="1:48" x14ac:dyDescent="0.3">
      <c r="A59">
        <v>2023</v>
      </c>
      <c r="B59" s="2">
        <v>45017</v>
      </c>
      <c r="C59" s="2">
        <v>45107</v>
      </c>
      <c r="D59" t="s">
        <v>112</v>
      </c>
      <c r="E59" t="s">
        <v>468</v>
      </c>
      <c r="F59" t="s">
        <v>235</v>
      </c>
      <c r="G59" t="s">
        <v>469</v>
      </c>
      <c r="H59" t="s">
        <v>113</v>
      </c>
      <c r="I59" t="s">
        <v>552</v>
      </c>
      <c r="J59" t="s">
        <v>289</v>
      </c>
      <c r="K59" t="s">
        <v>115</v>
      </c>
      <c r="L59" t="s">
        <v>289</v>
      </c>
      <c r="M59" t="s">
        <v>621</v>
      </c>
      <c r="N59" t="s">
        <v>118</v>
      </c>
      <c r="O59" t="s">
        <v>150</v>
      </c>
      <c r="P59" t="s">
        <v>353</v>
      </c>
      <c r="Q59" t="s">
        <v>157</v>
      </c>
      <c r="R59" t="s">
        <v>622</v>
      </c>
      <c r="S59" t="s">
        <v>363</v>
      </c>
      <c r="T59" s="3" t="s">
        <v>289</v>
      </c>
      <c r="U59" t="s">
        <v>182</v>
      </c>
      <c r="V59" t="s">
        <v>623</v>
      </c>
      <c r="W59">
        <v>1</v>
      </c>
      <c r="X59" t="s">
        <v>357</v>
      </c>
      <c r="Y59">
        <v>1</v>
      </c>
      <c r="Z59" t="s">
        <v>357</v>
      </c>
      <c r="AA59">
        <v>12</v>
      </c>
      <c r="AB59" t="s">
        <v>118</v>
      </c>
      <c r="AC59">
        <v>39105</v>
      </c>
      <c r="AD59" t="s">
        <v>289</v>
      </c>
      <c r="AE59" t="s">
        <v>289</v>
      </c>
      <c r="AF59" t="s">
        <v>289</v>
      </c>
      <c r="AG59" t="s">
        <v>289</v>
      </c>
      <c r="AH59" t="s">
        <v>468</v>
      </c>
      <c r="AI59" t="s">
        <v>235</v>
      </c>
      <c r="AJ59" t="s">
        <v>469</v>
      </c>
      <c r="AK59">
        <v>7472259458</v>
      </c>
      <c r="AL59" s="9" t="s">
        <v>783</v>
      </c>
      <c r="AM59" t="s">
        <v>289</v>
      </c>
      <c r="AN59" s="7" t="s">
        <v>352</v>
      </c>
      <c r="AO59">
        <v>7472259458</v>
      </c>
      <c r="AP59" s="9" t="s">
        <v>783</v>
      </c>
      <c r="AQ59" s="6" t="s">
        <v>381</v>
      </c>
      <c r="AR59" s="7" t="s">
        <v>352</v>
      </c>
      <c r="AS59" t="s">
        <v>338</v>
      </c>
      <c r="AT59" s="2">
        <v>45117</v>
      </c>
      <c r="AU59" s="2">
        <v>45117</v>
      </c>
      <c r="AV59" t="s">
        <v>289</v>
      </c>
    </row>
    <row r="60" spans="1:48" x14ac:dyDescent="0.3">
      <c r="A60">
        <v>2023</v>
      </c>
      <c r="B60" s="2">
        <v>45017</v>
      </c>
      <c r="C60" s="2">
        <v>45107</v>
      </c>
      <c r="D60" t="s">
        <v>111</v>
      </c>
      <c r="E60" t="s">
        <v>241</v>
      </c>
      <c r="F60" t="s">
        <v>242</v>
      </c>
      <c r="G60" t="s">
        <v>243</v>
      </c>
      <c r="H60" t="s">
        <v>113</v>
      </c>
      <c r="I60" t="s">
        <v>289</v>
      </c>
      <c r="J60" t="s">
        <v>289</v>
      </c>
      <c r="K60" t="s">
        <v>115</v>
      </c>
      <c r="L60" t="s">
        <v>289</v>
      </c>
      <c r="M60" t="s">
        <v>324</v>
      </c>
      <c r="N60" t="s">
        <v>118</v>
      </c>
      <c r="O60" t="s">
        <v>150</v>
      </c>
      <c r="P60" t="s">
        <v>353</v>
      </c>
      <c r="Q60" t="s">
        <v>157</v>
      </c>
      <c r="R60" t="s">
        <v>386</v>
      </c>
      <c r="S60">
        <v>3</v>
      </c>
      <c r="T60" s="3" t="s">
        <v>289</v>
      </c>
      <c r="U60" t="s">
        <v>182</v>
      </c>
      <c r="V60" t="s">
        <v>624</v>
      </c>
      <c r="W60">
        <v>1</v>
      </c>
      <c r="X60" t="s">
        <v>357</v>
      </c>
      <c r="Y60">
        <v>1</v>
      </c>
      <c r="Z60" t="s">
        <v>357</v>
      </c>
      <c r="AA60">
        <v>12</v>
      </c>
      <c r="AB60" t="s">
        <v>118</v>
      </c>
      <c r="AC60">
        <v>39070</v>
      </c>
      <c r="AD60" t="s">
        <v>289</v>
      </c>
      <c r="AE60" t="s">
        <v>289</v>
      </c>
      <c r="AF60" t="s">
        <v>289</v>
      </c>
      <c r="AG60" t="s">
        <v>289</v>
      </c>
      <c r="AH60" t="s">
        <v>241</v>
      </c>
      <c r="AI60" t="s">
        <v>242</v>
      </c>
      <c r="AJ60" t="s">
        <v>243</v>
      </c>
      <c r="AK60">
        <v>7472210833</v>
      </c>
      <c r="AL60" s="9" t="s">
        <v>348</v>
      </c>
      <c r="AM60" t="s">
        <v>289</v>
      </c>
      <c r="AN60" s="7" t="s">
        <v>352</v>
      </c>
      <c r="AO60">
        <v>7472210833</v>
      </c>
      <c r="AP60" s="9" t="s">
        <v>348</v>
      </c>
      <c r="AQ60" s="6" t="s">
        <v>381</v>
      </c>
      <c r="AR60" s="7" t="s">
        <v>352</v>
      </c>
      <c r="AS60" t="s">
        <v>338</v>
      </c>
      <c r="AT60" s="2">
        <v>45117</v>
      </c>
      <c r="AU60" s="2">
        <v>45117</v>
      </c>
      <c r="AV60" t="s">
        <v>289</v>
      </c>
    </row>
    <row r="61" spans="1:48" x14ac:dyDescent="0.3">
      <c r="A61">
        <v>2023</v>
      </c>
      <c r="B61" s="2">
        <v>45017</v>
      </c>
      <c r="C61" s="2">
        <v>45107</v>
      </c>
      <c r="D61" t="s">
        <v>112</v>
      </c>
      <c r="E61" t="s">
        <v>470</v>
      </c>
      <c r="F61" t="s">
        <v>471</v>
      </c>
      <c r="G61" t="s">
        <v>217</v>
      </c>
      <c r="H61" t="s">
        <v>113</v>
      </c>
      <c r="I61" t="s">
        <v>553</v>
      </c>
      <c r="J61" t="s">
        <v>289</v>
      </c>
      <c r="K61" t="s">
        <v>115</v>
      </c>
      <c r="L61" t="s">
        <v>289</v>
      </c>
      <c r="M61" t="s">
        <v>625</v>
      </c>
      <c r="N61" t="s">
        <v>118</v>
      </c>
      <c r="O61" t="s">
        <v>150</v>
      </c>
      <c r="P61" t="s">
        <v>353</v>
      </c>
      <c r="Q61" t="s">
        <v>157</v>
      </c>
      <c r="R61" t="s">
        <v>626</v>
      </c>
      <c r="S61">
        <v>1</v>
      </c>
      <c r="T61" s="3" t="s">
        <v>289</v>
      </c>
      <c r="U61" t="s">
        <v>182</v>
      </c>
      <c r="V61" t="s">
        <v>627</v>
      </c>
      <c r="W61">
        <v>1</v>
      </c>
      <c r="X61" t="s">
        <v>357</v>
      </c>
      <c r="Y61">
        <v>1</v>
      </c>
      <c r="Z61" t="s">
        <v>357</v>
      </c>
      <c r="AA61">
        <v>12</v>
      </c>
      <c r="AB61" t="s">
        <v>118</v>
      </c>
      <c r="AC61">
        <v>39095</v>
      </c>
      <c r="AD61" t="s">
        <v>289</v>
      </c>
      <c r="AE61" t="s">
        <v>289</v>
      </c>
      <c r="AF61" t="s">
        <v>289</v>
      </c>
      <c r="AG61" t="s">
        <v>289</v>
      </c>
      <c r="AH61" t="s">
        <v>470</v>
      </c>
      <c r="AI61" t="s">
        <v>471</v>
      </c>
      <c r="AJ61" t="s">
        <v>217</v>
      </c>
      <c r="AK61">
        <v>7471433205</v>
      </c>
      <c r="AL61" s="9" t="s">
        <v>784</v>
      </c>
      <c r="AM61" t="s">
        <v>289</v>
      </c>
      <c r="AN61" s="7" t="s">
        <v>352</v>
      </c>
      <c r="AO61">
        <v>7471433205</v>
      </c>
      <c r="AP61" s="9" t="s">
        <v>784</v>
      </c>
      <c r="AQ61" s="6" t="s">
        <v>381</v>
      </c>
      <c r="AR61" s="7" t="s">
        <v>352</v>
      </c>
      <c r="AS61" t="s">
        <v>338</v>
      </c>
      <c r="AT61" s="2">
        <v>45117</v>
      </c>
      <c r="AU61" s="2">
        <v>45117</v>
      </c>
      <c r="AV61" t="s">
        <v>289</v>
      </c>
    </row>
    <row r="62" spans="1:48" x14ac:dyDescent="0.3">
      <c r="A62">
        <v>2023</v>
      </c>
      <c r="B62" s="2">
        <v>45017</v>
      </c>
      <c r="C62" s="2">
        <v>45107</v>
      </c>
      <c r="D62" t="s">
        <v>112</v>
      </c>
      <c r="E62" t="s">
        <v>472</v>
      </c>
      <c r="F62" t="s">
        <v>280</v>
      </c>
      <c r="G62" t="s">
        <v>280</v>
      </c>
      <c r="H62" t="s">
        <v>113</v>
      </c>
      <c r="I62" t="s">
        <v>554</v>
      </c>
      <c r="J62" t="s">
        <v>289</v>
      </c>
      <c r="K62" t="s">
        <v>115</v>
      </c>
      <c r="L62" t="s">
        <v>289</v>
      </c>
      <c r="M62" t="s">
        <v>628</v>
      </c>
      <c r="N62" t="s">
        <v>118</v>
      </c>
      <c r="O62" t="s">
        <v>150</v>
      </c>
      <c r="P62" t="s">
        <v>353</v>
      </c>
      <c r="Q62" t="s">
        <v>157</v>
      </c>
      <c r="R62" t="s">
        <v>629</v>
      </c>
      <c r="S62" t="s">
        <v>630</v>
      </c>
      <c r="T62" s="3" t="s">
        <v>289</v>
      </c>
      <c r="U62" t="s">
        <v>182</v>
      </c>
      <c r="V62" t="s">
        <v>631</v>
      </c>
      <c r="W62">
        <v>1</v>
      </c>
      <c r="X62" t="s">
        <v>357</v>
      </c>
      <c r="Y62">
        <v>1</v>
      </c>
      <c r="Z62" t="s">
        <v>357</v>
      </c>
      <c r="AA62">
        <v>12</v>
      </c>
      <c r="AB62" t="s">
        <v>118</v>
      </c>
      <c r="AC62">
        <v>39105</v>
      </c>
      <c r="AD62" t="s">
        <v>289</v>
      </c>
      <c r="AE62" t="s">
        <v>289</v>
      </c>
      <c r="AF62" t="s">
        <v>289</v>
      </c>
      <c r="AG62" t="s">
        <v>289</v>
      </c>
      <c r="AH62" t="s">
        <v>472</v>
      </c>
      <c r="AI62" t="s">
        <v>280</v>
      </c>
      <c r="AJ62" t="s">
        <v>280</v>
      </c>
      <c r="AK62">
        <v>7471158475</v>
      </c>
      <c r="AL62" s="9" t="s">
        <v>785</v>
      </c>
      <c r="AM62" t="s">
        <v>289</v>
      </c>
      <c r="AN62" s="7" t="s">
        <v>352</v>
      </c>
      <c r="AO62">
        <v>7471158475</v>
      </c>
      <c r="AP62" s="9" t="s">
        <v>785</v>
      </c>
      <c r="AQ62" s="6" t="s">
        <v>381</v>
      </c>
      <c r="AR62" s="7" t="s">
        <v>352</v>
      </c>
      <c r="AS62" t="s">
        <v>338</v>
      </c>
      <c r="AT62" s="2">
        <v>45117</v>
      </c>
      <c r="AU62" s="2">
        <v>45117</v>
      </c>
      <c r="AV62" t="s">
        <v>289</v>
      </c>
    </row>
    <row r="63" spans="1:48" x14ac:dyDescent="0.3">
      <c r="A63">
        <v>2023</v>
      </c>
      <c r="B63" s="2">
        <v>45017</v>
      </c>
      <c r="C63" s="2">
        <v>45107</v>
      </c>
      <c r="D63" t="s">
        <v>111</v>
      </c>
      <c r="E63" t="s">
        <v>473</v>
      </c>
      <c r="F63" t="s">
        <v>217</v>
      </c>
      <c r="G63" t="s">
        <v>221</v>
      </c>
      <c r="H63" t="s">
        <v>113</v>
      </c>
      <c r="I63" t="s">
        <v>289</v>
      </c>
      <c r="J63" t="s">
        <v>289</v>
      </c>
      <c r="K63" t="s">
        <v>115</v>
      </c>
      <c r="L63" t="s">
        <v>289</v>
      </c>
      <c r="M63" t="s">
        <v>632</v>
      </c>
      <c r="N63" t="s">
        <v>118</v>
      </c>
      <c r="O63" t="s">
        <v>150</v>
      </c>
      <c r="P63" t="s">
        <v>353</v>
      </c>
      <c r="Q63" t="s">
        <v>157</v>
      </c>
      <c r="R63" t="s">
        <v>633</v>
      </c>
      <c r="S63">
        <v>107</v>
      </c>
      <c r="T63">
        <v>302</v>
      </c>
      <c r="U63" t="s">
        <v>182</v>
      </c>
      <c r="V63" t="s">
        <v>436</v>
      </c>
      <c r="W63">
        <v>1</v>
      </c>
      <c r="X63" t="s">
        <v>369</v>
      </c>
      <c r="Y63">
        <v>1</v>
      </c>
      <c r="Z63" t="s">
        <v>369</v>
      </c>
      <c r="AA63">
        <v>12</v>
      </c>
      <c r="AB63" t="s">
        <v>118</v>
      </c>
      <c r="AC63">
        <v>39550</v>
      </c>
      <c r="AD63" t="s">
        <v>289</v>
      </c>
      <c r="AE63" t="s">
        <v>289</v>
      </c>
      <c r="AF63" t="s">
        <v>289</v>
      </c>
      <c r="AG63" t="s">
        <v>289</v>
      </c>
      <c r="AH63" t="s">
        <v>473</v>
      </c>
      <c r="AI63" t="s">
        <v>217</v>
      </c>
      <c r="AJ63" t="s">
        <v>221</v>
      </c>
      <c r="AK63">
        <v>7442118647</v>
      </c>
      <c r="AL63" s="9" t="s">
        <v>786</v>
      </c>
      <c r="AM63" t="s">
        <v>289</v>
      </c>
      <c r="AN63" s="7" t="s">
        <v>352</v>
      </c>
      <c r="AO63">
        <v>7442118647</v>
      </c>
      <c r="AP63" s="9" t="s">
        <v>786</v>
      </c>
      <c r="AQ63" s="6" t="s">
        <v>381</v>
      </c>
      <c r="AR63" s="7" t="s">
        <v>352</v>
      </c>
      <c r="AS63" t="s">
        <v>338</v>
      </c>
      <c r="AT63" s="2">
        <v>45117</v>
      </c>
      <c r="AU63" s="2">
        <v>45117</v>
      </c>
      <c r="AV63" t="s">
        <v>289</v>
      </c>
    </row>
    <row r="64" spans="1:48" x14ac:dyDescent="0.3">
      <c r="A64">
        <v>2023</v>
      </c>
      <c r="B64" s="2">
        <v>45017</v>
      </c>
      <c r="C64" s="2">
        <v>45107</v>
      </c>
      <c r="D64" t="s">
        <v>111</v>
      </c>
      <c r="E64" t="s">
        <v>474</v>
      </c>
      <c r="F64" t="s">
        <v>217</v>
      </c>
      <c r="G64" t="s">
        <v>221</v>
      </c>
      <c r="H64" t="s">
        <v>113</v>
      </c>
      <c r="I64" t="s">
        <v>289</v>
      </c>
      <c r="J64" t="s">
        <v>289</v>
      </c>
      <c r="K64" t="s">
        <v>115</v>
      </c>
      <c r="L64" t="s">
        <v>289</v>
      </c>
      <c r="M64" t="s">
        <v>634</v>
      </c>
      <c r="N64" t="s">
        <v>118</v>
      </c>
      <c r="O64" t="s">
        <v>150</v>
      </c>
      <c r="P64" t="s">
        <v>353</v>
      </c>
      <c r="Q64" t="s">
        <v>157</v>
      </c>
      <c r="R64" t="s">
        <v>623</v>
      </c>
      <c r="S64">
        <v>107</v>
      </c>
      <c r="T64" s="3" t="s">
        <v>635</v>
      </c>
      <c r="U64" t="s">
        <v>182</v>
      </c>
      <c r="V64" t="s">
        <v>436</v>
      </c>
      <c r="W64">
        <v>1</v>
      </c>
      <c r="X64" t="s">
        <v>369</v>
      </c>
      <c r="Y64">
        <v>1</v>
      </c>
      <c r="Z64" t="s">
        <v>369</v>
      </c>
      <c r="AA64">
        <v>12</v>
      </c>
      <c r="AB64" t="s">
        <v>118</v>
      </c>
      <c r="AC64">
        <v>39550</v>
      </c>
      <c r="AD64" t="s">
        <v>289</v>
      </c>
      <c r="AE64" t="s">
        <v>289</v>
      </c>
      <c r="AF64" t="s">
        <v>289</v>
      </c>
      <c r="AG64" t="s">
        <v>289</v>
      </c>
      <c r="AH64" t="s">
        <v>474</v>
      </c>
      <c r="AI64" t="s">
        <v>217</v>
      </c>
      <c r="AJ64" t="s">
        <v>221</v>
      </c>
      <c r="AK64">
        <v>7442405584</v>
      </c>
      <c r="AL64" s="9" t="s">
        <v>786</v>
      </c>
      <c r="AM64" t="s">
        <v>289</v>
      </c>
      <c r="AN64" s="7" t="s">
        <v>352</v>
      </c>
      <c r="AO64">
        <v>7442405584</v>
      </c>
      <c r="AP64" s="9" t="s">
        <v>786</v>
      </c>
      <c r="AQ64" s="6" t="s">
        <v>381</v>
      </c>
      <c r="AR64" s="7" t="s">
        <v>352</v>
      </c>
      <c r="AS64" t="s">
        <v>338</v>
      </c>
      <c r="AT64" s="2">
        <v>45117</v>
      </c>
      <c r="AU64" s="2">
        <v>45117</v>
      </c>
      <c r="AV64" t="s">
        <v>289</v>
      </c>
    </row>
    <row r="65" spans="1:48" x14ac:dyDescent="0.3">
      <c r="A65">
        <v>2023</v>
      </c>
      <c r="B65" s="2">
        <v>45017</v>
      </c>
      <c r="C65" s="2">
        <v>45107</v>
      </c>
      <c r="D65" t="s">
        <v>111</v>
      </c>
      <c r="E65" t="s">
        <v>475</v>
      </c>
      <c r="F65" t="s">
        <v>441</v>
      </c>
      <c r="G65" t="s">
        <v>476</v>
      </c>
      <c r="H65" t="s">
        <v>113</v>
      </c>
      <c r="I65" t="s">
        <v>289</v>
      </c>
      <c r="J65" t="s">
        <v>289</v>
      </c>
      <c r="K65" t="s">
        <v>115</v>
      </c>
      <c r="L65" t="s">
        <v>289</v>
      </c>
      <c r="M65" t="s">
        <v>636</v>
      </c>
      <c r="N65" t="s">
        <v>118</v>
      </c>
      <c r="O65" t="s">
        <v>150</v>
      </c>
      <c r="P65" t="s">
        <v>353</v>
      </c>
      <c r="Q65" t="s">
        <v>157</v>
      </c>
      <c r="R65" t="s">
        <v>637</v>
      </c>
      <c r="S65">
        <v>70</v>
      </c>
      <c r="T65" s="3" t="s">
        <v>289</v>
      </c>
      <c r="U65" t="s">
        <v>182</v>
      </c>
      <c r="V65" t="s">
        <v>638</v>
      </c>
      <c r="W65">
        <v>1</v>
      </c>
      <c r="X65" t="s">
        <v>357</v>
      </c>
      <c r="Y65">
        <v>1</v>
      </c>
      <c r="Z65" t="s">
        <v>357</v>
      </c>
      <c r="AA65">
        <v>12</v>
      </c>
      <c r="AB65" t="s">
        <v>118</v>
      </c>
      <c r="AC65">
        <v>39068</v>
      </c>
      <c r="AD65" t="s">
        <v>289</v>
      </c>
      <c r="AE65" t="s">
        <v>289</v>
      </c>
      <c r="AF65" t="s">
        <v>289</v>
      </c>
      <c r="AG65" t="s">
        <v>289</v>
      </c>
      <c r="AH65" t="s">
        <v>475</v>
      </c>
      <c r="AI65" t="s">
        <v>441</v>
      </c>
      <c r="AJ65" t="s">
        <v>476</v>
      </c>
      <c r="AK65">
        <v>7471056644</v>
      </c>
      <c r="AL65" s="9" t="s">
        <v>787</v>
      </c>
      <c r="AM65" t="s">
        <v>289</v>
      </c>
      <c r="AN65" s="7" t="s">
        <v>352</v>
      </c>
      <c r="AO65">
        <v>7471056644</v>
      </c>
      <c r="AP65" s="9" t="s">
        <v>787</v>
      </c>
      <c r="AQ65" s="6" t="s">
        <v>381</v>
      </c>
      <c r="AR65" s="7" t="s">
        <v>352</v>
      </c>
      <c r="AS65" t="s">
        <v>338</v>
      </c>
      <c r="AT65" s="2">
        <v>45117</v>
      </c>
      <c r="AU65" s="2">
        <v>45117</v>
      </c>
      <c r="AV65" t="s">
        <v>289</v>
      </c>
    </row>
    <row r="66" spans="1:48" x14ac:dyDescent="0.3">
      <c r="A66">
        <v>2023</v>
      </c>
      <c r="B66" s="2">
        <v>45017</v>
      </c>
      <c r="C66" s="2">
        <v>45107</v>
      </c>
      <c r="D66" t="s">
        <v>112</v>
      </c>
      <c r="E66" t="s">
        <v>477</v>
      </c>
      <c r="F66" t="s">
        <v>287</v>
      </c>
      <c r="G66" t="s">
        <v>283</v>
      </c>
      <c r="H66" t="s">
        <v>113</v>
      </c>
      <c r="I66" t="s">
        <v>555</v>
      </c>
      <c r="J66" t="s">
        <v>289</v>
      </c>
      <c r="K66" t="s">
        <v>115</v>
      </c>
      <c r="L66" t="s">
        <v>289</v>
      </c>
      <c r="M66" t="s">
        <v>639</v>
      </c>
      <c r="N66" t="s">
        <v>118</v>
      </c>
      <c r="O66" t="s">
        <v>150</v>
      </c>
      <c r="P66" t="s">
        <v>353</v>
      </c>
      <c r="Q66" t="s">
        <v>157</v>
      </c>
      <c r="R66" t="s">
        <v>640</v>
      </c>
      <c r="S66" t="s">
        <v>641</v>
      </c>
      <c r="T66" s="3" t="s">
        <v>363</v>
      </c>
      <c r="U66" t="s">
        <v>182</v>
      </c>
      <c r="V66" t="s">
        <v>642</v>
      </c>
      <c r="W66">
        <v>1</v>
      </c>
      <c r="X66" t="s">
        <v>357</v>
      </c>
      <c r="Y66">
        <v>1</v>
      </c>
      <c r="Z66" t="s">
        <v>357</v>
      </c>
      <c r="AA66">
        <v>12</v>
      </c>
      <c r="AB66" t="s">
        <v>118</v>
      </c>
      <c r="AC66">
        <v>39010</v>
      </c>
      <c r="AD66" t="s">
        <v>289</v>
      </c>
      <c r="AE66" t="s">
        <v>289</v>
      </c>
      <c r="AF66" t="s">
        <v>289</v>
      </c>
      <c r="AG66" t="s">
        <v>289</v>
      </c>
      <c r="AH66" t="s">
        <v>477</v>
      </c>
      <c r="AI66" t="s">
        <v>287</v>
      </c>
      <c r="AJ66" t="s">
        <v>283</v>
      </c>
      <c r="AK66">
        <v>7471028262</v>
      </c>
      <c r="AL66" s="9" t="s">
        <v>788</v>
      </c>
      <c r="AM66" t="s">
        <v>289</v>
      </c>
      <c r="AN66" s="7" t="s">
        <v>352</v>
      </c>
      <c r="AO66">
        <v>7471028262</v>
      </c>
      <c r="AP66" s="9" t="s">
        <v>788</v>
      </c>
      <c r="AQ66" s="6" t="s">
        <v>381</v>
      </c>
      <c r="AR66" s="7" t="s">
        <v>352</v>
      </c>
      <c r="AS66" t="s">
        <v>338</v>
      </c>
      <c r="AT66" s="2">
        <v>45117</v>
      </c>
      <c r="AU66" s="2">
        <v>45117</v>
      </c>
      <c r="AV66" t="s">
        <v>289</v>
      </c>
    </row>
    <row r="67" spans="1:48" x14ac:dyDescent="0.3">
      <c r="A67">
        <v>2023</v>
      </c>
      <c r="B67" s="2">
        <v>45017</v>
      </c>
      <c r="C67" s="2">
        <v>45107</v>
      </c>
      <c r="D67" t="s">
        <v>112</v>
      </c>
      <c r="E67" t="s">
        <v>222</v>
      </c>
      <c r="F67" t="s">
        <v>223</v>
      </c>
      <c r="G67" t="s">
        <v>224</v>
      </c>
      <c r="H67" t="s">
        <v>113</v>
      </c>
      <c r="I67" t="s">
        <v>290</v>
      </c>
      <c r="J67" t="s">
        <v>289</v>
      </c>
      <c r="K67" t="s">
        <v>115</v>
      </c>
      <c r="L67" t="s">
        <v>289</v>
      </c>
      <c r="M67" t="s">
        <v>317</v>
      </c>
      <c r="N67" t="s">
        <v>118</v>
      </c>
      <c r="O67" t="s">
        <v>150</v>
      </c>
      <c r="P67" t="s">
        <v>353</v>
      </c>
      <c r="Q67" t="s">
        <v>157</v>
      </c>
      <c r="R67" t="s">
        <v>362</v>
      </c>
      <c r="S67" t="s">
        <v>363</v>
      </c>
      <c r="T67" s="3" t="s">
        <v>289</v>
      </c>
      <c r="U67" t="s">
        <v>182</v>
      </c>
      <c r="V67" t="s">
        <v>364</v>
      </c>
      <c r="W67">
        <v>1</v>
      </c>
      <c r="X67" t="s">
        <v>365</v>
      </c>
      <c r="Y67">
        <v>1</v>
      </c>
      <c r="Z67" t="s">
        <v>365</v>
      </c>
      <c r="AA67">
        <v>12</v>
      </c>
      <c r="AB67" t="s">
        <v>118</v>
      </c>
      <c r="AC67">
        <v>41706</v>
      </c>
      <c r="AD67" t="s">
        <v>289</v>
      </c>
      <c r="AE67" t="s">
        <v>289</v>
      </c>
      <c r="AF67" t="s">
        <v>289</v>
      </c>
      <c r="AG67" t="s">
        <v>289</v>
      </c>
      <c r="AH67" t="s">
        <v>222</v>
      </c>
      <c r="AI67" t="s">
        <v>223</v>
      </c>
      <c r="AJ67" t="s">
        <v>224</v>
      </c>
      <c r="AK67">
        <v>7411269058</v>
      </c>
      <c r="AL67" s="5" t="s">
        <v>341</v>
      </c>
      <c r="AM67" t="s">
        <v>289</v>
      </c>
      <c r="AN67" s="7" t="s">
        <v>352</v>
      </c>
      <c r="AO67">
        <v>7411269058</v>
      </c>
      <c r="AP67" s="5" t="s">
        <v>341</v>
      </c>
      <c r="AQ67" s="6" t="s">
        <v>381</v>
      </c>
      <c r="AR67" s="7" t="s">
        <v>352</v>
      </c>
      <c r="AS67" t="s">
        <v>338</v>
      </c>
      <c r="AT67" s="2">
        <v>45117</v>
      </c>
      <c r="AU67" s="2">
        <v>45117</v>
      </c>
      <c r="AV67" t="s">
        <v>289</v>
      </c>
    </row>
    <row r="68" spans="1:48" x14ac:dyDescent="0.3">
      <c r="A68">
        <v>2023</v>
      </c>
      <c r="B68" s="2">
        <v>45017</v>
      </c>
      <c r="C68" s="2">
        <v>45107</v>
      </c>
      <c r="D68" t="s">
        <v>111</v>
      </c>
      <c r="E68" t="s">
        <v>215</v>
      </c>
      <c r="F68" t="s">
        <v>216</v>
      </c>
      <c r="G68" t="s">
        <v>217</v>
      </c>
      <c r="H68" t="s">
        <v>113</v>
      </c>
      <c r="I68" t="s">
        <v>289</v>
      </c>
      <c r="J68" t="s">
        <v>289</v>
      </c>
      <c r="K68" t="s">
        <v>115</v>
      </c>
      <c r="L68" t="s">
        <v>289</v>
      </c>
      <c r="M68" t="s">
        <v>314</v>
      </c>
      <c r="N68" t="s">
        <v>118</v>
      </c>
      <c r="O68" t="s">
        <v>150</v>
      </c>
      <c r="P68" t="s">
        <v>353</v>
      </c>
      <c r="Q68" t="s">
        <v>157</v>
      </c>
      <c r="R68" t="s">
        <v>355</v>
      </c>
      <c r="S68">
        <v>32</v>
      </c>
      <c r="T68" s="3" t="s">
        <v>289</v>
      </c>
      <c r="U68" t="s">
        <v>182</v>
      </c>
      <c r="V68" t="s">
        <v>356</v>
      </c>
      <c r="W68">
        <v>1</v>
      </c>
      <c r="X68" t="s">
        <v>357</v>
      </c>
      <c r="Y68">
        <v>1</v>
      </c>
      <c r="Z68" t="s">
        <v>357</v>
      </c>
      <c r="AA68">
        <v>12</v>
      </c>
      <c r="AB68" t="s">
        <v>118</v>
      </c>
      <c r="AC68">
        <v>39014</v>
      </c>
      <c r="AD68" t="s">
        <v>289</v>
      </c>
      <c r="AE68" t="s">
        <v>289</v>
      </c>
      <c r="AF68" t="s">
        <v>289</v>
      </c>
      <c r="AG68" t="s">
        <v>289</v>
      </c>
      <c r="AH68" t="s">
        <v>215</v>
      </c>
      <c r="AI68" t="s">
        <v>216</v>
      </c>
      <c r="AJ68" t="s">
        <v>217</v>
      </c>
      <c r="AK68">
        <v>7473990359</v>
      </c>
      <c r="AL68" s="9" t="s">
        <v>340</v>
      </c>
      <c r="AM68" t="s">
        <v>289</v>
      </c>
      <c r="AN68" s="7" t="s">
        <v>352</v>
      </c>
      <c r="AO68">
        <v>7473990359</v>
      </c>
      <c r="AP68" s="9" t="s">
        <v>340</v>
      </c>
      <c r="AQ68" s="6" t="s">
        <v>381</v>
      </c>
      <c r="AR68" s="7" t="s">
        <v>352</v>
      </c>
      <c r="AS68" t="s">
        <v>338</v>
      </c>
      <c r="AT68" s="2">
        <v>45117</v>
      </c>
      <c r="AU68" s="2">
        <v>45117</v>
      </c>
      <c r="AV68" t="s">
        <v>289</v>
      </c>
    </row>
    <row r="69" spans="1:48" x14ac:dyDescent="0.3">
      <c r="A69">
        <v>2023</v>
      </c>
      <c r="B69" s="2">
        <v>45017</v>
      </c>
      <c r="C69" s="2">
        <v>45107</v>
      </c>
      <c r="D69" t="s">
        <v>112</v>
      </c>
      <c r="E69" t="s">
        <v>478</v>
      </c>
      <c r="F69" t="s">
        <v>479</v>
      </c>
      <c r="G69" t="s">
        <v>480</v>
      </c>
      <c r="H69" t="s">
        <v>114</v>
      </c>
      <c r="I69" t="s">
        <v>556</v>
      </c>
      <c r="J69" t="s">
        <v>289</v>
      </c>
      <c r="K69" t="s">
        <v>115</v>
      </c>
      <c r="L69" t="s">
        <v>289</v>
      </c>
      <c r="M69" t="s">
        <v>643</v>
      </c>
      <c r="N69" t="s">
        <v>118</v>
      </c>
      <c r="O69" t="s">
        <v>150</v>
      </c>
      <c r="P69" t="s">
        <v>353</v>
      </c>
      <c r="Q69" t="s">
        <v>176</v>
      </c>
      <c r="R69" t="s">
        <v>644</v>
      </c>
      <c r="S69">
        <v>18</v>
      </c>
      <c r="T69" s="3" t="s">
        <v>289</v>
      </c>
      <c r="U69" t="s">
        <v>182</v>
      </c>
      <c r="V69" t="s">
        <v>645</v>
      </c>
      <c r="W69">
        <v>1</v>
      </c>
      <c r="X69" t="s">
        <v>696</v>
      </c>
      <c r="Y69">
        <v>1</v>
      </c>
      <c r="Z69" t="s">
        <v>696</v>
      </c>
      <c r="AA69">
        <v>12</v>
      </c>
      <c r="AB69" t="s">
        <v>118</v>
      </c>
      <c r="AC69">
        <v>40040</v>
      </c>
      <c r="AD69" t="s">
        <v>289</v>
      </c>
      <c r="AE69" t="s">
        <v>289</v>
      </c>
      <c r="AF69" t="s">
        <v>289</v>
      </c>
      <c r="AG69" t="s">
        <v>289</v>
      </c>
      <c r="AH69" t="s">
        <v>478</v>
      </c>
      <c r="AI69" t="s">
        <v>479</v>
      </c>
      <c r="AJ69" t="s">
        <v>480</v>
      </c>
      <c r="AK69">
        <v>5541299517</v>
      </c>
      <c r="AL69" s="9" t="s">
        <v>789</v>
      </c>
      <c r="AM69" t="s">
        <v>289</v>
      </c>
      <c r="AN69" s="7" t="s">
        <v>352</v>
      </c>
      <c r="AO69">
        <v>5541299517</v>
      </c>
      <c r="AP69" s="9" t="s">
        <v>789</v>
      </c>
      <c r="AQ69" s="6" t="s">
        <v>381</v>
      </c>
      <c r="AR69" s="7" t="s">
        <v>352</v>
      </c>
      <c r="AS69" t="s">
        <v>338</v>
      </c>
      <c r="AT69" s="2">
        <v>45117</v>
      </c>
      <c r="AU69" s="2">
        <v>45117</v>
      </c>
      <c r="AV69" t="s">
        <v>289</v>
      </c>
    </row>
    <row r="70" spans="1:48" x14ac:dyDescent="0.3">
      <c r="A70">
        <v>2023</v>
      </c>
      <c r="B70" s="2">
        <v>45017</v>
      </c>
      <c r="C70" s="2">
        <v>45107</v>
      </c>
      <c r="D70" t="s">
        <v>112</v>
      </c>
      <c r="E70" t="s">
        <v>225</v>
      </c>
      <c r="F70" t="s">
        <v>239</v>
      </c>
      <c r="G70" t="s">
        <v>240</v>
      </c>
      <c r="H70" t="s">
        <v>113</v>
      </c>
      <c r="I70" t="s">
        <v>296</v>
      </c>
      <c r="J70" t="s">
        <v>289</v>
      </c>
      <c r="K70" t="s">
        <v>115</v>
      </c>
      <c r="L70" t="s">
        <v>289</v>
      </c>
      <c r="M70" t="s">
        <v>323</v>
      </c>
      <c r="N70" t="s">
        <v>118</v>
      </c>
      <c r="O70" t="s">
        <v>150</v>
      </c>
      <c r="P70" t="s">
        <v>353</v>
      </c>
      <c r="Q70" t="s">
        <v>157</v>
      </c>
      <c r="R70" t="s">
        <v>384</v>
      </c>
      <c r="S70" s="3">
        <v>33</v>
      </c>
      <c r="T70" s="3" t="s">
        <v>289</v>
      </c>
      <c r="U70" t="s">
        <v>182</v>
      </c>
      <c r="V70" t="s">
        <v>385</v>
      </c>
      <c r="W70">
        <v>1</v>
      </c>
      <c r="X70" t="s">
        <v>357</v>
      </c>
      <c r="Y70">
        <v>1</v>
      </c>
      <c r="Z70" t="s">
        <v>357</v>
      </c>
      <c r="AA70">
        <v>12</v>
      </c>
      <c r="AB70" t="s">
        <v>118</v>
      </c>
      <c r="AC70">
        <v>39050</v>
      </c>
      <c r="AD70" t="s">
        <v>289</v>
      </c>
      <c r="AE70" t="s">
        <v>289</v>
      </c>
      <c r="AF70" t="s">
        <v>289</v>
      </c>
      <c r="AG70" t="s">
        <v>289</v>
      </c>
      <c r="AH70" t="s">
        <v>225</v>
      </c>
      <c r="AI70" t="s">
        <v>239</v>
      </c>
      <c r="AJ70" t="s">
        <v>240</v>
      </c>
      <c r="AK70">
        <v>7471052029</v>
      </c>
      <c r="AL70" s="5" t="s">
        <v>347</v>
      </c>
      <c r="AM70" t="s">
        <v>289</v>
      </c>
      <c r="AN70" s="7" t="s">
        <v>352</v>
      </c>
      <c r="AO70">
        <v>7471052029</v>
      </c>
      <c r="AP70" s="5" t="s">
        <v>347</v>
      </c>
      <c r="AQ70" s="6" t="s">
        <v>381</v>
      </c>
      <c r="AR70" s="7" t="s">
        <v>352</v>
      </c>
      <c r="AS70" t="s">
        <v>338</v>
      </c>
      <c r="AT70" s="2">
        <v>45117</v>
      </c>
      <c r="AU70" s="2">
        <v>45117</v>
      </c>
      <c r="AV70" t="s">
        <v>289</v>
      </c>
    </row>
    <row r="71" spans="1:48" x14ac:dyDescent="0.3">
      <c r="A71">
        <v>2023</v>
      </c>
      <c r="B71" s="2">
        <v>45017</v>
      </c>
      <c r="C71" s="2">
        <v>45107</v>
      </c>
      <c r="D71" t="s">
        <v>112</v>
      </c>
      <c r="E71" t="s">
        <v>478</v>
      </c>
      <c r="F71" t="s">
        <v>479</v>
      </c>
      <c r="G71" t="s">
        <v>480</v>
      </c>
      <c r="H71" t="s">
        <v>114</v>
      </c>
      <c r="I71" t="s">
        <v>556</v>
      </c>
      <c r="J71" t="s">
        <v>289</v>
      </c>
      <c r="K71" t="s">
        <v>115</v>
      </c>
      <c r="L71" t="s">
        <v>289</v>
      </c>
      <c r="M71" t="s">
        <v>643</v>
      </c>
      <c r="N71" t="s">
        <v>118</v>
      </c>
      <c r="O71" t="s">
        <v>150</v>
      </c>
      <c r="P71" t="s">
        <v>353</v>
      </c>
      <c r="Q71" t="s">
        <v>157</v>
      </c>
      <c r="R71" t="s">
        <v>644</v>
      </c>
      <c r="S71">
        <v>18</v>
      </c>
      <c r="T71" s="3" t="s">
        <v>289</v>
      </c>
      <c r="U71" t="s">
        <v>182</v>
      </c>
      <c r="V71" t="s">
        <v>645</v>
      </c>
      <c r="W71">
        <v>1</v>
      </c>
      <c r="X71" t="s">
        <v>696</v>
      </c>
      <c r="Y71">
        <v>1</v>
      </c>
      <c r="Z71" t="s">
        <v>696</v>
      </c>
      <c r="AA71">
        <v>12</v>
      </c>
      <c r="AB71" t="s">
        <v>118</v>
      </c>
      <c r="AC71">
        <v>40040</v>
      </c>
      <c r="AD71" t="s">
        <v>289</v>
      </c>
      <c r="AE71" t="s">
        <v>289</v>
      </c>
      <c r="AF71" t="s">
        <v>289</v>
      </c>
      <c r="AG71" t="s">
        <v>289</v>
      </c>
      <c r="AH71" t="s">
        <v>478</v>
      </c>
      <c r="AI71" t="s">
        <v>479</v>
      </c>
      <c r="AJ71" t="s">
        <v>480</v>
      </c>
      <c r="AK71">
        <v>5541299517</v>
      </c>
      <c r="AL71" s="9" t="s">
        <v>790</v>
      </c>
      <c r="AM71" t="s">
        <v>289</v>
      </c>
      <c r="AN71" s="7" t="s">
        <v>352</v>
      </c>
      <c r="AO71">
        <v>5541299517</v>
      </c>
      <c r="AP71" s="9" t="s">
        <v>790</v>
      </c>
      <c r="AQ71" s="6" t="s">
        <v>381</v>
      </c>
      <c r="AR71" s="7" t="s">
        <v>352</v>
      </c>
      <c r="AS71" t="s">
        <v>338</v>
      </c>
      <c r="AT71" s="2">
        <v>45117</v>
      </c>
      <c r="AU71" s="2">
        <v>45117</v>
      </c>
      <c r="AV71" t="s">
        <v>289</v>
      </c>
    </row>
    <row r="72" spans="1:48" x14ac:dyDescent="0.3">
      <c r="A72">
        <v>2023</v>
      </c>
      <c r="B72" s="2">
        <v>45017</v>
      </c>
      <c r="C72" s="2">
        <v>45107</v>
      </c>
      <c r="D72" t="s">
        <v>112</v>
      </c>
      <c r="E72" t="s">
        <v>481</v>
      </c>
      <c r="F72" t="s">
        <v>482</v>
      </c>
      <c r="G72" t="s">
        <v>263</v>
      </c>
      <c r="H72" t="s">
        <v>113</v>
      </c>
      <c r="I72" t="s">
        <v>557</v>
      </c>
      <c r="J72" t="s">
        <v>289</v>
      </c>
      <c r="K72" t="s">
        <v>115</v>
      </c>
      <c r="L72" t="s">
        <v>289</v>
      </c>
      <c r="M72" t="s">
        <v>646</v>
      </c>
      <c r="N72" t="s">
        <v>118</v>
      </c>
      <c r="O72" t="s">
        <v>150</v>
      </c>
      <c r="P72" t="s">
        <v>353</v>
      </c>
      <c r="Q72" t="s">
        <v>176</v>
      </c>
      <c r="R72" t="s">
        <v>647</v>
      </c>
      <c r="S72" t="s">
        <v>363</v>
      </c>
      <c r="T72" s="3" t="s">
        <v>363</v>
      </c>
      <c r="U72" t="s">
        <v>182</v>
      </c>
      <c r="V72" t="s">
        <v>648</v>
      </c>
      <c r="W72">
        <v>1</v>
      </c>
      <c r="X72" t="s">
        <v>369</v>
      </c>
      <c r="Y72">
        <v>1</v>
      </c>
      <c r="Z72" t="s">
        <v>369</v>
      </c>
      <c r="AA72">
        <v>21</v>
      </c>
      <c r="AB72" t="s">
        <v>118</v>
      </c>
      <c r="AC72">
        <v>39610</v>
      </c>
      <c r="AD72" t="s">
        <v>289</v>
      </c>
      <c r="AE72" t="s">
        <v>289</v>
      </c>
      <c r="AF72" t="s">
        <v>289</v>
      </c>
      <c r="AG72" t="s">
        <v>289</v>
      </c>
      <c r="AH72" t="s">
        <v>481</v>
      </c>
      <c r="AI72" t="s">
        <v>482</v>
      </c>
      <c r="AJ72" t="s">
        <v>263</v>
      </c>
      <c r="AK72">
        <v>7441667756</v>
      </c>
      <c r="AL72" s="4" t="s">
        <v>791</v>
      </c>
      <c r="AM72" t="s">
        <v>289</v>
      </c>
      <c r="AN72" s="7" t="s">
        <v>352</v>
      </c>
      <c r="AO72">
        <v>7441667756</v>
      </c>
      <c r="AP72" s="4" t="s">
        <v>791</v>
      </c>
      <c r="AQ72" s="6" t="s">
        <v>381</v>
      </c>
      <c r="AR72" s="7" t="s">
        <v>352</v>
      </c>
      <c r="AS72" t="s">
        <v>338</v>
      </c>
      <c r="AT72" s="2">
        <v>45117</v>
      </c>
      <c r="AU72" s="2">
        <v>45117</v>
      </c>
      <c r="AV72" t="s">
        <v>289</v>
      </c>
    </row>
    <row r="73" spans="1:48" x14ac:dyDescent="0.3">
      <c r="A73">
        <v>2023</v>
      </c>
      <c r="B73" s="2">
        <v>45017</v>
      </c>
      <c r="C73" s="2">
        <v>45107</v>
      </c>
      <c r="D73" t="s">
        <v>112</v>
      </c>
      <c r="E73" t="s">
        <v>483</v>
      </c>
      <c r="F73" t="s">
        <v>484</v>
      </c>
      <c r="G73" t="s">
        <v>253</v>
      </c>
      <c r="H73" t="s">
        <v>113</v>
      </c>
      <c r="I73" t="s">
        <v>558</v>
      </c>
      <c r="J73" t="s">
        <v>289</v>
      </c>
      <c r="K73" t="s">
        <v>115</v>
      </c>
      <c r="L73" t="s">
        <v>289</v>
      </c>
      <c r="M73" t="s">
        <v>649</v>
      </c>
      <c r="N73" t="s">
        <v>118</v>
      </c>
      <c r="O73" t="s">
        <v>150</v>
      </c>
      <c r="P73" t="s">
        <v>353</v>
      </c>
      <c r="Q73" t="s">
        <v>157</v>
      </c>
      <c r="R73" t="s">
        <v>650</v>
      </c>
      <c r="S73">
        <v>25</v>
      </c>
      <c r="T73" s="3" t="s">
        <v>289</v>
      </c>
      <c r="U73" t="s">
        <v>182</v>
      </c>
      <c r="V73" t="s">
        <v>651</v>
      </c>
      <c r="W73">
        <v>1</v>
      </c>
      <c r="X73" t="s">
        <v>697</v>
      </c>
      <c r="Y73">
        <v>1</v>
      </c>
      <c r="Z73" t="s">
        <v>697</v>
      </c>
      <c r="AA73">
        <v>12</v>
      </c>
      <c r="AB73" t="s">
        <v>118</v>
      </c>
      <c r="AC73">
        <v>40160</v>
      </c>
      <c r="AD73" t="s">
        <v>289</v>
      </c>
      <c r="AE73" t="s">
        <v>289</v>
      </c>
      <c r="AF73" t="s">
        <v>289</v>
      </c>
      <c r="AG73" t="s">
        <v>289</v>
      </c>
      <c r="AH73" t="s">
        <v>483</v>
      </c>
      <c r="AI73" t="s">
        <v>484</v>
      </c>
      <c r="AJ73" t="s">
        <v>253</v>
      </c>
      <c r="AK73" s="13">
        <v>7335838284</v>
      </c>
      <c r="AL73" s="5" t="s">
        <v>821</v>
      </c>
      <c r="AM73" t="s">
        <v>289</v>
      </c>
      <c r="AN73" s="7" t="s">
        <v>352</v>
      </c>
      <c r="AO73" s="13">
        <v>7335838284</v>
      </c>
      <c r="AP73" s="5" t="s">
        <v>821</v>
      </c>
      <c r="AQ73" s="6" t="s">
        <v>381</v>
      </c>
      <c r="AR73" s="7" t="s">
        <v>352</v>
      </c>
      <c r="AS73" t="s">
        <v>338</v>
      </c>
      <c r="AT73" s="2">
        <v>45117</v>
      </c>
      <c r="AU73" s="2">
        <v>45117</v>
      </c>
      <c r="AV73" t="s">
        <v>289</v>
      </c>
    </row>
    <row r="74" spans="1:48" x14ac:dyDescent="0.3">
      <c r="A74">
        <v>2023</v>
      </c>
      <c r="B74" s="2">
        <v>45017</v>
      </c>
      <c r="C74" s="2">
        <v>45107</v>
      </c>
      <c r="D74" t="s">
        <v>112</v>
      </c>
      <c r="E74" t="s">
        <v>483</v>
      </c>
      <c r="F74" t="s">
        <v>484</v>
      </c>
      <c r="G74" t="s">
        <v>253</v>
      </c>
      <c r="H74" t="s">
        <v>113</v>
      </c>
      <c r="I74" t="s">
        <v>558</v>
      </c>
      <c r="J74" t="s">
        <v>289</v>
      </c>
      <c r="K74" t="s">
        <v>115</v>
      </c>
      <c r="L74" t="s">
        <v>289</v>
      </c>
      <c r="M74" t="s">
        <v>649</v>
      </c>
      <c r="N74" t="s">
        <v>118</v>
      </c>
      <c r="O74" t="s">
        <v>150</v>
      </c>
      <c r="P74" t="s">
        <v>353</v>
      </c>
      <c r="Q74" t="s">
        <v>157</v>
      </c>
      <c r="R74" t="s">
        <v>650</v>
      </c>
      <c r="S74">
        <v>25</v>
      </c>
      <c r="T74" s="3" t="s">
        <v>289</v>
      </c>
      <c r="U74" t="s">
        <v>182</v>
      </c>
      <c r="V74" t="s">
        <v>651</v>
      </c>
      <c r="W74">
        <v>1</v>
      </c>
      <c r="X74" t="s">
        <v>697</v>
      </c>
      <c r="Y74">
        <v>1</v>
      </c>
      <c r="Z74" t="s">
        <v>697</v>
      </c>
      <c r="AA74">
        <v>12</v>
      </c>
      <c r="AB74" t="s">
        <v>118</v>
      </c>
      <c r="AC74">
        <v>40160</v>
      </c>
      <c r="AD74" t="s">
        <v>289</v>
      </c>
      <c r="AE74" t="s">
        <v>289</v>
      </c>
      <c r="AF74" t="s">
        <v>289</v>
      </c>
      <c r="AG74" t="s">
        <v>289</v>
      </c>
      <c r="AH74" t="s">
        <v>483</v>
      </c>
      <c r="AI74" t="s">
        <v>484</v>
      </c>
      <c r="AJ74" t="s">
        <v>253</v>
      </c>
      <c r="AK74" s="13">
        <v>7335838284</v>
      </c>
      <c r="AL74" s="5" t="s">
        <v>821</v>
      </c>
      <c r="AM74" t="s">
        <v>289</v>
      </c>
      <c r="AN74" s="7" t="s">
        <v>352</v>
      </c>
      <c r="AO74" s="13">
        <v>7335838284</v>
      </c>
      <c r="AP74" s="5" t="s">
        <v>821</v>
      </c>
      <c r="AQ74" s="6" t="s">
        <v>381</v>
      </c>
      <c r="AR74" s="7" t="s">
        <v>352</v>
      </c>
      <c r="AS74" t="s">
        <v>338</v>
      </c>
      <c r="AT74" s="2">
        <v>45117</v>
      </c>
      <c r="AU74" s="2">
        <v>45117</v>
      </c>
      <c r="AV74" t="s">
        <v>289</v>
      </c>
    </row>
    <row r="75" spans="1:48" x14ac:dyDescent="0.3">
      <c r="A75">
        <v>2023</v>
      </c>
      <c r="B75" s="2">
        <v>45017</v>
      </c>
      <c r="C75" s="2">
        <v>45107</v>
      </c>
      <c r="D75" t="s">
        <v>111</v>
      </c>
      <c r="E75" t="s">
        <v>472</v>
      </c>
      <c r="F75" t="s">
        <v>485</v>
      </c>
      <c r="G75" t="s">
        <v>486</v>
      </c>
      <c r="H75" t="s">
        <v>113</v>
      </c>
      <c r="I75" t="s">
        <v>289</v>
      </c>
      <c r="J75" t="s">
        <v>289</v>
      </c>
      <c r="K75" t="s">
        <v>115</v>
      </c>
      <c r="L75" t="s">
        <v>289</v>
      </c>
      <c r="M75" t="s">
        <v>652</v>
      </c>
      <c r="N75" t="s">
        <v>118</v>
      </c>
      <c r="O75" t="s">
        <v>150</v>
      </c>
      <c r="P75" t="s">
        <v>353</v>
      </c>
      <c r="Q75" t="s">
        <v>157</v>
      </c>
      <c r="R75" t="s">
        <v>653</v>
      </c>
      <c r="S75" t="s">
        <v>389</v>
      </c>
      <c r="T75" s="3" t="s">
        <v>289</v>
      </c>
      <c r="U75" t="s">
        <v>182</v>
      </c>
      <c r="V75" t="s">
        <v>654</v>
      </c>
      <c r="W75">
        <v>1</v>
      </c>
      <c r="X75" t="s">
        <v>421</v>
      </c>
      <c r="Y75">
        <v>1</v>
      </c>
      <c r="Z75" t="s">
        <v>421</v>
      </c>
      <c r="AA75">
        <v>12</v>
      </c>
      <c r="AB75" t="s">
        <v>118</v>
      </c>
      <c r="AC75">
        <v>40660</v>
      </c>
      <c r="AD75" t="s">
        <v>289</v>
      </c>
      <c r="AE75" t="s">
        <v>289</v>
      </c>
      <c r="AF75" t="s">
        <v>289</v>
      </c>
      <c r="AG75" t="s">
        <v>289</v>
      </c>
      <c r="AH75" t="s">
        <v>472</v>
      </c>
      <c r="AI75" t="s">
        <v>485</v>
      </c>
      <c r="AJ75" t="s">
        <v>486</v>
      </c>
      <c r="AK75">
        <v>7671136358</v>
      </c>
      <c r="AL75" s="5" t="s">
        <v>822</v>
      </c>
      <c r="AM75" t="s">
        <v>289</v>
      </c>
      <c r="AN75" s="7" t="s">
        <v>352</v>
      </c>
      <c r="AO75">
        <v>7671136358</v>
      </c>
      <c r="AP75" s="5" t="s">
        <v>822</v>
      </c>
      <c r="AQ75" s="6" t="s">
        <v>381</v>
      </c>
      <c r="AR75" s="7" t="s">
        <v>352</v>
      </c>
      <c r="AS75" t="s">
        <v>338</v>
      </c>
      <c r="AT75" s="2">
        <v>45117</v>
      </c>
      <c r="AU75" s="2">
        <v>45117</v>
      </c>
      <c r="AV75" t="s">
        <v>289</v>
      </c>
    </row>
    <row r="76" spans="1:48" x14ac:dyDescent="0.3">
      <c r="A76">
        <v>2023</v>
      </c>
      <c r="B76" s="2">
        <v>45017</v>
      </c>
      <c r="C76" s="2">
        <v>45107</v>
      </c>
      <c r="D76" t="s">
        <v>112</v>
      </c>
      <c r="E76" t="s">
        <v>231</v>
      </c>
      <c r="F76" t="s">
        <v>232</v>
      </c>
      <c r="G76" t="s">
        <v>233</v>
      </c>
      <c r="H76" t="s">
        <v>114</v>
      </c>
      <c r="I76" t="s">
        <v>293</v>
      </c>
      <c r="J76" t="s">
        <v>289</v>
      </c>
      <c r="K76" t="s">
        <v>115</v>
      </c>
      <c r="L76" t="s">
        <v>289</v>
      </c>
      <c r="M76" t="s">
        <v>320</v>
      </c>
      <c r="N76" t="s">
        <v>118</v>
      </c>
      <c r="O76" t="s">
        <v>150</v>
      </c>
      <c r="P76" t="s">
        <v>377</v>
      </c>
      <c r="Q76" t="s">
        <v>157</v>
      </c>
      <c r="R76" t="s">
        <v>374</v>
      </c>
      <c r="S76" t="s">
        <v>375</v>
      </c>
      <c r="T76" s="3" t="s">
        <v>289</v>
      </c>
      <c r="U76" t="s">
        <v>182</v>
      </c>
      <c r="V76" t="s">
        <v>376</v>
      </c>
      <c r="W76">
        <v>1</v>
      </c>
      <c r="X76" t="s">
        <v>357</v>
      </c>
      <c r="Y76">
        <v>1</v>
      </c>
      <c r="Z76" t="s">
        <v>357</v>
      </c>
      <c r="AA76">
        <v>12</v>
      </c>
      <c r="AB76" t="s">
        <v>118</v>
      </c>
      <c r="AC76">
        <v>39010</v>
      </c>
      <c r="AD76" t="s">
        <v>289</v>
      </c>
      <c r="AE76" t="s">
        <v>289</v>
      </c>
      <c r="AF76" t="s">
        <v>289</v>
      </c>
      <c r="AG76" t="s">
        <v>289</v>
      </c>
      <c r="AH76" t="s">
        <v>231</v>
      </c>
      <c r="AI76" t="s">
        <v>232</v>
      </c>
      <c r="AJ76" t="s">
        <v>233</v>
      </c>
      <c r="AK76">
        <v>7471225635</v>
      </c>
      <c r="AL76" s="9" t="s">
        <v>792</v>
      </c>
      <c r="AM76" t="s">
        <v>289</v>
      </c>
      <c r="AN76" s="7" t="s">
        <v>352</v>
      </c>
      <c r="AO76">
        <v>7471225635</v>
      </c>
      <c r="AP76" s="9" t="s">
        <v>792</v>
      </c>
      <c r="AQ76" s="6" t="s">
        <v>381</v>
      </c>
      <c r="AR76" s="7" t="s">
        <v>352</v>
      </c>
      <c r="AS76" t="s">
        <v>338</v>
      </c>
      <c r="AT76" s="2">
        <v>45117</v>
      </c>
      <c r="AU76" s="2">
        <v>45117</v>
      </c>
      <c r="AV76" t="s">
        <v>289</v>
      </c>
    </row>
    <row r="77" spans="1:48" x14ac:dyDescent="0.3">
      <c r="A77">
        <v>2023</v>
      </c>
      <c r="B77" s="2">
        <v>45017</v>
      </c>
      <c r="C77" s="2">
        <v>45107</v>
      </c>
      <c r="D77" t="s">
        <v>111</v>
      </c>
      <c r="E77" t="s">
        <v>487</v>
      </c>
      <c r="F77" t="s">
        <v>488</v>
      </c>
      <c r="G77" t="s">
        <v>489</v>
      </c>
      <c r="H77" t="s">
        <v>114</v>
      </c>
      <c r="I77" t="s">
        <v>289</v>
      </c>
      <c r="J77" t="s">
        <v>289</v>
      </c>
      <c r="K77" t="s">
        <v>115</v>
      </c>
      <c r="L77" t="s">
        <v>289</v>
      </c>
      <c r="M77" t="s">
        <v>655</v>
      </c>
      <c r="N77" t="s">
        <v>118</v>
      </c>
      <c r="O77" t="s">
        <v>150</v>
      </c>
      <c r="P77" t="s">
        <v>354</v>
      </c>
      <c r="Q77" t="s">
        <v>157</v>
      </c>
      <c r="R77" t="s">
        <v>656</v>
      </c>
      <c r="S77">
        <v>1</v>
      </c>
      <c r="T77">
        <v>1</v>
      </c>
      <c r="U77" t="s">
        <v>182</v>
      </c>
      <c r="V77" t="s">
        <v>657</v>
      </c>
      <c r="W77">
        <v>1</v>
      </c>
      <c r="X77" t="s">
        <v>357</v>
      </c>
      <c r="Y77">
        <v>1</v>
      </c>
      <c r="Z77" t="s">
        <v>357</v>
      </c>
      <c r="AA77">
        <v>12</v>
      </c>
      <c r="AB77" t="s">
        <v>118</v>
      </c>
      <c r="AC77">
        <v>39090</v>
      </c>
      <c r="AD77" t="s">
        <v>289</v>
      </c>
      <c r="AE77" t="s">
        <v>289</v>
      </c>
      <c r="AF77" t="s">
        <v>289</v>
      </c>
      <c r="AG77" t="s">
        <v>289</v>
      </c>
      <c r="AH77" t="s">
        <v>487</v>
      </c>
      <c r="AI77" t="s">
        <v>488</v>
      </c>
      <c r="AJ77" t="s">
        <v>489</v>
      </c>
      <c r="AK77">
        <v>7472566886</v>
      </c>
      <c r="AL77" s="9" t="s">
        <v>793</v>
      </c>
      <c r="AM77" t="s">
        <v>289</v>
      </c>
      <c r="AN77" s="7" t="s">
        <v>352</v>
      </c>
      <c r="AO77">
        <v>7472566886</v>
      </c>
      <c r="AP77" s="9" t="s">
        <v>793</v>
      </c>
      <c r="AQ77" s="6" t="s">
        <v>381</v>
      </c>
      <c r="AR77" s="7" t="s">
        <v>352</v>
      </c>
      <c r="AS77" t="s">
        <v>338</v>
      </c>
      <c r="AT77" s="2">
        <v>45117</v>
      </c>
      <c r="AU77" s="2">
        <v>45117</v>
      </c>
      <c r="AV77" t="s">
        <v>289</v>
      </c>
    </row>
    <row r="78" spans="1:48" x14ac:dyDescent="0.3">
      <c r="A78">
        <v>2023</v>
      </c>
      <c r="B78" s="2">
        <v>45017</v>
      </c>
      <c r="C78" s="2">
        <v>45107</v>
      </c>
      <c r="D78" t="s">
        <v>112</v>
      </c>
      <c r="E78" t="s">
        <v>490</v>
      </c>
      <c r="F78" t="s">
        <v>280</v>
      </c>
      <c r="G78" t="s">
        <v>287</v>
      </c>
      <c r="H78" t="s">
        <v>113</v>
      </c>
      <c r="I78" t="s">
        <v>559</v>
      </c>
      <c r="J78" t="s">
        <v>289</v>
      </c>
      <c r="K78" t="s">
        <v>115</v>
      </c>
      <c r="L78" t="s">
        <v>289</v>
      </c>
      <c r="M78" t="s">
        <v>658</v>
      </c>
      <c r="N78" t="s">
        <v>118</v>
      </c>
      <c r="O78" t="s">
        <v>150</v>
      </c>
      <c r="P78" t="s">
        <v>353</v>
      </c>
      <c r="R78" t="s">
        <v>659</v>
      </c>
      <c r="S78" s="12" t="s">
        <v>660</v>
      </c>
      <c r="T78" s="12" t="s">
        <v>289</v>
      </c>
      <c r="U78" t="s">
        <v>182</v>
      </c>
      <c r="V78" t="s">
        <v>661</v>
      </c>
      <c r="W78">
        <v>1</v>
      </c>
      <c r="X78" t="s">
        <v>357</v>
      </c>
      <c r="Y78">
        <v>1</v>
      </c>
      <c r="Z78" t="s">
        <v>357</v>
      </c>
      <c r="AA78">
        <v>12</v>
      </c>
      <c r="AB78" t="s">
        <v>118</v>
      </c>
      <c r="AC78">
        <v>39070</v>
      </c>
      <c r="AD78" t="s">
        <v>289</v>
      </c>
      <c r="AE78" t="s">
        <v>289</v>
      </c>
      <c r="AF78" t="s">
        <v>289</v>
      </c>
      <c r="AG78" t="s">
        <v>289</v>
      </c>
      <c r="AH78" t="s">
        <v>490</v>
      </c>
      <c r="AI78" t="s">
        <v>280</v>
      </c>
      <c r="AJ78" t="s">
        <v>287</v>
      </c>
      <c r="AK78">
        <v>7471253625</v>
      </c>
      <c r="AL78" s="9" t="s">
        <v>772</v>
      </c>
      <c r="AM78" t="s">
        <v>289</v>
      </c>
      <c r="AN78" s="7" t="s">
        <v>352</v>
      </c>
      <c r="AO78">
        <v>7471253625</v>
      </c>
      <c r="AP78" s="9" t="s">
        <v>772</v>
      </c>
      <c r="AQ78" s="6" t="s">
        <v>381</v>
      </c>
      <c r="AR78" s="7" t="s">
        <v>352</v>
      </c>
      <c r="AS78" t="s">
        <v>338</v>
      </c>
      <c r="AT78" s="2">
        <v>45117</v>
      </c>
      <c r="AU78" s="2">
        <v>45117</v>
      </c>
      <c r="AV78" t="s">
        <v>289</v>
      </c>
    </row>
    <row r="79" spans="1:48" x14ac:dyDescent="0.3">
      <c r="A79">
        <v>2023</v>
      </c>
      <c r="B79" s="2">
        <v>45017</v>
      </c>
      <c r="C79" s="2">
        <v>45107</v>
      </c>
      <c r="D79" t="s">
        <v>111</v>
      </c>
      <c r="E79" t="s">
        <v>491</v>
      </c>
      <c r="F79" t="s">
        <v>492</v>
      </c>
      <c r="G79" t="s">
        <v>282</v>
      </c>
      <c r="H79" t="s">
        <v>113</v>
      </c>
      <c r="I79" t="s">
        <v>289</v>
      </c>
      <c r="J79" t="s">
        <v>289</v>
      </c>
      <c r="K79" t="s">
        <v>115</v>
      </c>
      <c r="L79" t="s">
        <v>289</v>
      </c>
      <c r="M79" t="s">
        <v>662</v>
      </c>
      <c r="N79" t="s">
        <v>118</v>
      </c>
      <c r="O79" t="s">
        <v>150</v>
      </c>
      <c r="P79" t="s">
        <v>377</v>
      </c>
      <c r="Q79" t="s">
        <v>157</v>
      </c>
      <c r="R79" t="s">
        <v>663</v>
      </c>
      <c r="S79">
        <v>5</v>
      </c>
      <c r="T79" s="12" t="s">
        <v>289</v>
      </c>
      <c r="U79" t="s">
        <v>182</v>
      </c>
      <c r="V79" s="3" t="s">
        <v>289</v>
      </c>
      <c r="W79">
        <v>1</v>
      </c>
      <c r="X79" t="s">
        <v>696</v>
      </c>
      <c r="Y79">
        <v>1</v>
      </c>
      <c r="Z79" t="s">
        <v>696</v>
      </c>
      <c r="AA79">
        <v>12</v>
      </c>
      <c r="AB79" t="s">
        <v>118</v>
      </c>
      <c r="AC79">
        <v>40100</v>
      </c>
      <c r="AD79" t="s">
        <v>289</v>
      </c>
      <c r="AE79" t="s">
        <v>289</v>
      </c>
      <c r="AF79" t="s">
        <v>289</v>
      </c>
      <c r="AG79" t="s">
        <v>289</v>
      </c>
      <c r="AH79" t="s">
        <v>491</v>
      </c>
      <c r="AI79" t="s">
        <v>492</v>
      </c>
      <c r="AJ79" t="s">
        <v>282</v>
      </c>
      <c r="AK79">
        <v>7472258272</v>
      </c>
      <c r="AL79" s="9" t="s">
        <v>794</v>
      </c>
      <c r="AM79" t="s">
        <v>289</v>
      </c>
      <c r="AN79" s="7" t="s">
        <v>352</v>
      </c>
      <c r="AO79">
        <v>7472258272</v>
      </c>
      <c r="AP79" s="9" t="s">
        <v>794</v>
      </c>
      <c r="AQ79" s="6" t="s">
        <v>381</v>
      </c>
      <c r="AR79" s="7" t="s">
        <v>352</v>
      </c>
      <c r="AS79" t="s">
        <v>338</v>
      </c>
      <c r="AT79" s="2">
        <v>45117</v>
      </c>
      <c r="AU79" s="2">
        <v>45117</v>
      </c>
      <c r="AV79" t="s">
        <v>289</v>
      </c>
    </row>
    <row r="80" spans="1:48" x14ac:dyDescent="0.3">
      <c r="A80">
        <v>2023</v>
      </c>
      <c r="B80" s="2">
        <v>45017</v>
      </c>
      <c r="C80" s="2">
        <v>45107</v>
      </c>
      <c r="D80" t="s">
        <v>112</v>
      </c>
      <c r="E80" t="s">
        <v>493</v>
      </c>
      <c r="F80" t="s">
        <v>278</v>
      </c>
      <c r="G80" t="s">
        <v>278</v>
      </c>
      <c r="H80" t="s">
        <v>113</v>
      </c>
      <c r="I80" t="s">
        <v>560</v>
      </c>
      <c r="J80" t="s">
        <v>289</v>
      </c>
      <c r="K80" t="s">
        <v>115</v>
      </c>
      <c r="L80" t="s">
        <v>289</v>
      </c>
      <c r="M80" t="s">
        <v>664</v>
      </c>
      <c r="N80" t="s">
        <v>118</v>
      </c>
      <c r="O80" t="s">
        <v>150</v>
      </c>
      <c r="P80" t="s">
        <v>353</v>
      </c>
      <c r="Q80" t="s">
        <v>157</v>
      </c>
      <c r="R80" t="s">
        <v>665</v>
      </c>
      <c r="S80" t="s">
        <v>616</v>
      </c>
      <c r="T80" t="s">
        <v>363</v>
      </c>
      <c r="U80" t="s">
        <v>182</v>
      </c>
      <c r="V80" t="s">
        <v>666</v>
      </c>
      <c r="W80">
        <v>1</v>
      </c>
      <c r="X80" t="s">
        <v>357</v>
      </c>
      <c r="Y80">
        <v>1</v>
      </c>
      <c r="Z80" t="s">
        <v>357</v>
      </c>
      <c r="AA80">
        <v>12</v>
      </c>
      <c r="AB80" t="s">
        <v>118</v>
      </c>
      <c r="AC80">
        <v>39097</v>
      </c>
      <c r="AD80" t="s">
        <v>289</v>
      </c>
      <c r="AE80" t="s">
        <v>289</v>
      </c>
      <c r="AF80" t="s">
        <v>289</v>
      </c>
      <c r="AG80" t="s">
        <v>289</v>
      </c>
      <c r="AH80" t="s">
        <v>493</v>
      </c>
      <c r="AI80" t="s">
        <v>278</v>
      </c>
      <c r="AJ80" t="s">
        <v>278</v>
      </c>
      <c r="AK80">
        <v>7471171573</v>
      </c>
      <c r="AL80" s="9" t="s">
        <v>795</v>
      </c>
      <c r="AM80" t="s">
        <v>289</v>
      </c>
      <c r="AN80" s="7" t="s">
        <v>352</v>
      </c>
      <c r="AO80">
        <v>7471171573</v>
      </c>
      <c r="AP80" s="9" t="s">
        <v>795</v>
      </c>
      <c r="AQ80" s="6" t="s">
        <v>381</v>
      </c>
      <c r="AR80" s="7" t="s">
        <v>352</v>
      </c>
      <c r="AS80" t="s">
        <v>338</v>
      </c>
      <c r="AT80" s="2">
        <v>45117</v>
      </c>
      <c r="AU80" s="2">
        <v>45117</v>
      </c>
      <c r="AV80" t="s">
        <v>289</v>
      </c>
    </row>
    <row r="81" spans="1:48" x14ac:dyDescent="0.3">
      <c r="A81">
        <v>2023</v>
      </c>
      <c r="B81" s="2">
        <v>45017</v>
      </c>
      <c r="C81" s="2">
        <v>45107</v>
      </c>
      <c r="D81" t="s">
        <v>112</v>
      </c>
      <c r="E81" t="s">
        <v>494</v>
      </c>
      <c r="F81" t="s">
        <v>495</v>
      </c>
      <c r="G81" t="s">
        <v>496</v>
      </c>
      <c r="H81" t="s">
        <v>113</v>
      </c>
      <c r="I81" t="s">
        <v>561</v>
      </c>
      <c r="J81" t="s">
        <v>289</v>
      </c>
      <c r="K81" t="s">
        <v>115</v>
      </c>
      <c r="L81" t="s">
        <v>289</v>
      </c>
      <c r="M81" t="s">
        <v>667</v>
      </c>
      <c r="N81" t="s">
        <v>118</v>
      </c>
      <c r="O81" t="s">
        <v>150</v>
      </c>
      <c r="P81" t="s">
        <v>353</v>
      </c>
      <c r="Q81" t="s">
        <v>176</v>
      </c>
      <c r="R81" t="s">
        <v>394</v>
      </c>
      <c r="S81">
        <v>116</v>
      </c>
      <c r="T81">
        <v>162</v>
      </c>
      <c r="U81" t="s">
        <v>182</v>
      </c>
      <c r="V81" t="s">
        <v>668</v>
      </c>
      <c r="W81">
        <v>1</v>
      </c>
      <c r="X81" t="s">
        <v>369</v>
      </c>
      <c r="Y81">
        <v>1</v>
      </c>
      <c r="Z81" t="s">
        <v>369</v>
      </c>
      <c r="AA81">
        <v>12</v>
      </c>
      <c r="AB81" t="s">
        <v>118</v>
      </c>
      <c r="AC81">
        <v>39690</v>
      </c>
      <c r="AD81" t="s">
        <v>289</v>
      </c>
      <c r="AE81" t="s">
        <v>289</v>
      </c>
      <c r="AF81" t="s">
        <v>289</v>
      </c>
      <c r="AG81" t="s">
        <v>289</v>
      </c>
      <c r="AH81" t="s">
        <v>494</v>
      </c>
      <c r="AI81" t="s">
        <v>495</v>
      </c>
      <c r="AJ81" t="s">
        <v>496</v>
      </c>
      <c r="AK81">
        <v>7444390735</v>
      </c>
      <c r="AL81" s="9" t="s">
        <v>796</v>
      </c>
      <c r="AM81" t="s">
        <v>289</v>
      </c>
      <c r="AN81" s="7" t="s">
        <v>352</v>
      </c>
      <c r="AO81">
        <v>7444390735</v>
      </c>
      <c r="AP81" s="9" t="s">
        <v>796</v>
      </c>
      <c r="AQ81" s="6" t="s">
        <v>381</v>
      </c>
      <c r="AR81" s="7" t="s">
        <v>352</v>
      </c>
      <c r="AS81" t="s">
        <v>338</v>
      </c>
      <c r="AT81" s="2">
        <v>45117</v>
      </c>
      <c r="AU81" s="2">
        <v>45117</v>
      </c>
      <c r="AV81" t="s">
        <v>289</v>
      </c>
    </row>
    <row r="82" spans="1:48" x14ac:dyDescent="0.3">
      <c r="A82">
        <v>2023</v>
      </c>
      <c r="B82" s="2">
        <v>45017</v>
      </c>
      <c r="C82" s="2">
        <v>45107</v>
      </c>
      <c r="D82" t="s">
        <v>111</v>
      </c>
      <c r="E82" t="s">
        <v>497</v>
      </c>
      <c r="F82" t="s">
        <v>460</v>
      </c>
      <c r="G82" t="s">
        <v>498</v>
      </c>
      <c r="H82" t="s">
        <v>113</v>
      </c>
      <c r="I82" t="s">
        <v>289</v>
      </c>
      <c r="J82" t="s">
        <v>289</v>
      </c>
      <c r="K82" t="s">
        <v>115</v>
      </c>
      <c r="L82" t="s">
        <v>289</v>
      </c>
      <c r="M82" t="s">
        <v>669</v>
      </c>
      <c r="N82" t="s">
        <v>118</v>
      </c>
      <c r="O82" t="s">
        <v>150</v>
      </c>
      <c r="P82" t="s">
        <v>353</v>
      </c>
      <c r="Q82" t="s">
        <v>157</v>
      </c>
      <c r="R82" t="s">
        <v>670</v>
      </c>
      <c r="S82" t="s">
        <v>671</v>
      </c>
      <c r="T82" t="s">
        <v>672</v>
      </c>
      <c r="U82" t="s">
        <v>182</v>
      </c>
      <c r="V82" t="s">
        <v>673</v>
      </c>
      <c r="W82">
        <v>1</v>
      </c>
      <c r="X82" t="s">
        <v>357</v>
      </c>
      <c r="Y82">
        <v>1</v>
      </c>
      <c r="Z82" t="s">
        <v>357</v>
      </c>
      <c r="AA82">
        <v>12</v>
      </c>
      <c r="AB82" t="s">
        <v>118</v>
      </c>
      <c r="AC82">
        <v>39097</v>
      </c>
      <c r="AD82" t="s">
        <v>289</v>
      </c>
      <c r="AE82" t="s">
        <v>289</v>
      </c>
      <c r="AF82" t="s">
        <v>289</v>
      </c>
      <c r="AG82" t="s">
        <v>289</v>
      </c>
      <c r="AH82" t="s">
        <v>497</v>
      </c>
      <c r="AI82" t="s">
        <v>460</v>
      </c>
      <c r="AJ82" t="s">
        <v>498</v>
      </c>
      <c r="AK82">
        <v>7471362645</v>
      </c>
      <c r="AL82" s="9" t="s">
        <v>797</v>
      </c>
      <c r="AM82" t="s">
        <v>289</v>
      </c>
      <c r="AN82" s="7" t="s">
        <v>352</v>
      </c>
      <c r="AO82">
        <v>7471362645</v>
      </c>
      <c r="AP82" s="9" t="s">
        <v>797</v>
      </c>
      <c r="AQ82" s="6" t="s">
        <v>381</v>
      </c>
      <c r="AR82" s="7" t="s">
        <v>352</v>
      </c>
      <c r="AS82" t="s">
        <v>338</v>
      </c>
      <c r="AT82" s="2">
        <v>45117</v>
      </c>
      <c r="AU82" s="2">
        <v>45117</v>
      </c>
      <c r="AV82" t="s">
        <v>289</v>
      </c>
    </row>
    <row r="83" spans="1:48" x14ac:dyDescent="0.3">
      <c r="A83">
        <v>2023</v>
      </c>
      <c r="B83" s="2">
        <v>45017</v>
      </c>
      <c r="C83" s="2">
        <v>45107</v>
      </c>
      <c r="D83" t="s">
        <v>112</v>
      </c>
      <c r="E83" t="s">
        <v>499</v>
      </c>
      <c r="F83" t="s">
        <v>233</v>
      </c>
      <c r="G83" t="s">
        <v>500</v>
      </c>
      <c r="H83" t="s">
        <v>113</v>
      </c>
      <c r="I83" t="s">
        <v>562</v>
      </c>
      <c r="J83" t="s">
        <v>289</v>
      </c>
      <c r="K83" t="s">
        <v>115</v>
      </c>
      <c r="L83" t="s">
        <v>289</v>
      </c>
      <c r="M83" t="s">
        <v>674</v>
      </c>
      <c r="N83" t="s">
        <v>118</v>
      </c>
      <c r="O83" t="s">
        <v>150</v>
      </c>
      <c r="P83" t="s">
        <v>353</v>
      </c>
      <c r="Q83" t="s">
        <v>157</v>
      </c>
      <c r="R83" t="s">
        <v>675</v>
      </c>
      <c r="S83" t="s">
        <v>676</v>
      </c>
      <c r="T83" s="12" t="s">
        <v>289</v>
      </c>
      <c r="U83" t="s">
        <v>182</v>
      </c>
      <c r="V83" t="s">
        <v>677</v>
      </c>
      <c r="W83">
        <v>1</v>
      </c>
      <c r="X83" t="s">
        <v>429</v>
      </c>
      <c r="Y83">
        <v>1</v>
      </c>
      <c r="Z83" t="s">
        <v>429</v>
      </c>
      <c r="AA83">
        <v>12</v>
      </c>
      <c r="AB83" t="s">
        <v>118</v>
      </c>
      <c r="AC83">
        <v>39170</v>
      </c>
      <c r="AD83" t="s">
        <v>289</v>
      </c>
      <c r="AE83" t="s">
        <v>289</v>
      </c>
      <c r="AF83" t="s">
        <v>289</v>
      </c>
      <c r="AG83" t="s">
        <v>289</v>
      </c>
      <c r="AH83" t="s">
        <v>499</v>
      </c>
      <c r="AI83" t="s">
        <v>233</v>
      </c>
      <c r="AJ83" t="s">
        <v>500</v>
      </c>
      <c r="AK83">
        <v>7541032510</v>
      </c>
      <c r="AL83" s="9" t="s">
        <v>814</v>
      </c>
      <c r="AM83" t="s">
        <v>289</v>
      </c>
      <c r="AN83" s="7" t="s">
        <v>352</v>
      </c>
      <c r="AO83">
        <v>7541032510</v>
      </c>
      <c r="AP83" s="9" t="s">
        <v>814</v>
      </c>
      <c r="AQ83" s="6" t="s">
        <v>381</v>
      </c>
      <c r="AR83" s="7" t="s">
        <v>352</v>
      </c>
      <c r="AS83" t="s">
        <v>338</v>
      </c>
      <c r="AT83" s="2">
        <v>45117</v>
      </c>
      <c r="AU83" s="2">
        <v>45117</v>
      </c>
      <c r="AV83" t="s">
        <v>289</v>
      </c>
    </row>
    <row r="84" spans="1:48" x14ac:dyDescent="0.3">
      <c r="A84">
        <v>2023</v>
      </c>
      <c r="B84" s="2">
        <v>45017</v>
      </c>
      <c r="C84" s="2">
        <v>45107</v>
      </c>
      <c r="D84" t="s">
        <v>111</v>
      </c>
      <c r="E84" t="s">
        <v>219</v>
      </c>
      <c r="F84" t="s">
        <v>501</v>
      </c>
      <c r="G84" t="s">
        <v>449</v>
      </c>
      <c r="H84" t="s">
        <v>113</v>
      </c>
      <c r="I84" t="s">
        <v>289</v>
      </c>
      <c r="J84" t="s">
        <v>289</v>
      </c>
      <c r="K84" t="s">
        <v>115</v>
      </c>
      <c r="L84" t="s">
        <v>289</v>
      </c>
      <c r="M84" t="s">
        <v>678</v>
      </c>
      <c r="N84" t="s">
        <v>118</v>
      </c>
      <c r="O84" t="s">
        <v>150</v>
      </c>
      <c r="P84" t="s">
        <v>353</v>
      </c>
      <c r="Q84" t="s">
        <v>174</v>
      </c>
      <c r="R84">
        <v>1</v>
      </c>
      <c r="S84" t="s">
        <v>679</v>
      </c>
      <c r="T84" t="s">
        <v>680</v>
      </c>
      <c r="U84" t="s">
        <v>182</v>
      </c>
      <c r="V84" t="s">
        <v>681</v>
      </c>
      <c r="W84">
        <v>1</v>
      </c>
      <c r="X84" t="s">
        <v>357</v>
      </c>
      <c r="Y84">
        <v>1</v>
      </c>
      <c r="Z84" t="s">
        <v>357</v>
      </c>
      <c r="AA84">
        <v>12</v>
      </c>
      <c r="AB84" t="s">
        <v>118</v>
      </c>
      <c r="AC84">
        <v>39086</v>
      </c>
      <c r="AD84" t="s">
        <v>289</v>
      </c>
      <c r="AE84" t="s">
        <v>289</v>
      </c>
      <c r="AF84" t="s">
        <v>289</v>
      </c>
      <c r="AG84" t="s">
        <v>289</v>
      </c>
      <c r="AH84" t="s">
        <v>219</v>
      </c>
      <c r="AI84" t="s">
        <v>501</v>
      </c>
      <c r="AJ84" t="s">
        <v>449</v>
      </c>
      <c r="AK84">
        <v>7472223405</v>
      </c>
      <c r="AL84" s="9" t="s">
        <v>798</v>
      </c>
      <c r="AM84" t="s">
        <v>289</v>
      </c>
      <c r="AN84" s="7" t="s">
        <v>352</v>
      </c>
      <c r="AO84">
        <v>7472223405</v>
      </c>
      <c r="AP84" s="9" t="s">
        <v>798</v>
      </c>
      <c r="AQ84" s="6" t="s">
        <v>381</v>
      </c>
      <c r="AR84" s="7" t="s">
        <v>352</v>
      </c>
      <c r="AS84" t="s">
        <v>338</v>
      </c>
      <c r="AT84" s="2">
        <v>45117</v>
      </c>
      <c r="AU84" s="2">
        <v>45117</v>
      </c>
      <c r="AV84" t="s">
        <v>289</v>
      </c>
    </row>
    <row r="85" spans="1:48" x14ac:dyDescent="0.3">
      <c r="A85">
        <v>2023</v>
      </c>
      <c r="B85" s="2">
        <v>45017</v>
      </c>
      <c r="C85" s="2">
        <v>45107</v>
      </c>
      <c r="D85" t="s">
        <v>111</v>
      </c>
      <c r="E85" t="s">
        <v>502</v>
      </c>
      <c r="F85" t="s">
        <v>287</v>
      </c>
      <c r="G85" t="s">
        <v>277</v>
      </c>
      <c r="H85" t="s">
        <v>114</v>
      </c>
      <c r="I85" t="s">
        <v>682</v>
      </c>
      <c r="J85" t="s">
        <v>289</v>
      </c>
      <c r="K85" t="s">
        <v>115</v>
      </c>
      <c r="L85" t="s">
        <v>289</v>
      </c>
      <c r="M85" t="s">
        <v>683</v>
      </c>
      <c r="N85" t="s">
        <v>118</v>
      </c>
      <c r="O85" t="s">
        <v>150</v>
      </c>
      <c r="P85" t="s">
        <v>354</v>
      </c>
      <c r="Q85" t="s">
        <v>151</v>
      </c>
      <c r="R85" t="s">
        <v>684</v>
      </c>
      <c r="S85" t="s">
        <v>685</v>
      </c>
      <c r="T85" s="12" t="s">
        <v>289</v>
      </c>
      <c r="U85" t="s">
        <v>182</v>
      </c>
      <c r="V85" t="s">
        <v>686</v>
      </c>
      <c r="W85">
        <v>1</v>
      </c>
      <c r="X85" t="s">
        <v>696</v>
      </c>
      <c r="Y85">
        <v>1</v>
      </c>
      <c r="Z85" t="s">
        <v>696</v>
      </c>
      <c r="AA85">
        <v>12</v>
      </c>
      <c r="AB85" t="s">
        <v>118</v>
      </c>
      <c r="AC85">
        <v>40112</v>
      </c>
      <c r="AD85" t="s">
        <v>289</v>
      </c>
      <c r="AE85" t="s">
        <v>289</v>
      </c>
      <c r="AF85" t="s">
        <v>289</v>
      </c>
      <c r="AG85" t="s">
        <v>289</v>
      </c>
      <c r="AH85" t="s">
        <v>502</v>
      </c>
      <c r="AI85" t="s">
        <v>287</v>
      </c>
      <c r="AJ85" t="s">
        <v>277</v>
      </c>
      <c r="AK85">
        <v>7331016474</v>
      </c>
      <c r="AL85" s="9" t="s">
        <v>799</v>
      </c>
      <c r="AM85" t="s">
        <v>289</v>
      </c>
      <c r="AN85" s="7" t="s">
        <v>352</v>
      </c>
      <c r="AO85">
        <v>7331016474</v>
      </c>
      <c r="AP85" s="9" t="s">
        <v>799</v>
      </c>
      <c r="AQ85" s="6" t="s">
        <v>381</v>
      </c>
      <c r="AR85" s="7" t="s">
        <v>352</v>
      </c>
      <c r="AS85" t="s">
        <v>338</v>
      </c>
      <c r="AT85" s="2">
        <v>45117</v>
      </c>
      <c r="AU85" s="2">
        <v>45117</v>
      </c>
      <c r="AV85" t="s">
        <v>289</v>
      </c>
    </row>
    <row r="86" spans="1:48" x14ac:dyDescent="0.3">
      <c r="A86">
        <v>2023</v>
      </c>
      <c r="B86" s="2">
        <v>45017</v>
      </c>
      <c r="C86" s="2">
        <v>45107</v>
      </c>
      <c r="D86" t="s">
        <v>112</v>
      </c>
      <c r="E86" t="s">
        <v>503</v>
      </c>
      <c r="F86" t="s">
        <v>226</v>
      </c>
      <c r="G86" t="s">
        <v>504</v>
      </c>
      <c r="H86" t="s">
        <v>113</v>
      </c>
      <c r="I86" t="s">
        <v>563</v>
      </c>
      <c r="J86" t="s">
        <v>289</v>
      </c>
      <c r="K86" t="s">
        <v>115</v>
      </c>
      <c r="L86" t="s">
        <v>289</v>
      </c>
      <c r="M86" t="s">
        <v>687</v>
      </c>
      <c r="N86" t="s">
        <v>118</v>
      </c>
      <c r="O86" t="s">
        <v>150</v>
      </c>
      <c r="P86" t="s">
        <v>353</v>
      </c>
      <c r="Q86" t="s">
        <v>157</v>
      </c>
      <c r="R86" t="s">
        <v>688</v>
      </c>
      <c r="S86">
        <v>88</v>
      </c>
      <c r="T86" s="12" t="s">
        <v>289</v>
      </c>
      <c r="U86" t="s">
        <v>182</v>
      </c>
      <c r="V86" t="s">
        <v>689</v>
      </c>
      <c r="W86">
        <v>1</v>
      </c>
      <c r="X86" t="s">
        <v>698</v>
      </c>
      <c r="Y86">
        <v>1</v>
      </c>
      <c r="Z86" t="s">
        <v>698</v>
      </c>
      <c r="AA86">
        <v>12</v>
      </c>
      <c r="AB86" t="s">
        <v>118</v>
      </c>
      <c r="AC86">
        <v>40180</v>
      </c>
      <c r="AD86" t="s">
        <v>289</v>
      </c>
      <c r="AE86" t="s">
        <v>289</v>
      </c>
      <c r="AF86" t="s">
        <v>289</v>
      </c>
      <c r="AG86" t="s">
        <v>289</v>
      </c>
      <c r="AH86" t="s">
        <v>503</v>
      </c>
      <c r="AI86" t="s">
        <v>226</v>
      </c>
      <c r="AJ86" t="s">
        <v>504</v>
      </c>
      <c r="AK86">
        <v>7475457042</v>
      </c>
      <c r="AL86" s="9" t="s">
        <v>800</v>
      </c>
      <c r="AM86" t="s">
        <v>289</v>
      </c>
      <c r="AN86" s="7" t="s">
        <v>352</v>
      </c>
      <c r="AO86">
        <v>7475457042</v>
      </c>
      <c r="AP86" s="9" t="s">
        <v>800</v>
      </c>
      <c r="AQ86" s="6" t="s">
        <v>381</v>
      </c>
      <c r="AR86" s="7" t="s">
        <v>352</v>
      </c>
      <c r="AS86" t="s">
        <v>338</v>
      </c>
      <c r="AT86" s="2">
        <v>45117</v>
      </c>
      <c r="AU86" s="2">
        <v>45117</v>
      </c>
      <c r="AV86" t="s">
        <v>289</v>
      </c>
    </row>
    <row r="87" spans="1:48" x14ac:dyDescent="0.3">
      <c r="A87">
        <v>2023</v>
      </c>
      <c r="B87" s="2">
        <v>45017</v>
      </c>
      <c r="C87" s="2">
        <v>45107</v>
      </c>
      <c r="D87" t="s">
        <v>112</v>
      </c>
      <c r="E87" t="s">
        <v>505</v>
      </c>
      <c r="F87" t="s">
        <v>506</v>
      </c>
      <c r="G87" t="s">
        <v>507</v>
      </c>
      <c r="H87" t="s">
        <v>114</v>
      </c>
      <c r="I87" t="s">
        <v>564</v>
      </c>
      <c r="J87" t="s">
        <v>289</v>
      </c>
      <c r="K87" t="s">
        <v>115</v>
      </c>
      <c r="L87" t="s">
        <v>289</v>
      </c>
      <c r="M87" t="s">
        <v>690</v>
      </c>
      <c r="N87" t="s">
        <v>118</v>
      </c>
      <c r="O87" t="s">
        <v>150</v>
      </c>
      <c r="P87" t="s">
        <v>354</v>
      </c>
      <c r="Q87" t="s">
        <v>157</v>
      </c>
      <c r="R87" t="s">
        <v>691</v>
      </c>
      <c r="S87" t="s">
        <v>692</v>
      </c>
      <c r="T87" s="12" t="s">
        <v>289</v>
      </c>
      <c r="U87" t="s">
        <v>182</v>
      </c>
      <c r="V87" t="s">
        <v>624</v>
      </c>
      <c r="W87">
        <v>1</v>
      </c>
      <c r="X87" t="s">
        <v>357</v>
      </c>
      <c r="Y87">
        <v>1</v>
      </c>
      <c r="Z87" t="s">
        <v>357</v>
      </c>
      <c r="AA87">
        <v>12</v>
      </c>
      <c r="AB87" t="s">
        <v>118</v>
      </c>
      <c r="AC87">
        <v>39070</v>
      </c>
      <c r="AD87" t="s">
        <v>289</v>
      </c>
      <c r="AE87" t="s">
        <v>289</v>
      </c>
      <c r="AF87" t="s">
        <v>289</v>
      </c>
      <c r="AG87" t="s">
        <v>289</v>
      </c>
      <c r="AH87" t="s">
        <v>505</v>
      </c>
      <c r="AI87" t="s">
        <v>506</v>
      </c>
      <c r="AJ87" t="s">
        <v>507</v>
      </c>
      <c r="AK87">
        <v>7471899668</v>
      </c>
      <c r="AL87" s="9" t="s">
        <v>801</v>
      </c>
      <c r="AM87" t="s">
        <v>289</v>
      </c>
      <c r="AN87" s="7" t="s">
        <v>352</v>
      </c>
      <c r="AO87">
        <v>7471899668</v>
      </c>
      <c r="AP87" s="9" t="s">
        <v>801</v>
      </c>
      <c r="AQ87" s="6" t="s">
        <v>381</v>
      </c>
      <c r="AR87" s="7" t="s">
        <v>352</v>
      </c>
      <c r="AS87" t="s">
        <v>338</v>
      </c>
      <c r="AT87" s="2">
        <v>45117</v>
      </c>
      <c r="AU87" s="2">
        <v>45117</v>
      </c>
      <c r="AV87" t="s">
        <v>289</v>
      </c>
    </row>
    <row r="88" spans="1:48" x14ac:dyDescent="0.3">
      <c r="A88">
        <v>2023</v>
      </c>
      <c r="B88" s="2">
        <v>45017</v>
      </c>
      <c r="C88" s="2">
        <v>45107</v>
      </c>
      <c r="D88" t="s">
        <v>111</v>
      </c>
      <c r="E88" t="s">
        <v>508</v>
      </c>
      <c r="F88" t="s">
        <v>287</v>
      </c>
      <c r="G88" t="s">
        <v>509</v>
      </c>
      <c r="H88" t="s">
        <v>113</v>
      </c>
      <c r="I88" t="s">
        <v>289</v>
      </c>
      <c r="J88" t="s">
        <v>289</v>
      </c>
      <c r="K88" t="s">
        <v>115</v>
      </c>
      <c r="L88" t="s">
        <v>289</v>
      </c>
      <c r="M88" t="s">
        <v>699</v>
      </c>
      <c r="N88" t="s">
        <v>118</v>
      </c>
      <c r="O88" t="s">
        <v>150</v>
      </c>
      <c r="P88" t="s">
        <v>354</v>
      </c>
      <c r="Q88" t="s">
        <v>157</v>
      </c>
      <c r="R88" t="s">
        <v>700</v>
      </c>
      <c r="S88">
        <v>23</v>
      </c>
      <c r="T88" s="12" t="s">
        <v>701</v>
      </c>
      <c r="U88" t="s">
        <v>182</v>
      </c>
      <c r="V88" t="s">
        <v>700</v>
      </c>
      <c r="W88">
        <v>1</v>
      </c>
      <c r="X88" t="s">
        <v>357</v>
      </c>
      <c r="Y88">
        <v>1</v>
      </c>
      <c r="Z88" t="s">
        <v>357</v>
      </c>
      <c r="AA88">
        <v>12</v>
      </c>
      <c r="AB88" t="s">
        <v>118</v>
      </c>
      <c r="AC88">
        <v>39010</v>
      </c>
      <c r="AD88" t="s">
        <v>289</v>
      </c>
      <c r="AE88" t="s">
        <v>289</v>
      </c>
      <c r="AF88" t="s">
        <v>289</v>
      </c>
      <c r="AG88" t="s">
        <v>289</v>
      </c>
      <c r="AH88" t="s">
        <v>508</v>
      </c>
      <c r="AI88" t="s">
        <v>287</v>
      </c>
      <c r="AJ88" t="s">
        <v>509</v>
      </c>
      <c r="AK88">
        <v>2225547332</v>
      </c>
      <c r="AL88" s="9" t="s">
        <v>802</v>
      </c>
      <c r="AM88" t="s">
        <v>289</v>
      </c>
      <c r="AN88" s="7" t="s">
        <v>352</v>
      </c>
      <c r="AO88">
        <v>2225547332</v>
      </c>
      <c r="AP88" s="9" t="s">
        <v>802</v>
      </c>
      <c r="AQ88" s="6" t="s">
        <v>381</v>
      </c>
      <c r="AR88" s="7" t="s">
        <v>352</v>
      </c>
      <c r="AS88" t="s">
        <v>338</v>
      </c>
      <c r="AT88" s="2">
        <v>45117</v>
      </c>
      <c r="AU88" s="2">
        <v>45117</v>
      </c>
      <c r="AV88" t="s">
        <v>289</v>
      </c>
    </row>
    <row r="89" spans="1:48" x14ac:dyDescent="0.3">
      <c r="A89">
        <v>2023</v>
      </c>
      <c r="B89" s="2">
        <v>45017</v>
      </c>
      <c r="C89" s="2">
        <v>45107</v>
      </c>
      <c r="D89" t="s">
        <v>112</v>
      </c>
      <c r="E89" t="s">
        <v>510</v>
      </c>
      <c r="F89" t="s">
        <v>511</v>
      </c>
      <c r="G89" t="s">
        <v>512</v>
      </c>
      <c r="H89" t="s">
        <v>113</v>
      </c>
      <c r="I89" t="s">
        <v>565</v>
      </c>
      <c r="J89" t="s">
        <v>289</v>
      </c>
      <c r="K89" t="s">
        <v>115</v>
      </c>
      <c r="L89" t="s">
        <v>289</v>
      </c>
      <c r="M89" t="s">
        <v>702</v>
      </c>
      <c r="N89" t="s">
        <v>118</v>
      </c>
      <c r="O89" t="s">
        <v>150</v>
      </c>
      <c r="P89" t="s">
        <v>353</v>
      </c>
      <c r="Q89" t="s">
        <v>157</v>
      </c>
      <c r="R89" t="s">
        <v>703</v>
      </c>
      <c r="S89">
        <v>50</v>
      </c>
      <c r="T89" s="12" t="s">
        <v>289</v>
      </c>
      <c r="U89" t="s">
        <v>182</v>
      </c>
      <c r="V89" t="s">
        <v>651</v>
      </c>
      <c r="W89">
        <v>1</v>
      </c>
      <c r="X89" t="s">
        <v>704</v>
      </c>
      <c r="Y89">
        <v>1</v>
      </c>
      <c r="Z89" t="s">
        <v>704</v>
      </c>
      <c r="AA89">
        <v>12</v>
      </c>
      <c r="AB89" t="s">
        <v>118</v>
      </c>
      <c r="AC89">
        <v>41903</v>
      </c>
      <c r="AD89" t="s">
        <v>289</v>
      </c>
      <c r="AE89" t="s">
        <v>289</v>
      </c>
      <c r="AF89" t="s">
        <v>289</v>
      </c>
      <c r="AG89" t="s">
        <v>289</v>
      </c>
      <c r="AH89" t="s">
        <v>510</v>
      </c>
      <c r="AI89" t="s">
        <v>511</v>
      </c>
      <c r="AJ89" t="s">
        <v>512</v>
      </c>
      <c r="AK89">
        <v>7471435479</v>
      </c>
      <c r="AL89" s="9" t="s">
        <v>803</v>
      </c>
      <c r="AM89" t="s">
        <v>289</v>
      </c>
      <c r="AN89" s="7" t="s">
        <v>352</v>
      </c>
      <c r="AO89">
        <v>7471435479</v>
      </c>
      <c r="AP89" s="9" t="s">
        <v>803</v>
      </c>
      <c r="AQ89" s="6" t="s">
        <v>381</v>
      </c>
      <c r="AR89" s="7" t="s">
        <v>352</v>
      </c>
      <c r="AS89" t="s">
        <v>338</v>
      </c>
      <c r="AT89" s="2">
        <v>45117</v>
      </c>
      <c r="AU89" s="2">
        <v>45117</v>
      </c>
      <c r="AV89" t="s">
        <v>289</v>
      </c>
    </row>
    <row r="90" spans="1:48" x14ac:dyDescent="0.3">
      <c r="A90">
        <v>2023</v>
      </c>
      <c r="B90" s="2">
        <v>45017</v>
      </c>
      <c r="C90" s="2">
        <v>45107</v>
      </c>
      <c r="D90" t="s">
        <v>112</v>
      </c>
      <c r="E90" t="s">
        <v>513</v>
      </c>
      <c r="F90" t="s">
        <v>233</v>
      </c>
      <c r="G90" t="s">
        <v>277</v>
      </c>
      <c r="H90" t="s">
        <v>113</v>
      </c>
      <c r="I90" t="s">
        <v>566</v>
      </c>
      <c r="J90" t="s">
        <v>289</v>
      </c>
      <c r="K90" t="s">
        <v>115</v>
      </c>
      <c r="L90" t="s">
        <v>289</v>
      </c>
      <c r="M90" t="s">
        <v>705</v>
      </c>
      <c r="N90" t="s">
        <v>118</v>
      </c>
      <c r="O90" t="s">
        <v>150</v>
      </c>
      <c r="P90" t="s">
        <v>354</v>
      </c>
      <c r="Q90" t="s">
        <v>174</v>
      </c>
      <c r="R90" t="s">
        <v>706</v>
      </c>
      <c r="S90" t="s">
        <v>707</v>
      </c>
      <c r="T90" s="12" t="s">
        <v>289</v>
      </c>
      <c r="U90" t="s">
        <v>182</v>
      </c>
      <c r="V90" t="s">
        <v>708</v>
      </c>
      <c r="W90">
        <v>1</v>
      </c>
      <c r="X90" t="s">
        <v>357</v>
      </c>
      <c r="Y90">
        <v>1</v>
      </c>
      <c r="Z90" t="s">
        <v>357</v>
      </c>
      <c r="AA90">
        <v>12</v>
      </c>
      <c r="AB90" t="s">
        <v>118</v>
      </c>
      <c r="AC90">
        <v>39070</v>
      </c>
      <c r="AD90" t="s">
        <v>289</v>
      </c>
      <c r="AE90" t="s">
        <v>289</v>
      </c>
      <c r="AF90" t="s">
        <v>289</v>
      </c>
      <c r="AG90" t="s">
        <v>289</v>
      </c>
      <c r="AH90" t="s">
        <v>513</v>
      </c>
      <c r="AI90" t="s">
        <v>233</v>
      </c>
      <c r="AJ90" t="s">
        <v>277</v>
      </c>
      <c r="AK90">
        <v>7471672356</v>
      </c>
      <c r="AL90" s="9" t="s">
        <v>804</v>
      </c>
      <c r="AM90" t="s">
        <v>289</v>
      </c>
      <c r="AN90" s="7" t="s">
        <v>352</v>
      </c>
      <c r="AO90">
        <v>7471672356</v>
      </c>
      <c r="AP90" s="9" t="s">
        <v>804</v>
      </c>
      <c r="AQ90" s="6" t="s">
        <v>381</v>
      </c>
      <c r="AR90" s="7" t="s">
        <v>352</v>
      </c>
      <c r="AS90" t="s">
        <v>338</v>
      </c>
      <c r="AT90" s="2">
        <v>45117</v>
      </c>
      <c r="AU90" s="2">
        <v>45117</v>
      </c>
      <c r="AV90" t="s">
        <v>289</v>
      </c>
    </row>
    <row r="91" spans="1:48" x14ac:dyDescent="0.3">
      <c r="A91">
        <v>2023</v>
      </c>
      <c r="B91" s="2">
        <v>45017</v>
      </c>
      <c r="C91" s="2">
        <v>45107</v>
      </c>
      <c r="D91" t="s">
        <v>111</v>
      </c>
      <c r="E91" t="s">
        <v>514</v>
      </c>
      <c r="F91" t="s">
        <v>515</v>
      </c>
      <c r="G91" t="s">
        <v>250</v>
      </c>
      <c r="H91" t="s">
        <v>113</v>
      </c>
      <c r="I91" t="s">
        <v>289</v>
      </c>
      <c r="J91" t="s">
        <v>289</v>
      </c>
      <c r="K91" t="s">
        <v>115</v>
      </c>
      <c r="L91" t="s">
        <v>289</v>
      </c>
      <c r="M91" t="s">
        <v>709</v>
      </c>
      <c r="N91" t="s">
        <v>118</v>
      </c>
      <c r="O91" t="s">
        <v>150</v>
      </c>
      <c r="P91" t="s">
        <v>353</v>
      </c>
      <c r="Q91" t="s">
        <v>157</v>
      </c>
      <c r="R91" t="s">
        <v>382</v>
      </c>
      <c r="S91">
        <v>4</v>
      </c>
      <c r="T91" s="12" t="s">
        <v>289</v>
      </c>
      <c r="U91" t="s">
        <v>182</v>
      </c>
      <c r="V91" t="s">
        <v>710</v>
      </c>
      <c r="W91">
        <v>1</v>
      </c>
      <c r="X91" t="s">
        <v>357</v>
      </c>
      <c r="Y91">
        <v>1</v>
      </c>
      <c r="Z91" t="s">
        <v>357</v>
      </c>
      <c r="AA91">
        <v>12</v>
      </c>
      <c r="AB91" t="s">
        <v>118</v>
      </c>
      <c r="AC91">
        <v>39080</v>
      </c>
      <c r="AD91" t="s">
        <v>289</v>
      </c>
      <c r="AE91" t="s">
        <v>289</v>
      </c>
      <c r="AF91" t="s">
        <v>289</v>
      </c>
      <c r="AG91" t="s">
        <v>289</v>
      </c>
      <c r="AH91" t="s">
        <v>514</v>
      </c>
      <c r="AI91" t="s">
        <v>515</v>
      </c>
      <c r="AJ91" t="s">
        <v>250</v>
      </c>
      <c r="AK91">
        <v>7471431456</v>
      </c>
      <c r="AL91" s="9" t="s">
        <v>805</v>
      </c>
      <c r="AM91" t="s">
        <v>289</v>
      </c>
      <c r="AN91" s="7" t="s">
        <v>352</v>
      </c>
      <c r="AO91">
        <v>7471431456</v>
      </c>
      <c r="AP91" s="9" t="s">
        <v>805</v>
      </c>
      <c r="AQ91" s="6" t="s">
        <v>381</v>
      </c>
      <c r="AR91" s="7" t="s">
        <v>352</v>
      </c>
      <c r="AS91" t="s">
        <v>338</v>
      </c>
      <c r="AT91" s="2">
        <v>45117</v>
      </c>
      <c r="AU91" s="2">
        <v>45117</v>
      </c>
      <c r="AV91" t="s">
        <v>289</v>
      </c>
    </row>
    <row r="92" spans="1:48" x14ac:dyDescent="0.3">
      <c r="A92">
        <v>2023</v>
      </c>
      <c r="B92" s="2">
        <v>45017</v>
      </c>
      <c r="C92" s="2">
        <v>45107</v>
      </c>
      <c r="D92" t="s">
        <v>111</v>
      </c>
      <c r="E92" t="s">
        <v>514</v>
      </c>
      <c r="F92" t="s">
        <v>515</v>
      </c>
      <c r="G92" t="s">
        <v>250</v>
      </c>
      <c r="H92" t="s">
        <v>113</v>
      </c>
      <c r="I92" t="s">
        <v>289</v>
      </c>
      <c r="J92" t="s">
        <v>289</v>
      </c>
      <c r="K92" t="s">
        <v>115</v>
      </c>
      <c r="L92" t="s">
        <v>289</v>
      </c>
      <c r="M92" t="s">
        <v>709</v>
      </c>
      <c r="N92" t="s">
        <v>118</v>
      </c>
      <c r="O92" t="s">
        <v>150</v>
      </c>
      <c r="P92" t="s">
        <v>353</v>
      </c>
      <c r="Q92" t="s">
        <v>157</v>
      </c>
      <c r="R92" t="s">
        <v>382</v>
      </c>
      <c r="S92">
        <v>4</v>
      </c>
      <c r="T92" s="12" t="s">
        <v>289</v>
      </c>
      <c r="U92" t="s">
        <v>182</v>
      </c>
      <c r="V92" t="s">
        <v>710</v>
      </c>
      <c r="W92">
        <v>1</v>
      </c>
      <c r="X92" t="s">
        <v>357</v>
      </c>
      <c r="Y92">
        <v>1</v>
      </c>
      <c r="Z92" t="s">
        <v>357</v>
      </c>
      <c r="AA92">
        <v>12</v>
      </c>
      <c r="AB92" t="s">
        <v>118</v>
      </c>
      <c r="AC92">
        <v>39080</v>
      </c>
      <c r="AD92" t="s">
        <v>289</v>
      </c>
      <c r="AE92" t="s">
        <v>289</v>
      </c>
      <c r="AF92" t="s">
        <v>289</v>
      </c>
      <c r="AG92" t="s">
        <v>289</v>
      </c>
      <c r="AH92" t="s">
        <v>514</v>
      </c>
      <c r="AI92" t="s">
        <v>515</v>
      </c>
      <c r="AJ92" t="s">
        <v>250</v>
      </c>
      <c r="AK92">
        <v>7471431456</v>
      </c>
      <c r="AL92" s="9" t="s">
        <v>805</v>
      </c>
      <c r="AM92" t="s">
        <v>289</v>
      </c>
      <c r="AN92" s="7" t="s">
        <v>352</v>
      </c>
      <c r="AO92">
        <v>7471431456</v>
      </c>
      <c r="AP92" s="9" t="s">
        <v>805</v>
      </c>
      <c r="AQ92" s="6" t="s">
        <v>381</v>
      </c>
      <c r="AR92" s="7" t="s">
        <v>352</v>
      </c>
      <c r="AS92" t="s">
        <v>338</v>
      </c>
      <c r="AT92" s="2">
        <v>45117</v>
      </c>
      <c r="AU92" s="2">
        <v>45117</v>
      </c>
      <c r="AV92" t="s">
        <v>289</v>
      </c>
    </row>
    <row r="93" spans="1:48" x14ac:dyDescent="0.3">
      <c r="A93">
        <v>2023</v>
      </c>
      <c r="B93" s="2">
        <v>45017</v>
      </c>
      <c r="C93" s="2">
        <v>45107</v>
      </c>
      <c r="D93" t="s">
        <v>112</v>
      </c>
      <c r="E93" t="s">
        <v>516</v>
      </c>
      <c r="F93" t="s">
        <v>517</v>
      </c>
      <c r="G93" t="s">
        <v>501</v>
      </c>
      <c r="H93" t="s">
        <v>113</v>
      </c>
      <c r="I93" t="s">
        <v>567</v>
      </c>
      <c r="J93" t="s">
        <v>289</v>
      </c>
      <c r="K93" t="s">
        <v>115</v>
      </c>
      <c r="L93" t="s">
        <v>289</v>
      </c>
      <c r="M93" t="s">
        <v>711</v>
      </c>
      <c r="N93" t="s">
        <v>118</v>
      </c>
      <c r="O93" t="s">
        <v>150</v>
      </c>
      <c r="P93" t="s">
        <v>377</v>
      </c>
      <c r="Q93" t="s">
        <v>157</v>
      </c>
      <c r="R93" t="s">
        <v>594</v>
      </c>
      <c r="S93">
        <v>9</v>
      </c>
      <c r="T93" s="12" t="s">
        <v>289</v>
      </c>
      <c r="U93" t="s">
        <v>182</v>
      </c>
      <c r="V93" t="s">
        <v>712</v>
      </c>
      <c r="W93">
        <v>1</v>
      </c>
      <c r="X93" t="s">
        <v>357</v>
      </c>
      <c r="Y93">
        <v>1</v>
      </c>
      <c r="Z93" t="s">
        <v>357</v>
      </c>
      <c r="AA93">
        <v>12</v>
      </c>
      <c r="AB93" t="s">
        <v>118</v>
      </c>
      <c r="AC93">
        <v>39100</v>
      </c>
      <c r="AD93" t="s">
        <v>289</v>
      </c>
      <c r="AE93" t="s">
        <v>289</v>
      </c>
      <c r="AF93" t="s">
        <v>289</v>
      </c>
      <c r="AG93" t="s">
        <v>289</v>
      </c>
      <c r="AH93" t="s">
        <v>516</v>
      </c>
      <c r="AI93" t="s">
        <v>517</v>
      </c>
      <c r="AJ93" t="s">
        <v>501</v>
      </c>
      <c r="AK93">
        <v>5513441833</v>
      </c>
      <c r="AL93" s="9" t="s">
        <v>806</v>
      </c>
      <c r="AM93" t="s">
        <v>289</v>
      </c>
      <c r="AN93" s="7" t="s">
        <v>352</v>
      </c>
      <c r="AO93">
        <v>5513441833</v>
      </c>
      <c r="AP93" s="9" t="s">
        <v>806</v>
      </c>
      <c r="AQ93" s="6" t="s">
        <v>381</v>
      </c>
      <c r="AR93" s="7" t="s">
        <v>352</v>
      </c>
      <c r="AS93" t="s">
        <v>338</v>
      </c>
      <c r="AT93" s="2">
        <v>45117</v>
      </c>
      <c r="AU93" s="2">
        <v>45117</v>
      </c>
      <c r="AV93" t="s">
        <v>289</v>
      </c>
    </row>
    <row r="94" spans="1:48" x14ac:dyDescent="0.3">
      <c r="A94">
        <v>2023</v>
      </c>
      <c r="B94" s="2">
        <v>45017</v>
      </c>
      <c r="C94" s="2">
        <v>45107</v>
      </c>
      <c r="D94" t="s">
        <v>111</v>
      </c>
      <c r="E94" t="s">
        <v>518</v>
      </c>
      <c r="F94" t="s">
        <v>513</v>
      </c>
      <c r="G94" t="s">
        <v>519</v>
      </c>
      <c r="H94" t="s">
        <v>114</v>
      </c>
      <c r="I94" t="s">
        <v>289</v>
      </c>
      <c r="J94" t="s">
        <v>289</v>
      </c>
      <c r="K94" t="s">
        <v>115</v>
      </c>
      <c r="L94" t="s">
        <v>289</v>
      </c>
      <c r="M94" t="s">
        <v>713</v>
      </c>
      <c r="N94" t="s">
        <v>118</v>
      </c>
      <c r="O94" t="s">
        <v>150</v>
      </c>
      <c r="P94" t="s">
        <v>353</v>
      </c>
      <c r="Q94" t="s">
        <v>157</v>
      </c>
      <c r="R94" t="s">
        <v>714</v>
      </c>
      <c r="S94">
        <v>102</v>
      </c>
      <c r="T94" s="12" t="s">
        <v>289</v>
      </c>
      <c r="U94" t="s">
        <v>182</v>
      </c>
      <c r="V94" t="s">
        <v>715</v>
      </c>
      <c r="W94">
        <v>1</v>
      </c>
      <c r="X94" t="s">
        <v>716</v>
      </c>
      <c r="Y94">
        <v>1</v>
      </c>
      <c r="Z94" t="s">
        <v>716</v>
      </c>
      <c r="AA94">
        <v>12</v>
      </c>
      <c r="AB94" t="s">
        <v>118</v>
      </c>
      <c r="AC94">
        <v>40130</v>
      </c>
      <c r="AD94" t="s">
        <v>289</v>
      </c>
      <c r="AE94" t="s">
        <v>289</v>
      </c>
      <c r="AF94" t="s">
        <v>289</v>
      </c>
      <c r="AG94" t="s">
        <v>289</v>
      </c>
      <c r="AH94" t="s">
        <v>518</v>
      </c>
      <c r="AI94" t="s">
        <v>513</v>
      </c>
      <c r="AJ94" t="s">
        <v>519</v>
      </c>
      <c r="AK94">
        <v>7471928654</v>
      </c>
      <c r="AL94" s="9" t="s">
        <v>807</v>
      </c>
      <c r="AM94" t="s">
        <v>289</v>
      </c>
      <c r="AN94" s="7" t="s">
        <v>352</v>
      </c>
      <c r="AO94">
        <v>7471928654</v>
      </c>
      <c r="AP94" s="9" t="s">
        <v>807</v>
      </c>
      <c r="AQ94" s="6" t="s">
        <v>381</v>
      </c>
      <c r="AR94" s="7" t="s">
        <v>352</v>
      </c>
      <c r="AS94" t="s">
        <v>338</v>
      </c>
      <c r="AT94" s="2">
        <v>45117</v>
      </c>
      <c r="AU94" s="2">
        <v>45117</v>
      </c>
      <c r="AV94" t="s">
        <v>289</v>
      </c>
    </row>
    <row r="95" spans="1:48" x14ac:dyDescent="0.3">
      <c r="A95">
        <v>2023</v>
      </c>
      <c r="B95" s="2">
        <v>45017</v>
      </c>
      <c r="C95" s="2">
        <v>45107</v>
      </c>
      <c r="D95" t="s">
        <v>111</v>
      </c>
      <c r="E95" t="s">
        <v>520</v>
      </c>
      <c r="F95" t="s">
        <v>521</v>
      </c>
      <c r="G95" t="s">
        <v>522</v>
      </c>
      <c r="H95" t="s">
        <v>113</v>
      </c>
      <c r="I95" t="s">
        <v>289</v>
      </c>
      <c r="J95" t="s">
        <v>289</v>
      </c>
      <c r="K95" t="s">
        <v>115</v>
      </c>
      <c r="L95" t="s">
        <v>289</v>
      </c>
      <c r="M95" t="s">
        <v>717</v>
      </c>
      <c r="N95" t="s">
        <v>118</v>
      </c>
      <c r="O95" t="s">
        <v>150</v>
      </c>
      <c r="P95" t="s">
        <v>353</v>
      </c>
      <c r="Q95" t="s">
        <v>157</v>
      </c>
      <c r="R95" t="s">
        <v>718</v>
      </c>
      <c r="S95">
        <v>5</v>
      </c>
      <c r="T95" s="12" t="s">
        <v>289</v>
      </c>
      <c r="U95" t="s">
        <v>182</v>
      </c>
      <c r="V95" t="s">
        <v>719</v>
      </c>
      <c r="W95">
        <v>1</v>
      </c>
      <c r="X95" t="s">
        <v>357</v>
      </c>
      <c r="Y95">
        <v>1</v>
      </c>
      <c r="Z95" t="s">
        <v>357</v>
      </c>
      <c r="AA95">
        <v>12</v>
      </c>
      <c r="AB95" t="s">
        <v>118</v>
      </c>
      <c r="AC95">
        <v>39030</v>
      </c>
      <c r="AD95" t="s">
        <v>289</v>
      </c>
      <c r="AE95" t="s">
        <v>289</v>
      </c>
      <c r="AF95" t="s">
        <v>289</v>
      </c>
      <c r="AG95" t="s">
        <v>289</v>
      </c>
      <c r="AH95" t="s">
        <v>520</v>
      </c>
      <c r="AI95" t="s">
        <v>521</v>
      </c>
      <c r="AJ95" t="s">
        <v>522</v>
      </c>
      <c r="AK95">
        <v>7471474182</v>
      </c>
      <c r="AL95" s="9" t="s">
        <v>808</v>
      </c>
      <c r="AM95" t="s">
        <v>289</v>
      </c>
      <c r="AN95" s="7" t="s">
        <v>352</v>
      </c>
      <c r="AO95">
        <v>7471474182</v>
      </c>
      <c r="AP95" s="9" t="s">
        <v>808</v>
      </c>
      <c r="AQ95" s="6" t="s">
        <v>381</v>
      </c>
      <c r="AR95" s="7" t="s">
        <v>352</v>
      </c>
      <c r="AS95" t="s">
        <v>338</v>
      </c>
      <c r="AT95" s="2">
        <v>45117</v>
      </c>
      <c r="AU95" s="2">
        <v>45117</v>
      </c>
      <c r="AV95" t="s">
        <v>289</v>
      </c>
    </row>
    <row r="96" spans="1:48" x14ac:dyDescent="0.3">
      <c r="A96">
        <v>2023</v>
      </c>
      <c r="B96" s="2">
        <v>45017</v>
      </c>
      <c r="C96" s="2">
        <v>45107</v>
      </c>
      <c r="D96" t="s">
        <v>112</v>
      </c>
      <c r="E96" t="s">
        <v>518</v>
      </c>
      <c r="F96" t="s">
        <v>523</v>
      </c>
      <c r="G96" t="s">
        <v>446</v>
      </c>
      <c r="H96" t="s">
        <v>114</v>
      </c>
      <c r="I96" t="s">
        <v>568</v>
      </c>
      <c r="J96" t="s">
        <v>289</v>
      </c>
      <c r="K96" t="s">
        <v>115</v>
      </c>
      <c r="L96" t="s">
        <v>289</v>
      </c>
      <c r="M96" t="s">
        <v>720</v>
      </c>
      <c r="N96" t="s">
        <v>118</v>
      </c>
      <c r="O96" t="s">
        <v>150</v>
      </c>
      <c r="P96" t="s">
        <v>354</v>
      </c>
      <c r="Q96" t="s">
        <v>157</v>
      </c>
      <c r="R96" t="s">
        <v>721</v>
      </c>
      <c r="S96">
        <v>4</v>
      </c>
      <c r="T96" s="12" t="s">
        <v>289</v>
      </c>
      <c r="U96" t="s">
        <v>182</v>
      </c>
      <c r="V96" t="s">
        <v>722</v>
      </c>
      <c r="W96">
        <v>1</v>
      </c>
      <c r="X96" t="s">
        <v>723</v>
      </c>
      <c r="Y96">
        <v>1</v>
      </c>
      <c r="Z96" t="s">
        <v>723</v>
      </c>
      <c r="AA96">
        <v>12</v>
      </c>
      <c r="AB96" t="s">
        <v>118</v>
      </c>
      <c r="AC96">
        <v>39200</v>
      </c>
      <c r="AD96" t="s">
        <v>289</v>
      </c>
      <c r="AE96" t="s">
        <v>289</v>
      </c>
      <c r="AF96" t="s">
        <v>289</v>
      </c>
      <c r="AG96" t="s">
        <v>289</v>
      </c>
      <c r="AH96" t="s">
        <v>518</v>
      </c>
      <c r="AI96" t="s">
        <v>523</v>
      </c>
      <c r="AJ96" t="s">
        <v>446</v>
      </c>
      <c r="AK96">
        <v>7451199968</v>
      </c>
      <c r="AL96" s="5" t="s">
        <v>823</v>
      </c>
      <c r="AM96" t="s">
        <v>289</v>
      </c>
      <c r="AN96" s="7" t="s">
        <v>352</v>
      </c>
      <c r="AO96">
        <v>7451199968</v>
      </c>
      <c r="AP96" s="5" t="s">
        <v>823</v>
      </c>
      <c r="AQ96" s="6" t="s">
        <v>381</v>
      </c>
      <c r="AR96" s="7" t="s">
        <v>352</v>
      </c>
      <c r="AS96" t="s">
        <v>338</v>
      </c>
      <c r="AT96" s="2">
        <v>45117</v>
      </c>
      <c r="AU96" s="2">
        <v>45117</v>
      </c>
      <c r="AV96" t="s">
        <v>289</v>
      </c>
    </row>
    <row r="97" spans="1:48" x14ac:dyDescent="0.3">
      <c r="A97">
        <v>2023</v>
      </c>
      <c r="B97" s="2">
        <v>45017</v>
      </c>
      <c r="C97" s="2">
        <v>45107</v>
      </c>
      <c r="D97" t="s">
        <v>111</v>
      </c>
      <c r="E97" t="s">
        <v>524</v>
      </c>
      <c r="F97" t="s">
        <v>239</v>
      </c>
      <c r="G97" t="s">
        <v>233</v>
      </c>
      <c r="H97" t="s">
        <v>113</v>
      </c>
      <c r="I97" t="s">
        <v>289</v>
      </c>
      <c r="J97" t="s">
        <v>289</v>
      </c>
      <c r="K97" t="s">
        <v>115</v>
      </c>
      <c r="L97" t="s">
        <v>289</v>
      </c>
      <c r="M97" t="s">
        <v>724</v>
      </c>
      <c r="N97" t="s">
        <v>118</v>
      </c>
      <c r="O97" t="s">
        <v>150</v>
      </c>
      <c r="P97" t="s">
        <v>353</v>
      </c>
      <c r="Q97" t="s">
        <v>170</v>
      </c>
      <c r="R97" t="s">
        <v>725</v>
      </c>
      <c r="S97">
        <v>19</v>
      </c>
      <c r="T97" s="12" t="s">
        <v>367</v>
      </c>
      <c r="U97" t="s">
        <v>191</v>
      </c>
      <c r="V97" t="s">
        <v>726</v>
      </c>
      <c r="W97">
        <v>1</v>
      </c>
      <c r="X97" t="s">
        <v>369</v>
      </c>
      <c r="Y97">
        <v>1</v>
      </c>
      <c r="Z97" t="s">
        <v>369</v>
      </c>
      <c r="AA97">
        <v>12</v>
      </c>
      <c r="AB97" t="s">
        <v>118</v>
      </c>
      <c r="AC97">
        <v>39689</v>
      </c>
      <c r="AD97" t="s">
        <v>289</v>
      </c>
      <c r="AE97" t="s">
        <v>289</v>
      </c>
      <c r="AF97" t="s">
        <v>289</v>
      </c>
      <c r="AG97" t="s">
        <v>289</v>
      </c>
      <c r="AH97" t="s">
        <v>524</v>
      </c>
      <c r="AI97" t="s">
        <v>239</v>
      </c>
      <c r="AJ97" t="s">
        <v>233</v>
      </c>
      <c r="AK97">
        <v>7441574072</v>
      </c>
      <c r="AL97" s="5" t="s">
        <v>824</v>
      </c>
      <c r="AM97" t="s">
        <v>289</v>
      </c>
      <c r="AN97" s="7" t="s">
        <v>352</v>
      </c>
      <c r="AO97">
        <v>7441574072</v>
      </c>
      <c r="AP97" s="5" t="s">
        <v>824</v>
      </c>
      <c r="AQ97" s="6" t="s">
        <v>381</v>
      </c>
      <c r="AR97" s="7" t="s">
        <v>352</v>
      </c>
      <c r="AS97" t="s">
        <v>338</v>
      </c>
      <c r="AT97" s="2">
        <v>45117</v>
      </c>
      <c r="AU97" s="2">
        <v>45117</v>
      </c>
      <c r="AV97" t="s">
        <v>289</v>
      </c>
    </row>
    <row r="98" spans="1:48" x14ac:dyDescent="0.3">
      <c r="A98">
        <v>2023</v>
      </c>
      <c r="B98" s="2">
        <v>45017</v>
      </c>
      <c r="C98" s="2">
        <v>45107</v>
      </c>
      <c r="D98" t="s">
        <v>111</v>
      </c>
      <c r="E98" t="s">
        <v>525</v>
      </c>
      <c r="F98" t="s">
        <v>526</v>
      </c>
      <c r="G98" t="s">
        <v>216</v>
      </c>
      <c r="H98" t="s">
        <v>113</v>
      </c>
      <c r="I98" t="s">
        <v>289</v>
      </c>
      <c r="J98" t="s">
        <v>289</v>
      </c>
      <c r="K98" t="s">
        <v>115</v>
      </c>
      <c r="L98" t="s">
        <v>289</v>
      </c>
      <c r="M98" t="s">
        <v>727</v>
      </c>
      <c r="N98" t="s">
        <v>118</v>
      </c>
      <c r="O98" t="s">
        <v>150</v>
      </c>
      <c r="P98" t="s">
        <v>377</v>
      </c>
      <c r="Q98" t="s">
        <v>170</v>
      </c>
      <c r="R98" t="s">
        <v>587</v>
      </c>
      <c r="S98">
        <v>83</v>
      </c>
      <c r="T98" s="12" t="s">
        <v>289</v>
      </c>
      <c r="U98" t="s">
        <v>182</v>
      </c>
      <c r="V98" t="s">
        <v>605</v>
      </c>
      <c r="W98">
        <v>1</v>
      </c>
      <c r="X98" t="s">
        <v>357</v>
      </c>
      <c r="Y98">
        <v>1</v>
      </c>
      <c r="Z98" t="s">
        <v>357</v>
      </c>
      <c r="AA98">
        <v>12</v>
      </c>
      <c r="AB98" t="s">
        <v>118</v>
      </c>
      <c r="AC98">
        <v>39022</v>
      </c>
      <c r="AD98" t="s">
        <v>289</v>
      </c>
      <c r="AE98" t="s">
        <v>289</v>
      </c>
      <c r="AF98" t="s">
        <v>289</v>
      </c>
      <c r="AG98" t="s">
        <v>289</v>
      </c>
      <c r="AH98" t="s">
        <v>525</v>
      </c>
      <c r="AI98" t="s">
        <v>526</v>
      </c>
      <c r="AJ98" t="s">
        <v>216</v>
      </c>
      <c r="AK98">
        <v>7471864366</v>
      </c>
      <c r="AL98" s="9" t="s">
        <v>809</v>
      </c>
      <c r="AM98" t="s">
        <v>289</v>
      </c>
      <c r="AN98" s="7" t="s">
        <v>352</v>
      </c>
      <c r="AO98">
        <v>7471864366</v>
      </c>
      <c r="AP98" s="9" t="s">
        <v>809</v>
      </c>
      <c r="AQ98" s="6" t="s">
        <v>381</v>
      </c>
      <c r="AR98" s="7" t="s">
        <v>352</v>
      </c>
      <c r="AS98" t="s">
        <v>338</v>
      </c>
      <c r="AT98" s="2">
        <v>45117</v>
      </c>
      <c r="AU98" s="2">
        <v>45117</v>
      </c>
      <c r="AV98" t="s">
        <v>289</v>
      </c>
    </row>
    <row r="99" spans="1:48" x14ac:dyDescent="0.3">
      <c r="A99">
        <v>2023</v>
      </c>
      <c r="B99" s="2">
        <v>45017</v>
      </c>
      <c r="C99" s="2">
        <v>45107</v>
      </c>
      <c r="D99" t="s">
        <v>111</v>
      </c>
      <c r="E99" t="s">
        <v>525</v>
      </c>
      <c r="F99" t="s">
        <v>526</v>
      </c>
      <c r="G99" t="s">
        <v>216</v>
      </c>
      <c r="H99" t="s">
        <v>113</v>
      </c>
      <c r="I99" t="s">
        <v>289</v>
      </c>
      <c r="J99" t="s">
        <v>289</v>
      </c>
      <c r="K99" t="s">
        <v>115</v>
      </c>
      <c r="L99" t="s">
        <v>289</v>
      </c>
      <c r="M99" t="s">
        <v>727</v>
      </c>
      <c r="N99" t="s">
        <v>118</v>
      </c>
      <c r="O99" t="s">
        <v>150</v>
      </c>
      <c r="P99" t="s">
        <v>377</v>
      </c>
      <c r="Q99" t="s">
        <v>170</v>
      </c>
      <c r="R99" t="s">
        <v>587</v>
      </c>
      <c r="S99">
        <v>83</v>
      </c>
      <c r="T99" s="12" t="s">
        <v>289</v>
      </c>
      <c r="U99" t="s">
        <v>182</v>
      </c>
      <c r="V99" t="s">
        <v>605</v>
      </c>
      <c r="W99">
        <v>1</v>
      </c>
      <c r="X99" t="s">
        <v>357</v>
      </c>
      <c r="Y99">
        <v>1</v>
      </c>
      <c r="Z99" t="s">
        <v>357</v>
      </c>
      <c r="AA99">
        <v>12</v>
      </c>
      <c r="AB99" t="s">
        <v>118</v>
      </c>
      <c r="AC99">
        <v>39022</v>
      </c>
      <c r="AD99" t="s">
        <v>289</v>
      </c>
      <c r="AE99" t="s">
        <v>289</v>
      </c>
      <c r="AF99" t="s">
        <v>289</v>
      </c>
      <c r="AG99" t="s">
        <v>289</v>
      </c>
      <c r="AH99" t="s">
        <v>525</v>
      </c>
      <c r="AI99" t="s">
        <v>526</v>
      </c>
      <c r="AJ99" t="s">
        <v>216</v>
      </c>
      <c r="AK99">
        <v>7471864366</v>
      </c>
      <c r="AL99" s="9" t="s">
        <v>809</v>
      </c>
      <c r="AM99" t="s">
        <v>289</v>
      </c>
      <c r="AN99" s="7" t="s">
        <v>352</v>
      </c>
      <c r="AO99">
        <v>7471864366</v>
      </c>
      <c r="AP99" s="9" t="s">
        <v>809</v>
      </c>
      <c r="AQ99" s="6" t="s">
        <v>381</v>
      </c>
      <c r="AR99" s="7" t="s">
        <v>352</v>
      </c>
      <c r="AS99" t="s">
        <v>338</v>
      </c>
      <c r="AT99" s="2">
        <v>45117</v>
      </c>
      <c r="AU99" s="2">
        <v>45117</v>
      </c>
      <c r="AV99" t="s">
        <v>289</v>
      </c>
    </row>
    <row r="100" spans="1:48" x14ac:dyDescent="0.3">
      <c r="A100">
        <v>2023</v>
      </c>
      <c r="B100" s="2">
        <v>45017</v>
      </c>
      <c r="C100" s="2">
        <v>45107</v>
      </c>
      <c r="D100" t="s">
        <v>111</v>
      </c>
      <c r="E100" t="s">
        <v>525</v>
      </c>
      <c r="F100" t="s">
        <v>526</v>
      </c>
      <c r="G100" t="s">
        <v>216</v>
      </c>
      <c r="H100" t="s">
        <v>113</v>
      </c>
      <c r="I100" t="s">
        <v>289</v>
      </c>
      <c r="J100" t="s">
        <v>289</v>
      </c>
      <c r="K100" t="s">
        <v>115</v>
      </c>
      <c r="L100" t="s">
        <v>289</v>
      </c>
      <c r="M100" t="s">
        <v>727</v>
      </c>
      <c r="N100" t="s">
        <v>118</v>
      </c>
      <c r="O100" t="s">
        <v>150</v>
      </c>
      <c r="P100" t="s">
        <v>377</v>
      </c>
      <c r="Q100" t="s">
        <v>170</v>
      </c>
      <c r="R100" t="s">
        <v>587</v>
      </c>
      <c r="S100">
        <v>83</v>
      </c>
      <c r="T100" s="12" t="s">
        <v>289</v>
      </c>
      <c r="U100" t="s">
        <v>182</v>
      </c>
      <c r="V100" t="s">
        <v>605</v>
      </c>
      <c r="W100">
        <v>1</v>
      </c>
      <c r="X100" t="s">
        <v>357</v>
      </c>
      <c r="Y100">
        <v>1</v>
      </c>
      <c r="Z100" t="s">
        <v>357</v>
      </c>
      <c r="AA100">
        <v>12</v>
      </c>
      <c r="AB100" t="s">
        <v>118</v>
      </c>
      <c r="AC100">
        <v>39022</v>
      </c>
      <c r="AD100" t="s">
        <v>289</v>
      </c>
      <c r="AE100" t="s">
        <v>289</v>
      </c>
      <c r="AF100" t="s">
        <v>289</v>
      </c>
      <c r="AG100" t="s">
        <v>289</v>
      </c>
      <c r="AH100" t="s">
        <v>525</v>
      </c>
      <c r="AI100" t="s">
        <v>526</v>
      </c>
      <c r="AJ100" t="s">
        <v>216</v>
      </c>
      <c r="AK100">
        <v>7471864366</v>
      </c>
      <c r="AL100" s="9" t="s">
        <v>809</v>
      </c>
      <c r="AM100" t="s">
        <v>289</v>
      </c>
      <c r="AN100" s="7" t="s">
        <v>352</v>
      </c>
      <c r="AO100">
        <v>7471864366</v>
      </c>
      <c r="AP100" s="9" t="s">
        <v>809</v>
      </c>
      <c r="AQ100" s="6" t="s">
        <v>381</v>
      </c>
      <c r="AR100" s="7" t="s">
        <v>352</v>
      </c>
      <c r="AS100" t="s">
        <v>338</v>
      </c>
      <c r="AT100" s="2">
        <v>45117</v>
      </c>
      <c r="AU100" s="2">
        <v>45117</v>
      </c>
      <c r="AV100" t="s">
        <v>289</v>
      </c>
    </row>
    <row r="101" spans="1:48" x14ac:dyDescent="0.3">
      <c r="A101">
        <v>2023</v>
      </c>
      <c r="B101" s="2">
        <v>45017</v>
      </c>
      <c r="C101" s="2">
        <v>45107</v>
      </c>
      <c r="D101" t="s">
        <v>111</v>
      </c>
      <c r="E101" t="s">
        <v>499</v>
      </c>
      <c r="F101" t="s">
        <v>287</v>
      </c>
      <c r="G101" t="s">
        <v>441</v>
      </c>
      <c r="H101" t="s">
        <v>113</v>
      </c>
      <c r="I101" t="s">
        <v>289</v>
      </c>
      <c r="J101" t="s">
        <v>289</v>
      </c>
      <c r="K101" t="s">
        <v>115</v>
      </c>
      <c r="L101" t="s">
        <v>289</v>
      </c>
      <c r="M101" t="s">
        <v>728</v>
      </c>
      <c r="N101" t="s">
        <v>118</v>
      </c>
      <c r="O101" t="s">
        <v>150</v>
      </c>
      <c r="P101" t="s">
        <v>353</v>
      </c>
      <c r="Q101" t="s">
        <v>157</v>
      </c>
      <c r="R101" t="s">
        <v>729</v>
      </c>
      <c r="S101">
        <v>25</v>
      </c>
      <c r="T101" s="12" t="s">
        <v>289</v>
      </c>
      <c r="U101" t="s">
        <v>182</v>
      </c>
      <c r="V101" t="s">
        <v>730</v>
      </c>
      <c r="W101">
        <v>1</v>
      </c>
      <c r="X101" t="s">
        <v>357</v>
      </c>
      <c r="Y101">
        <v>1</v>
      </c>
      <c r="Z101" t="s">
        <v>357</v>
      </c>
      <c r="AA101">
        <v>12</v>
      </c>
      <c r="AB101" t="s">
        <v>118</v>
      </c>
      <c r="AC101">
        <v>39100</v>
      </c>
      <c r="AD101" t="s">
        <v>289</v>
      </c>
      <c r="AE101" t="s">
        <v>289</v>
      </c>
      <c r="AF101" t="s">
        <v>289</v>
      </c>
      <c r="AG101" t="s">
        <v>289</v>
      </c>
      <c r="AH101" t="s">
        <v>499</v>
      </c>
      <c r="AI101" t="s">
        <v>287</v>
      </c>
      <c r="AJ101" t="s">
        <v>441</v>
      </c>
      <c r="AK101">
        <v>7471008663</v>
      </c>
      <c r="AL101" s="9" t="s">
        <v>810</v>
      </c>
      <c r="AM101" t="s">
        <v>289</v>
      </c>
      <c r="AN101" s="7" t="s">
        <v>352</v>
      </c>
      <c r="AO101">
        <v>7471008663</v>
      </c>
      <c r="AP101" s="9" t="s">
        <v>810</v>
      </c>
      <c r="AQ101" s="6" t="s">
        <v>381</v>
      </c>
      <c r="AR101" s="7" t="s">
        <v>352</v>
      </c>
      <c r="AS101" t="s">
        <v>338</v>
      </c>
      <c r="AT101" s="2">
        <v>45117</v>
      </c>
      <c r="AU101" s="2">
        <v>45117</v>
      </c>
      <c r="AV101" t="s">
        <v>289</v>
      </c>
    </row>
    <row r="102" spans="1:48" x14ac:dyDescent="0.3">
      <c r="A102">
        <v>2023</v>
      </c>
      <c r="B102" s="2">
        <v>45017</v>
      </c>
      <c r="C102" s="2">
        <v>45107</v>
      </c>
      <c r="D102" t="s">
        <v>112</v>
      </c>
      <c r="E102" t="s">
        <v>527</v>
      </c>
      <c r="F102" t="s">
        <v>217</v>
      </c>
      <c r="G102" t="s">
        <v>528</v>
      </c>
      <c r="H102" t="s">
        <v>113</v>
      </c>
      <c r="I102" t="s">
        <v>569</v>
      </c>
      <c r="J102" t="s">
        <v>289</v>
      </c>
      <c r="K102" t="s">
        <v>115</v>
      </c>
      <c r="L102" t="s">
        <v>289</v>
      </c>
      <c r="M102" t="s">
        <v>731</v>
      </c>
      <c r="N102" t="s">
        <v>118</v>
      </c>
      <c r="O102" t="s">
        <v>150</v>
      </c>
      <c r="P102" t="s">
        <v>377</v>
      </c>
      <c r="Q102" t="s">
        <v>157</v>
      </c>
      <c r="R102" t="s">
        <v>732</v>
      </c>
      <c r="S102" t="s">
        <v>389</v>
      </c>
      <c r="T102" s="12" t="s">
        <v>289</v>
      </c>
      <c r="U102" t="s">
        <v>182</v>
      </c>
      <c r="V102" t="s">
        <v>733</v>
      </c>
      <c r="W102">
        <v>1</v>
      </c>
      <c r="X102" t="s">
        <v>734</v>
      </c>
      <c r="Y102">
        <v>1</v>
      </c>
      <c r="Z102" t="s">
        <v>734</v>
      </c>
      <c r="AA102">
        <v>12</v>
      </c>
      <c r="AB102" t="s">
        <v>118</v>
      </c>
      <c r="AC102">
        <v>41600</v>
      </c>
      <c r="AD102" t="s">
        <v>289</v>
      </c>
      <c r="AE102" t="s">
        <v>289</v>
      </c>
      <c r="AF102" t="s">
        <v>289</v>
      </c>
      <c r="AG102" t="s">
        <v>289</v>
      </c>
      <c r="AH102" t="s">
        <v>527</v>
      </c>
      <c r="AI102" t="s">
        <v>217</v>
      </c>
      <c r="AJ102" t="s">
        <v>528</v>
      </c>
      <c r="AK102">
        <v>7471171435</v>
      </c>
      <c r="AL102" s="9" t="s">
        <v>811</v>
      </c>
      <c r="AM102" t="s">
        <v>289</v>
      </c>
      <c r="AN102" s="7" t="s">
        <v>352</v>
      </c>
      <c r="AO102">
        <v>7471171435</v>
      </c>
      <c r="AP102" s="9" t="s">
        <v>811</v>
      </c>
      <c r="AQ102" s="6" t="s">
        <v>381</v>
      </c>
      <c r="AR102" s="7" t="s">
        <v>352</v>
      </c>
      <c r="AS102" t="s">
        <v>338</v>
      </c>
      <c r="AT102" s="2">
        <v>45117</v>
      </c>
      <c r="AU102" s="2">
        <v>45117</v>
      </c>
      <c r="AV102" t="s">
        <v>289</v>
      </c>
    </row>
    <row r="103" spans="1:48" x14ac:dyDescent="0.3">
      <c r="A103">
        <v>2023</v>
      </c>
      <c r="B103" s="2">
        <v>45017</v>
      </c>
      <c r="C103" s="2">
        <v>45107</v>
      </c>
      <c r="D103" t="s">
        <v>111</v>
      </c>
      <c r="E103" t="s">
        <v>219</v>
      </c>
      <c r="F103" t="s">
        <v>529</v>
      </c>
      <c r="G103" t="s">
        <v>224</v>
      </c>
      <c r="H103" t="s">
        <v>113</v>
      </c>
      <c r="I103" t="s">
        <v>289</v>
      </c>
      <c r="J103" t="s">
        <v>289</v>
      </c>
      <c r="K103" t="s">
        <v>115</v>
      </c>
      <c r="L103" t="s">
        <v>289</v>
      </c>
      <c r="M103" t="s">
        <v>735</v>
      </c>
      <c r="N103" t="s">
        <v>118</v>
      </c>
      <c r="O103" t="s">
        <v>150</v>
      </c>
      <c r="P103" t="s">
        <v>353</v>
      </c>
      <c r="Q103" t="s">
        <v>157</v>
      </c>
      <c r="R103" t="s">
        <v>736</v>
      </c>
      <c r="S103">
        <v>19</v>
      </c>
      <c r="T103" s="12" t="s">
        <v>289</v>
      </c>
      <c r="U103" t="s">
        <v>182</v>
      </c>
      <c r="V103" t="s">
        <v>737</v>
      </c>
      <c r="W103">
        <v>1</v>
      </c>
      <c r="X103" t="s">
        <v>357</v>
      </c>
      <c r="Y103">
        <v>1</v>
      </c>
      <c r="Z103" t="s">
        <v>357</v>
      </c>
      <c r="AA103">
        <v>21</v>
      </c>
      <c r="AB103" t="s">
        <v>118</v>
      </c>
      <c r="AC103">
        <v>39090</v>
      </c>
      <c r="AD103" t="s">
        <v>289</v>
      </c>
      <c r="AE103" t="s">
        <v>289</v>
      </c>
      <c r="AF103" t="s">
        <v>289</v>
      </c>
      <c r="AG103" t="s">
        <v>289</v>
      </c>
      <c r="AH103" t="s">
        <v>219</v>
      </c>
      <c r="AI103" t="s">
        <v>529</v>
      </c>
      <c r="AJ103" t="s">
        <v>224</v>
      </c>
      <c r="AK103">
        <v>7471295549</v>
      </c>
      <c r="AL103" s="9" t="s">
        <v>812</v>
      </c>
      <c r="AM103" t="s">
        <v>289</v>
      </c>
      <c r="AN103" s="7" t="s">
        <v>352</v>
      </c>
      <c r="AO103">
        <v>7471295549</v>
      </c>
      <c r="AP103" s="9" t="s">
        <v>812</v>
      </c>
      <c r="AQ103" s="6" t="s">
        <v>381</v>
      </c>
      <c r="AR103" s="7" t="s">
        <v>352</v>
      </c>
      <c r="AS103" t="s">
        <v>338</v>
      </c>
      <c r="AT103" s="2">
        <v>45117</v>
      </c>
      <c r="AU103" s="2">
        <v>45117</v>
      </c>
      <c r="AV103" t="s">
        <v>289</v>
      </c>
    </row>
    <row r="104" spans="1:48" x14ac:dyDescent="0.3">
      <c r="A104">
        <v>2023</v>
      </c>
      <c r="B104" s="2">
        <v>45017</v>
      </c>
      <c r="C104" s="2">
        <v>45107</v>
      </c>
      <c r="D104" t="s">
        <v>112</v>
      </c>
      <c r="E104" t="s">
        <v>530</v>
      </c>
      <c r="F104" t="s">
        <v>260</v>
      </c>
      <c r="G104" t="s">
        <v>531</v>
      </c>
      <c r="H104" t="s">
        <v>113</v>
      </c>
      <c r="I104" t="s">
        <v>570</v>
      </c>
      <c r="J104" t="s">
        <v>289</v>
      </c>
      <c r="K104" t="s">
        <v>115</v>
      </c>
      <c r="L104" t="s">
        <v>289</v>
      </c>
      <c r="M104" t="s">
        <v>738</v>
      </c>
      <c r="N104" t="s">
        <v>118</v>
      </c>
      <c r="O104" t="s">
        <v>150</v>
      </c>
      <c r="P104" t="s">
        <v>377</v>
      </c>
      <c r="Q104" t="s">
        <v>157</v>
      </c>
      <c r="R104" t="s">
        <v>719</v>
      </c>
      <c r="S104">
        <v>156</v>
      </c>
      <c r="T104" s="12" t="s">
        <v>289</v>
      </c>
      <c r="U104" t="s">
        <v>182</v>
      </c>
      <c r="V104" t="s">
        <v>638</v>
      </c>
      <c r="W104">
        <v>1</v>
      </c>
      <c r="X104" t="s">
        <v>739</v>
      </c>
      <c r="Y104">
        <v>1</v>
      </c>
      <c r="Z104" t="s">
        <v>739</v>
      </c>
      <c r="AA104">
        <v>12</v>
      </c>
      <c r="AB104" t="s">
        <v>118</v>
      </c>
      <c r="AC104">
        <v>41300</v>
      </c>
      <c r="AD104" t="s">
        <v>289</v>
      </c>
      <c r="AE104" t="s">
        <v>289</v>
      </c>
      <c r="AF104" t="s">
        <v>289</v>
      </c>
      <c r="AG104" t="s">
        <v>289</v>
      </c>
      <c r="AH104" t="s">
        <v>530</v>
      </c>
      <c r="AI104" t="s">
        <v>260</v>
      </c>
      <c r="AJ104" t="s">
        <v>531</v>
      </c>
      <c r="AK104">
        <v>7571054064</v>
      </c>
      <c r="AL104" s="9" t="s">
        <v>813</v>
      </c>
      <c r="AM104" t="s">
        <v>289</v>
      </c>
      <c r="AN104" s="7" t="s">
        <v>352</v>
      </c>
      <c r="AO104">
        <v>7571054064</v>
      </c>
      <c r="AP104" s="9" t="s">
        <v>813</v>
      </c>
      <c r="AQ104" s="6" t="s">
        <v>381</v>
      </c>
      <c r="AR104" s="7" t="s">
        <v>352</v>
      </c>
      <c r="AS104" t="s">
        <v>338</v>
      </c>
      <c r="AT104" s="2">
        <v>45117</v>
      </c>
      <c r="AU104" s="2">
        <v>45117</v>
      </c>
      <c r="AV104" t="s">
        <v>289</v>
      </c>
    </row>
    <row r="105" spans="1:48" x14ac:dyDescent="0.3">
      <c r="A105">
        <v>2023</v>
      </c>
      <c r="B105" s="2">
        <v>45017</v>
      </c>
      <c r="C105" s="2">
        <v>45107</v>
      </c>
      <c r="D105" t="s">
        <v>111</v>
      </c>
      <c r="E105" t="s">
        <v>532</v>
      </c>
      <c r="F105" t="s">
        <v>221</v>
      </c>
      <c r="G105" t="s">
        <v>287</v>
      </c>
      <c r="H105" t="s">
        <v>113</v>
      </c>
      <c r="I105" t="s">
        <v>289</v>
      </c>
      <c r="J105" t="s">
        <v>289</v>
      </c>
      <c r="K105" t="s">
        <v>115</v>
      </c>
      <c r="L105" t="s">
        <v>289</v>
      </c>
      <c r="M105" t="s">
        <v>740</v>
      </c>
      <c r="N105" t="s">
        <v>118</v>
      </c>
      <c r="O105" t="s">
        <v>150</v>
      </c>
      <c r="P105" t="s">
        <v>353</v>
      </c>
      <c r="Q105" t="s">
        <v>157</v>
      </c>
      <c r="R105" t="s">
        <v>741</v>
      </c>
      <c r="S105" t="s">
        <v>742</v>
      </c>
      <c r="T105" s="12" t="s">
        <v>289</v>
      </c>
      <c r="U105" t="s">
        <v>182</v>
      </c>
      <c r="V105" t="s">
        <v>743</v>
      </c>
      <c r="W105">
        <v>1</v>
      </c>
      <c r="X105" t="s">
        <v>357</v>
      </c>
      <c r="Y105">
        <v>1</v>
      </c>
      <c r="Z105" t="s">
        <v>357</v>
      </c>
      <c r="AA105">
        <v>12</v>
      </c>
      <c r="AB105" t="s">
        <v>118</v>
      </c>
      <c r="AC105">
        <v>39048</v>
      </c>
      <c r="AD105" t="s">
        <v>289</v>
      </c>
      <c r="AE105" t="s">
        <v>289</v>
      </c>
      <c r="AF105" t="s">
        <v>289</v>
      </c>
      <c r="AG105" t="s">
        <v>289</v>
      </c>
      <c r="AH105" t="s">
        <v>532</v>
      </c>
      <c r="AI105" t="s">
        <v>221</v>
      </c>
      <c r="AJ105" t="s">
        <v>287</v>
      </c>
      <c r="AK105">
        <v>7471507999</v>
      </c>
      <c r="AL105" s="9" t="s">
        <v>815</v>
      </c>
      <c r="AM105" t="s">
        <v>289</v>
      </c>
      <c r="AN105" s="7" t="s">
        <v>352</v>
      </c>
      <c r="AO105">
        <v>7471507999</v>
      </c>
      <c r="AP105" s="9" t="s">
        <v>815</v>
      </c>
      <c r="AQ105" s="6" t="s">
        <v>381</v>
      </c>
      <c r="AR105" s="7" t="s">
        <v>352</v>
      </c>
      <c r="AS105" t="s">
        <v>338</v>
      </c>
      <c r="AT105" s="2">
        <v>45117</v>
      </c>
      <c r="AU105" s="2">
        <v>45117</v>
      </c>
      <c r="AV105" t="s">
        <v>289</v>
      </c>
    </row>
    <row r="106" spans="1:48" x14ac:dyDescent="0.3">
      <c r="A106">
        <v>2023</v>
      </c>
      <c r="B106" s="2">
        <v>45017</v>
      </c>
      <c r="C106" s="2">
        <v>45107</v>
      </c>
      <c r="D106" t="s">
        <v>112</v>
      </c>
      <c r="E106" t="s">
        <v>533</v>
      </c>
      <c r="F106" t="s">
        <v>534</v>
      </c>
      <c r="G106" t="s">
        <v>535</v>
      </c>
      <c r="H106" t="s">
        <v>114</v>
      </c>
      <c r="I106" t="s">
        <v>571</v>
      </c>
      <c r="J106" t="s">
        <v>289</v>
      </c>
      <c r="K106" t="s">
        <v>115</v>
      </c>
      <c r="L106" t="s">
        <v>289</v>
      </c>
      <c r="M106" t="s">
        <v>744</v>
      </c>
      <c r="N106" t="s">
        <v>118</v>
      </c>
      <c r="O106" t="s">
        <v>150</v>
      </c>
      <c r="P106" t="s">
        <v>745</v>
      </c>
      <c r="Q106" t="s">
        <v>152</v>
      </c>
      <c r="R106" t="s">
        <v>746</v>
      </c>
      <c r="S106" t="s">
        <v>747</v>
      </c>
      <c r="T106" s="12" t="s">
        <v>289</v>
      </c>
      <c r="U106" t="s">
        <v>182</v>
      </c>
      <c r="V106" t="s">
        <v>439</v>
      </c>
      <c r="W106">
        <v>1</v>
      </c>
      <c r="X106" t="s">
        <v>357</v>
      </c>
      <c r="Y106">
        <v>1</v>
      </c>
      <c r="Z106" t="s">
        <v>357</v>
      </c>
      <c r="AA106">
        <v>12</v>
      </c>
      <c r="AB106" t="s">
        <v>118</v>
      </c>
      <c r="AC106">
        <v>39089</v>
      </c>
      <c r="AD106" t="s">
        <v>289</v>
      </c>
      <c r="AE106" t="s">
        <v>289</v>
      </c>
      <c r="AF106" t="s">
        <v>289</v>
      </c>
      <c r="AG106" t="s">
        <v>289</v>
      </c>
      <c r="AH106" t="s">
        <v>533</v>
      </c>
      <c r="AI106" t="s">
        <v>534</v>
      </c>
      <c r="AJ106" t="s">
        <v>535</v>
      </c>
      <c r="AK106">
        <v>7471258650</v>
      </c>
      <c r="AL106" s="9" t="s">
        <v>816</v>
      </c>
      <c r="AM106" t="s">
        <v>289</v>
      </c>
      <c r="AN106" s="7" t="s">
        <v>352</v>
      </c>
      <c r="AO106">
        <v>7471258650</v>
      </c>
      <c r="AP106" s="9" t="s">
        <v>816</v>
      </c>
      <c r="AQ106" s="6" t="s">
        <v>381</v>
      </c>
      <c r="AR106" s="7" t="s">
        <v>352</v>
      </c>
      <c r="AS106" t="s">
        <v>338</v>
      </c>
      <c r="AT106" s="2">
        <v>45117</v>
      </c>
      <c r="AU106" s="2">
        <v>45117</v>
      </c>
      <c r="AV106" t="s">
        <v>289</v>
      </c>
    </row>
    <row r="107" spans="1:48" x14ac:dyDescent="0.3">
      <c r="A107">
        <v>2023</v>
      </c>
      <c r="B107" s="2">
        <v>45017</v>
      </c>
      <c r="C107" s="2">
        <v>45107</v>
      </c>
      <c r="D107" t="s">
        <v>112</v>
      </c>
      <c r="E107" t="s">
        <v>536</v>
      </c>
      <c r="F107" t="s">
        <v>504</v>
      </c>
      <c r="G107" t="s">
        <v>224</v>
      </c>
      <c r="H107" t="s">
        <v>114</v>
      </c>
      <c r="I107" t="s">
        <v>572</v>
      </c>
      <c r="J107" t="s">
        <v>289</v>
      </c>
      <c r="K107" t="s">
        <v>115</v>
      </c>
      <c r="L107" t="s">
        <v>289</v>
      </c>
      <c r="M107" t="s">
        <v>748</v>
      </c>
      <c r="N107" t="s">
        <v>118</v>
      </c>
      <c r="O107" t="s">
        <v>150</v>
      </c>
      <c r="P107" t="s">
        <v>745</v>
      </c>
      <c r="Q107" t="s">
        <v>157</v>
      </c>
      <c r="R107" t="s">
        <v>749</v>
      </c>
      <c r="S107" t="s">
        <v>608</v>
      </c>
      <c r="T107" s="12">
        <v>4</v>
      </c>
      <c r="U107" t="s">
        <v>182</v>
      </c>
      <c r="V107" t="s">
        <v>750</v>
      </c>
      <c r="W107">
        <v>1</v>
      </c>
      <c r="X107" t="s">
        <v>357</v>
      </c>
      <c r="Y107">
        <v>1</v>
      </c>
      <c r="Z107" t="s">
        <v>357</v>
      </c>
      <c r="AA107">
        <v>12</v>
      </c>
      <c r="AB107" t="s">
        <v>118</v>
      </c>
      <c r="AC107">
        <v>39016</v>
      </c>
      <c r="AD107" t="s">
        <v>289</v>
      </c>
      <c r="AE107" t="s">
        <v>289</v>
      </c>
      <c r="AF107" t="s">
        <v>289</v>
      </c>
      <c r="AG107" t="s">
        <v>289</v>
      </c>
      <c r="AH107" t="s">
        <v>536</v>
      </c>
      <c r="AI107" t="s">
        <v>504</v>
      </c>
      <c r="AJ107" t="s">
        <v>224</v>
      </c>
      <c r="AK107">
        <v>7472223294</v>
      </c>
      <c r="AL107" s="9" t="s">
        <v>817</v>
      </c>
      <c r="AM107" t="s">
        <v>289</v>
      </c>
      <c r="AN107" s="7" t="s">
        <v>352</v>
      </c>
      <c r="AO107">
        <v>7472223294</v>
      </c>
      <c r="AP107" s="9" t="s">
        <v>817</v>
      </c>
      <c r="AQ107" s="6" t="s">
        <v>381</v>
      </c>
      <c r="AR107" s="7" t="s">
        <v>352</v>
      </c>
      <c r="AS107" t="s">
        <v>338</v>
      </c>
      <c r="AT107" s="2">
        <v>45117</v>
      </c>
      <c r="AU107" s="2">
        <v>45117</v>
      </c>
      <c r="AV107" t="s">
        <v>289</v>
      </c>
    </row>
    <row r="108" spans="1:48" x14ac:dyDescent="0.3">
      <c r="A108">
        <v>2023</v>
      </c>
      <c r="B108" s="2">
        <v>45017</v>
      </c>
      <c r="C108" s="2">
        <v>45107</v>
      </c>
      <c r="D108" t="s">
        <v>112</v>
      </c>
      <c r="E108" t="s">
        <v>537</v>
      </c>
      <c r="F108" t="s">
        <v>501</v>
      </c>
      <c r="G108" t="s">
        <v>221</v>
      </c>
      <c r="H108" t="s">
        <v>114</v>
      </c>
      <c r="I108" t="s">
        <v>573</v>
      </c>
      <c r="J108" t="s">
        <v>289</v>
      </c>
      <c r="K108" t="s">
        <v>115</v>
      </c>
      <c r="L108" t="s">
        <v>289</v>
      </c>
      <c r="M108" t="s">
        <v>751</v>
      </c>
      <c r="N108" t="s">
        <v>118</v>
      </c>
      <c r="O108" t="s">
        <v>150</v>
      </c>
      <c r="P108" t="s">
        <v>377</v>
      </c>
      <c r="Q108" t="s">
        <v>176</v>
      </c>
      <c r="R108" t="s">
        <v>752</v>
      </c>
      <c r="S108">
        <v>6</v>
      </c>
      <c r="T108" s="12" t="s">
        <v>289</v>
      </c>
      <c r="U108" t="s">
        <v>182</v>
      </c>
      <c r="V108" t="s">
        <v>753</v>
      </c>
      <c r="W108">
        <v>1</v>
      </c>
      <c r="X108" t="s">
        <v>357</v>
      </c>
      <c r="Y108">
        <v>1</v>
      </c>
      <c r="Z108" t="s">
        <v>357</v>
      </c>
      <c r="AA108">
        <v>12</v>
      </c>
      <c r="AB108" t="s">
        <v>118</v>
      </c>
      <c r="AC108">
        <v>39105</v>
      </c>
      <c r="AD108" t="s">
        <v>289</v>
      </c>
      <c r="AE108" t="s">
        <v>289</v>
      </c>
      <c r="AF108" t="s">
        <v>289</v>
      </c>
      <c r="AG108" t="s">
        <v>289</v>
      </c>
      <c r="AH108" t="s">
        <v>537</v>
      </c>
      <c r="AI108" t="s">
        <v>501</v>
      </c>
      <c r="AJ108" t="s">
        <v>221</v>
      </c>
      <c r="AK108">
        <v>7471174417</v>
      </c>
      <c r="AL108" s="9" t="s">
        <v>818</v>
      </c>
      <c r="AM108" t="s">
        <v>289</v>
      </c>
      <c r="AN108" s="7" t="s">
        <v>352</v>
      </c>
      <c r="AO108">
        <v>7471174417</v>
      </c>
      <c r="AP108" s="9" t="s">
        <v>818</v>
      </c>
      <c r="AQ108" s="6" t="s">
        <v>381</v>
      </c>
      <c r="AR108" s="7" t="s">
        <v>352</v>
      </c>
      <c r="AS108" t="s">
        <v>338</v>
      </c>
      <c r="AT108" s="2">
        <v>45117</v>
      </c>
      <c r="AU108" s="2">
        <v>45117</v>
      </c>
      <c r="AV108" t="s">
        <v>289</v>
      </c>
    </row>
    <row r="109" spans="1:48" x14ac:dyDescent="0.3">
      <c r="A109">
        <v>2023</v>
      </c>
      <c r="B109" s="2">
        <v>45017</v>
      </c>
      <c r="C109" s="2">
        <v>45107</v>
      </c>
      <c r="D109" t="s">
        <v>112</v>
      </c>
      <c r="E109" t="s">
        <v>538</v>
      </c>
      <c r="F109" t="s">
        <v>539</v>
      </c>
      <c r="G109" t="s">
        <v>540</v>
      </c>
      <c r="H109" t="s">
        <v>113</v>
      </c>
      <c r="I109" t="s">
        <v>574</v>
      </c>
      <c r="J109" t="s">
        <v>289</v>
      </c>
      <c r="K109" t="s">
        <v>115</v>
      </c>
      <c r="L109" t="s">
        <v>289</v>
      </c>
      <c r="M109" t="s">
        <v>754</v>
      </c>
      <c r="N109" t="s">
        <v>118</v>
      </c>
      <c r="O109" t="s">
        <v>150</v>
      </c>
      <c r="P109" t="s">
        <v>354</v>
      </c>
      <c r="Q109" t="s">
        <v>157</v>
      </c>
      <c r="R109" t="s">
        <v>755</v>
      </c>
      <c r="S109" t="s">
        <v>756</v>
      </c>
      <c r="T109" s="12" t="s">
        <v>289</v>
      </c>
      <c r="U109" t="s">
        <v>182</v>
      </c>
      <c r="V109" t="s">
        <v>757</v>
      </c>
      <c r="W109">
        <v>1</v>
      </c>
      <c r="X109" t="s">
        <v>357</v>
      </c>
      <c r="Y109">
        <v>1</v>
      </c>
      <c r="Z109" t="s">
        <v>357</v>
      </c>
      <c r="AA109">
        <v>12</v>
      </c>
      <c r="AB109" t="s">
        <v>118</v>
      </c>
      <c r="AC109">
        <v>39077</v>
      </c>
      <c r="AD109" t="s">
        <v>289</v>
      </c>
      <c r="AE109" t="s">
        <v>289</v>
      </c>
      <c r="AF109" t="s">
        <v>289</v>
      </c>
      <c r="AG109" t="s">
        <v>289</v>
      </c>
      <c r="AH109" t="s">
        <v>538</v>
      </c>
      <c r="AI109" t="s">
        <v>539</v>
      </c>
      <c r="AJ109" t="s">
        <v>540</v>
      </c>
      <c r="AK109">
        <v>7475177195</v>
      </c>
      <c r="AL109" s="9" t="s">
        <v>819</v>
      </c>
      <c r="AM109" t="s">
        <v>289</v>
      </c>
      <c r="AN109" s="7" t="s">
        <v>352</v>
      </c>
      <c r="AO109">
        <v>7475177195</v>
      </c>
      <c r="AP109" s="9" t="s">
        <v>819</v>
      </c>
      <c r="AQ109" s="6" t="s">
        <v>381</v>
      </c>
      <c r="AR109" s="7" t="s">
        <v>352</v>
      </c>
      <c r="AS109" t="s">
        <v>338</v>
      </c>
      <c r="AT109" s="2">
        <v>45117</v>
      </c>
      <c r="AU109" s="2">
        <v>45117</v>
      </c>
      <c r="AV109" t="s">
        <v>289</v>
      </c>
    </row>
    <row r="110" spans="1:48" x14ac:dyDescent="0.3">
      <c r="A110">
        <v>2023</v>
      </c>
      <c r="B110" s="2">
        <v>45017</v>
      </c>
      <c r="C110" s="2">
        <v>45107</v>
      </c>
      <c r="D110" t="s">
        <v>112</v>
      </c>
      <c r="E110" t="s">
        <v>228</v>
      </c>
      <c r="F110" t="s">
        <v>229</v>
      </c>
      <c r="G110" t="s">
        <v>230</v>
      </c>
      <c r="H110" t="s">
        <v>114</v>
      </c>
      <c r="I110" t="s">
        <v>575</v>
      </c>
      <c r="J110" t="s">
        <v>289</v>
      </c>
      <c r="K110" t="s">
        <v>115</v>
      </c>
      <c r="L110" t="s">
        <v>289</v>
      </c>
      <c r="M110" t="s">
        <v>319</v>
      </c>
      <c r="N110" t="s">
        <v>118</v>
      </c>
      <c r="O110" t="s">
        <v>150</v>
      </c>
      <c r="P110" t="s">
        <v>354</v>
      </c>
      <c r="Q110" t="s">
        <v>157</v>
      </c>
      <c r="R110" t="s">
        <v>370</v>
      </c>
      <c r="S110">
        <v>115</v>
      </c>
      <c r="T110" s="12" t="s">
        <v>371</v>
      </c>
      <c r="U110" t="s">
        <v>191</v>
      </c>
      <c r="V110" t="s">
        <v>372</v>
      </c>
      <c r="W110">
        <v>1</v>
      </c>
      <c r="X110" t="s">
        <v>369</v>
      </c>
      <c r="Y110">
        <v>1</v>
      </c>
      <c r="Z110" t="s">
        <v>369</v>
      </c>
      <c r="AA110">
        <v>12</v>
      </c>
      <c r="AB110" t="s">
        <v>118</v>
      </c>
      <c r="AC110">
        <v>39390</v>
      </c>
      <c r="AD110" t="s">
        <v>289</v>
      </c>
      <c r="AE110" t="s">
        <v>289</v>
      </c>
      <c r="AF110" t="s">
        <v>289</v>
      </c>
      <c r="AG110" t="s">
        <v>289</v>
      </c>
      <c r="AH110" t="s">
        <v>228</v>
      </c>
      <c r="AI110" t="s">
        <v>229</v>
      </c>
      <c r="AJ110" t="s">
        <v>230</v>
      </c>
      <c r="AK110">
        <v>7471648465</v>
      </c>
      <c r="AL110" s="9" t="s">
        <v>342</v>
      </c>
      <c r="AM110" t="s">
        <v>289</v>
      </c>
      <c r="AN110" s="7" t="s">
        <v>352</v>
      </c>
      <c r="AO110">
        <v>7471648465</v>
      </c>
      <c r="AP110" s="9" t="s">
        <v>342</v>
      </c>
      <c r="AQ110" s="6" t="s">
        <v>381</v>
      </c>
      <c r="AR110" s="7" t="s">
        <v>352</v>
      </c>
      <c r="AS110" t="s">
        <v>338</v>
      </c>
      <c r="AT110" s="2">
        <v>45117</v>
      </c>
      <c r="AU110" s="2">
        <v>45117</v>
      </c>
      <c r="AV110" t="s">
        <v>289</v>
      </c>
    </row>
    <row r="111" spans="1:48" x14ac:dyDescent="0.3">
      <c r="A111">
        <v>2023</v>
      </c>
      <c r="B111" s="2">
        <v>45017</v>
      </c>
      <c r="C111" s="2">
        <v>45107</v>
      </c>
      <c r="D111" t="s">
        <v>111</v>
      </c>
      <c r="E111" t="s">
        <v>249</v>
      </c>
      <c r="F111" t="s">
        <v>541</v>
      </c>
      <c r="G111" t="s">
        <v>542</v>
      </c>
      <c r="H111" t="s">
        <v>113</v>
      </c>
      <c r="I111" t="s">
        <v>289</v>
      </c>
      <c r="J111" t="s">
        <v>289</v>
      </c>
      <c r="K111" t="s">
        <v>115</v>
      </c>
      <c r="L111" t="s">
        <v>289</v>
      </c>
      <c r="M111" t="s">
        <v>758</v>
      </c>
      <c r="N111" t="s">
        <v>118</v>
      </c>
      <c r="O111" t="s">
        <v>150</v>
      </c>
      <c r="P111" t="s">
        <v>354</v>
      </c>
      <c r="Q111" t="s">
        <v>157</v>
      </c>
      <c r="R111" t="s">
        <v>759</v>
      </c>
      <c r="S111" t="s">
        <v>389</v>
      </c>
      <c r="T111" s="12" t="s">
        <v>289</v>
      </c>
      <c r="U111" t="s">
        <v>182</v>
      </c>
      <c r="V111" t="s">
        <v>398</v>
      </c>
      <c r="W111">
        <v>1</v>
      </c>
      <c r="X111" t="s">
        <v>760</v>
      </c>
      <c r="Y111">
        <v>1</v>
      </c>
      <c r="Z111" t="s">
        <v>760</v>
      </c>
      <c r="AA111">
        <v>12</v>
      </c>
      <c r="AB111" t="s">
        <v>118</v>
      </c>
      <c r="AC111">
        <v>40980</v>
      </c>
      <c r="AD111" t="s">
        <v>289</v>
      </c>
      <c r="AE111" t="s">
        <v>289</v>
      </c>
      <c r="AF111" t="s">
        <v>289</v>
      </c>
      <c r="AG111" t="s">
        <v>289</v>
      </c>
      <c r="AH111" t="s">
        <v>249</v>
      </c>
      <c r="AI111" t="s">
        <v>541</v>
      </c>
      <c r="AJ111" t="s">
        <v>542</v>
      </c>
      <c r="AK111">
        <v>7811045774</v>
      </c>
      <c r="AL111" s="9" t="s">
        <v>820</v>
      </c>
      <c r="AM111" t="s">
        <v>289</v>
      </c>
      <c r="AN111" s="7" t="s">
        <v>352</v>
      </c>
      <c r="AO111">
        <v>7811045774</v>
      </c>
      <c r="AP111" s="9" t="s">
        <v>820</v>
      </c>
      <c r="AQ111" s="6" t="s">
        <v>381</v>
      </c>
      <c r="AR111" s="7" t="s">
        <v>352</v>
      </c>
      <c r="AS111" t="s">
        <v>338</v>
      </c>
      <c r="AT111" s="2">
        <v>45117</v>
      </c>
      <c r="AU111" s="2">
        <v>45117</v>
      </c>
      <c r="AV111" t="s">
        <v>289</v>
      </c>
    </row>
    <row r="112" spans="1:48" x14ac:dyDescent="0.3">
      <c r="A112">
        <v>2023</v>
      </c>
      <c r="B112" s="2">
        <v>45017</v>
      </c>
      <c r="C112" s="2">
        <v>45107</v>
      </c>
      <c r="D112" t="s">
        <v>112</v>
      </c>
      <c r="E112" t="s">
        <v>258</v>
      </c>
      <c r="F112" t="s">
        <v>259</v>
      </c>
      <c r="G112" t="s">
        <v>260</v>
      </c>
      <c r="H112" t="s">
        <v>113</v>
      </c>
      <c r="I112" t="s">
        <v>301</v>
      </c>
      <c r="J112" t="s">
        <v>289</v>
      </c>
      <c r="K112" t="s">
        <v>115</v>
      </c>
      <c r="L112" t="s">
        <v>289</v>
      </c>
      <c r="M112" t="s">
        <v>328</v>
      </c>
      <c r="N112" t="s">
        <v>118</v>
      </c>
      <c r="O112" t="s">
        <v>150</v>
      </c>
      <c r="P112" t="s">
        <v>354</v>
      </c>
      <c r="Q112" t="s">
        <v>157</v>
      </c>
      <c r="R112" t="s">
        <v>417</v>
      </c>
      <c r="S112">
        <v>1</v>
      </c>
      <c r="T112" s="12" t="s">
        <v>289</v>
      </c>
      <c r="U112" t="s">
        <v>182</v>
      </c>
      <c r="V112" t="s">
        <v>418</v>
      </c>
      <c r="W112">
        <v>1</v>
      </c>
      <c r="X112" t="s">
        <v>369</v>
      </c>
      <c r="Y112">
        <v>1</v>
      </c>
      <c r="Z112" t="s">
        <v>369</v>
      </c>
      <c r="AA112">
        <v>12</v>
      </c>
      <c r="AB112" t="s">
        <v>118</v>
      </c>
      <c r="AC112">
        <v>39680</v>
      </c>
      <c r="AD112" t="s">
        <v>289</v>
      </c>
      <c r="AE112" t="s">
        <v>289</v>
      </c>
      <c r="AF112" t="s">
        <v>289</v>
      </c>
      <c r="AG112" t="s">
        <v>289</v>
      </c>
      <c r="AH112" t="s">
        <v>258</v>
      </c>
      <c r="AI112" t="s">
        <v>259</v>
      </c>
      <c r="AJ112" t="s">
        <v>260</v>
      </c>
      <c r="AK112">
        <v>7442250196</v>
      </c>
      <c r="AL112" s="9" t="s">
        <v>415</v>
      </c>
      <c r="AM112" t="s">
        <v>289</v>
      </c>
      <c r="AN112" s="7" t="s">
        <v>352</v>
      </c>
      <c r="AO112">
        <v>7442250196</v>
      </c>
      <c r="AP112" s="9" t="s">
        <v>415</v>
      </c>
      <c r="AQ112" s="6" t="s">
        <v>381</v>
      </c>
      <c r="AR112" s="7" t="s">
        <v>352</v>
      </c>
      <c r="AS112" t="s">
        <v>338</v>
      </c>
      <c r="AT112" s="2">
        <v>45117</v>
      </c>
      <c r="AU112" s="2">
        <v>45117</v>
      </c>
      <c r="AV112" t="s">
        <v>289</v>
      </c>
    </row>
    <row r="113" spans="1:48" x14ac:dyDescent="0.3">
      <c r="A113">
        <v>2023</v>
      </c>
      <c r="B113" s="2">
        <v>45017</v>
      </c>
      <c r="C113" s="2">
        <v>45107</v>
      </c>
      <c r="D113" t="s">
        <v>112</v>
      </c>
      <c r="E113" t="s">
        <v>543</v>
      </c>
      <c r="F113" t="s">
        <v>282</v>
      </c>
      <c r="G113" t="s">
        <v>283</v>
      </c>
      <c r="H113" t="s">
        <v>113</v>
      </c>
      <c r="I113" t="s">
        <v>307</v>
      </c>
      <c r="J113" t="s">
        <v>289</v>
      </c>
      <c r="K113" t="s">
        <v>115</v>
      </c>
      <c r="L113" t="s">
        <v>289</v>
      </c>
      <c r="M113" t="s">
        <v>336</v>
      </c>
      <c r="N113" t="s">
        <v>118</v>
      </c>
      <c r="O113" t="s">
        <v>150</v>
      </c>
      <c r="P113" t="s">
        <v>377</v>
      </c>
      <c r="Q113" t="s">
        <v>157</v>
      </c>
      <c r="R113" t="s">
        <v>437</v>
      </c>
      <c r="S113">
        <v>336</v>
      </c>
      <c r="T113" s="12" t="s">
        <v>289</v>
      </c>
      <c r="U113" t="s">
        <v>182</v>
      </c>
      <c r="V113" t="s">
        <v>368</v>
      </c>
      <c r="W113">
        <v>1</v>
      </c>
      <c r="X113" t="s">
        <v>369</v>
      </c>
      <c r="Y113">
        <v>1</v>
      </c>
      <c r="Z113" t="s">
        <v>369</v>
      </c>
      <c r="AA113">
        <v>12</v>
      </c>
      <c r="AB113" t="s">
        <v>118</v>
      </c>
      <c r="AC113">
        <v>39850</v>
      </c>
      <c r="AD113" t="s">
        <v>289</v>
      </c>
      <c r="AE113" t="s">
        <v>289</v>
      </c>
      <c r="AF113" t="s">
        <v>289</v>
      </c>
      <c r="AG113" t="s">
        <v>289</v>
      </c>
      <c r="AH113" t="s">
        <v>543</v>
      </c>
      <c r="AI113" t="s">
        <v>282</v>
      </c>
      <c r="AJ113" t="s">
        <v>283</v>
      </c>
      <c r="AK113">
        <v>7472741367</v>
      </c>
      <c r="AL113" s="9" t="s">
        <v>409</v>
      </c>
      <c r="AM113" t="s">
        <v>289</v>
      </c>
      <c r="AN113" s="7" t="s">
        <v>352</v>
      </c>
      <c r="AO113">
        <v>7472741367</v>
      </c>
      <c r="AP113" s="9" t="s">
        <v>409</v>
      </c>
      <c r="AQ113" s="6" t="s">
        <v>381</v>
      </c>
      <c r="AR113" s="7" t="s">
        <v>352</v>
      </c>
      <c r="AS113" t="s">
        <v>338</v>
      </c>
      <c r="AT113" s="2">
        <v>45117</v>
      </c>
      <c r="AU113" s="2">
        <v>45117</v>
      </c>
      <c r="AV113" t="s">
        <v>289</v>
      </c>
    </row>
    <row r="114" spans="1:48" x14ac:dyDescent="0.3">
      <c r="A114">
        <v>2023</v>
      </c>
      <c r="B114" s="2">
        <v>45017</v>
      </c>
      <c r="C114" s="2">
        <v>45107</v>
      </c>
      <c r="D114" t="s">
        <v>112</v>
      </c>
      <c r="E114" t="s">
        <v>225</v>
      </c>
      <c r="F114" t="s">
        <v>226</v>
      </c>
      <c r="G114" t="s">
        <v>544</v>
      </c>
      <c r="H114" t="s">
        <v>113</v>
      </c>
      <c r="I114" t="s">
        <v>576</v>
      </c>
      <c r="J114" t="s">
        <v>289</v>
      </c>
      <c r="K114" t="s">
        <v>115</v>
      </c>
      <c r="L114" t="s">
        <v>289</v>
      </c>
      <c r="M114" t="s">
        <v>318</v>
      </c>
      <c r="N114" t="s">
        <v>118</v>
      </c>
      <c r="O114" t="s">
        <v>150</v>
      </c>
      <c r="P114" t="s">
        <v>377</v>
      </c>
      <c r="Q114" t="s">
        <v>157</v>
      </c>
      <c r="R114" t="s">
        <v>366</v>
      </c>
      <c r="S114">
        <v>19</v>
      </c>
      <c r="T114" s="12" t="s">
        <v>761</v>
      </c>
      <c r="U114" t="s">
        <v>182</v>
      </c>
      <c r="V114" t="s">
        <v>368</v>
      </c>
      <c r="W114">
        <v>1</v>
      </c>
      <c r="X114" t="s">
        <v>369</v>
      </c>
      <c r="Y114">
        <v>1</v>
      </c>
      <c r="Z114" t="s">
        <v>369</v>
      </c>
      <c r="AA114">
        <v>12</v>
      </c>
      <c r="AB114" t="s">
        <v>118</v>
      </c>
      <c r="AC114">
        <v>39850</v>
      </c>
      <c r="AD114" t="s">
        <v>289</v>
      </c>
      <c r="AE114" t="s">
        <v>289</v>
      </c>
      <c r="AF114" t="s">
        <v>289</v>
      </c>
      <c r="AG114" t="s">
        <v>289</v>
      </c>
      <c r="AH114" t="s">
        <v>225</v>
      </c>
      <c r="AI114" t="s">
        <v>226</v>
      </c>
      <c r="AJ114" t="s">
        <v>544</v>
      </c>
      <c r="AK114">
        <v>7441247865</v>
      </c>
      <c r="AL114" s="9" t="s">
        <v>402</v>
      </c>
      <c r="AM114" t="s">
        <v>289</v>
      </c>
      <c r="AN114" s="7" t="s">
        <v>352</v>
      </c>
      <c r="AO114">
        <v>7441247865</v>
      </c>
      <c r="AP114" s="9" t="s">
        <v>402</v>
      </c>
      <c r="AQ114" s="6" t="s">
        <v>381</v>
      </c>
      <c r="AR114" s="7" t="s">
        <v>352</v>
      </c>
      <c r="AS114" t="s">
        <v>338</v>
      </c>
      <c r="AT114" s="2">
        <v>45117</v>
      </c>
      <c r="AU114" s="2">
        <v>45117</v>
      </c>
      <c r="AV114" t="s">
        <v>289</v>
      </c>
    </row>
    <row r="115" spans="1:48" x14ac:dyDescent="0.3">
      <c r="A115">
        <v>2023</v>
      </c>
      <c r="B115" s="2">
        <v>45017</v>
      </c>
      <c r="C115" s="2">
        <v>45107</v>
      </c>
      <c r="D115" t="s">
        <v>112</v>
      </c>
      <c r="E115" t="s">
        <v>545</v>
      </c>
      <c r="F115" t="s">
        <v>546</v>
      </c>
      <c r="G115" t="s">
        <v>446</v>
      </c>
      <c r="H115" t="s">
        <v>113</v>
      </c>
      <c r="I115" t="s">
        <v>577</v>
      </c>
      <c r="J115" t="s">
        <v>289</v>
      </c>
      <c r="K115" t="s">
        <v>115</v>
      </c>
      <c r="L115" t="s">
        <v>289</v>
      </c>
      <c r="M115" t="s">
        <v>762</v>
      </c>
      <c r="N115" t="s">
        <v>118</v>
      </c>
      <c r="O115" t="s">
        <v>150</v>
      </c>
      <c r="P115" t="s">
        <v>377</v>
      </c>
      <c r="Q115" t="s">
        <v>157</v>
      </c>
      <c r="R115" t="s">
        <v>763</v>
      </c>
      <c r="S115" t="s">
        <v>764</v>
      </c>
      <c r="T115">
        <v>101</v>
      </c>
      <c r="U115" t="s">
        <v>182</v>
      </c>
      <c r="V115" t="s">
        <v>765</v>
      </c>
      <c r="W115">
        <v>1</v>
      </c>
      <c r="X115" t="s">
        <v>357</v>
      </c>
      <c r="Y115">
        <v>1</v>
      </c>
      <c r="Z115" t="s">
        <v>357</v>
      </c>
      <c r="AA115">
        <v>12</v>
      </c>
      <c r="AB115" t="s">
        <v>118</v>
      </c>
      <c r="AC115">
        <v>39010</v>
      </c>
      <c r="AD115" t="s">
        <v>289</v>
      </c>
      <c r="AE115" t="s">
        <v>289</v>
      </c>
      <c r="AF115" t="s">
        <v>289</v>
      </c>
      <c r="AG115" t="s">
        <v>289</v>
      </c>
      <c r="AH115" t="s">
        <v>545</v>
      </c>
      <c r="AI115" t="s">
        <v>546</v>
      </c>
      <c r="AJ115" t="s">
        <v>446</v>
      </c>
      <c r="AK115">
        <v>7472214098</v>
      </c>
      <c r="AL115" s="6" t="s">
        <v>825</v>
      </c>
      <c r="AM115" t="s">
        <v>289</v>
      </c>
      <c r="AN115" s="7" t="s">
        <v>352</v>
      </c>
      <c r="AO115">
        <v>7472214098</v>
      </c>
      <c r="AP115" s="6" t="s">
        <v>825</v>
      </c>
      <c r="AQ115" s="6" t="s">
        <v>381</v>
      </c>
      <c r="AR115" s="7" t="s">
        <v>352</v>
      </c>
      <c r="AS115" t="s">
        <v>338</v>
      </c>
      <c r="AT115" s="2">
        <v>45117</v>
      </c>
      <c r="AU115" s="2">
        <v>45117</v>
      </c>
      <c r="AV115" t="s">
        <v>289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5" xr:uid="{00000000-0002-0000-0000-000000000000}">
      <formula1>Hidden_13</formula1>
    </dataValidation>
    <dataValidation type="list" allowBlank="1" showErrorMessage="1" sqref="H8:H115" xr:uid="{00000000-0002-0000-0000-000001000000}">
      <formula1>Hidden_27</formula1>
    </dataValidation>
    <dataValidation type="list" allowBlank="1" showErrorMessage="1" sqref="K8:K115" xr:uid="{00000000-0002-0000-0000-000002000000}">
      <formula1>Hidden_310</formula1>
    </dataValidation>
    <dataValidation type="list" allowBlank="1" showErrorMessage="1" sqref="N8:N115" xr:uid="{00000000-0002-0000-0000-000003000000}">
      <formula1>Hidden_413</formula1>
    </dataValidation>
    <dataValidation type="list" allowBlank="1" showErrorMessage="1" sqref="O8:O115" xr:uid="{00000000-0002-0000-0000-000004000000}">
      <formula1>Hidden_514</formula1>
    </dataValidation>
    <dataValidation type="list" allowBlank="1" showErrorMessage="1" sqref="Q8:Q115" xr:uid="{00000000-0002-0000-0000-000005000000}">
      <formula1>Hidden_616</formula1>
    </dataValidation>
    <dataValidation type="list" allowBlank="1" showErrorMessage="1" sqref="U8:U115" xr:uid="{00000000-0002-0000-0000-000006000000}">
      <formula1>Hidden_720</formula1>
    </dataValidation>
    <dataValidation type="list" allowBlank="1" showErrorMessage="1" sqref="AB8:AB115" xr:uid="{00000000-0002-0000-0000-000007000000}">
      <formula1>Hidden_827</formula1>
    </dataValidation>
  </dataValidations>
  <hyperlinks>
    <hyperlink ref="AR8" r:id="rId1" xr:uid="{00000000-0004-0000-0000-00000E000000}"/>
    <hyperlink ref="AR9" r:id="rId2" xr:uid="{00000000-0004-0000-0000-00000F000000}"/>
    <hyperlink ref="AR10" r:id="rId3" xr:uid="{00000000-0004-0000-0000-000010000000}"/>
    <hyperlink ref="AR11" r:id="rId4" xr:uid="{00000000-0004-0000-0000-000011000000}"/>
    <hyperlink ref="AR12" r:id="rId5" xr:uid="{00000000-0004-0000-0000-000012000000}"/>
    <hyperlink ref="AR13" r:id="rId6" xr:uid="{00000000-0004-0000-0000-000013000000}"/>
    <hyperlink ref="AR14" r:id="rId7" xr:uid="{00000000-0004-0000-0000-000014000000}"/>
    <hyperlink ref="AR15" r:id="rId8" xr:uid="{00000000-0004-0000-0000-000015000000}"/>
    <hyperlink ref="AR16" r:id="rId9" xr:uid="{00000000-0004-0000-0000-000016000000}"/>
    <hyperlink ref="AR17" r:id="rId10" xr:uid="{00000000-0004-0000-0000-000017000000}"/>
    <hyperlink ref="AR18" r:id="rId11" xr:uid="{00000000-0004-0000-0000-000018000000}"/>
    <hyperlink ref="AR19" r:id="rId12" xr:uid="{00000000-0004-0000-0000-000019000000}"/>
    <hyperlink ref="AR20" r:id="rId13" xr:uid="{00000000-0004-0000-0000-00001A000000}"/>
    <hyperlink ref="AR21" r:id="rId14" xr:uid="{00000000-0004-0000-0000-00001B000000}"/>
    <hyperlink ref="AR22" r:id="rId15" xr:uid="{00000000-0004-0000-0000-00001C000000}"/>
    <hyperlink ref="AR23" r:id="rId16" xr:uid="{00000000-0004-0000-0000-00001D000000}"/>
    <hyperlink ref="AR24" r:id="rId17" xr:uid="{00000000-0004-0000-0000-00001E000000}"/>
    <hyperlink ref="AR25" r:id="rId18" xr:uid="{00000000-0004-0000-0000-00001F000000}"/>
    <hyperlink ref="AR26" r:id="rId19" xr:uid="{00000000-0004-0000-0000-000020000000}"/>
    <hyperlink ref="AR27" r:id="rId20" xr:uid="{00000000-0004-0000-0000-000021000000}"/>
    <hyperlink ref="AR28" r:id="rId21" xr:uid="{00000000-0004-0000-0000-000022000000}"/>
    <hyperlink ref="AR29" r:id="rId22" xr:uid="{00000000-0004-0000-0000-000023000000}"/>
    <hyperlink ref="AR30" r:id="rId23" xr:uid="{00000000-0004-0000-0000-000024000000}"/>
    <hyperlink ref="AR31" r:id="rId24" xr:uid="{00000000-0004-0000-0000-000025000000}"/>
    <hyperlink ref="AR32" r:id="rId25" xr:uid="{00000000-0004-0000-0000-000026000000}"/>
    <hyperlink ref="AR33" r:id="rId26" xr:uid="{00000000-0004-0000-0000-000027000000}"/>
    <hyperlink ref="AR34" r:id="rId27" xr:uid="{00000000-0004-0000-0000-000028000000}"/>
    <hyperlink ref="AR35" r:id="rId28" xr:uid="{00000000-0004-0000-0000-000029000000}"/>
    <hyperlink ref="AR36" r:id="rId29" xr:uid="{00000000-0004-0000-0000-00002A000000}"/>
    <hyperlink ref="AR37" r:id="rId30" xr:uid="{00000000-0004-0000-0000-00002B000000}"/>
    <hyperlink ref="AR38" r:id="rId31" xr:uid="{00000000-0004-0000-0000-00002C000000}"/>
    <hyperlink ref="AN8" r:id="rId32" xr:uid="{00000000-0004-0000-0000-00002D000000}"/>
    <hyperlink ref="AN9" r:id="rId33" xr:uid="{00000000-0004-0000-0000-00002E000000}"/>
    <hyperlink ref="AN10" r:id="rId34" xr:uid="{00000000-0004-0000-0000-00002F000000}"/>
    <hyperlink ref="AN11" r:id="rId35" xr:uid="{00000000-0004-0000-0000-000030000000}"/>
    <hyperlink ref="AN12" r:id="rId36" xr:uid="{00000000-0004-0000-0000-000031000000}"/>
    <hyperlink ref="AN13" r:id="rId37" xr:uid="{00000000-0004-0000-0000-000032000000}"/>
    <hyperlink ref="AN14" r:id="rId38" xr:uid="{00000000-0004-0000-0000-000033000000}"/>
    <hyperlink ref="AN15" r:id="rId39" xr:uid="{00000000-0004-0000-0000-000034000000}"/>
    <hyperlink ref="AN16" r:id="rId40" xr:uid="{00000000-0004-0000-0000-000035000000}"/>
    <hyperlink ref="AN17" r:id="rId41" xr:uid="{00000000-0004-0000-0000-000036000000}"/>
    <hyperlink ref="AN18" r:id="rId42" xr:uid="{00000000-0004-0000-0000-000037000000}"/>
    <hyperlink ref="AN19" r:id="rId43" xr:uid="{00000000-0004-0000-0000-000038000000}"/>
    <hyperlink ref="AN20" r:id="rId44" xr:uid="{00000000-0004-0000-0000-000039000000}"/>
    <hyperlink ref="AN21" r:id="rId45" xr:uid="{00000000-0004-0000-0000-00003A000000}"/>
    <hyperlink ref="AN22" r:id="rId46" xr:uid="{00000000-0004-0000-0000-00003B000000}"/>
    <hyperlink ref="AN23" r:id="rId47" xr:uid="{00000000-0004-0000-0000-00003C000000}"/>
    <hyperlink ref="AN24" r:id="rId48" xr:uid="{00000000-0004-0000-0000-00003D000000}"/>
    <hyperlink ref="AN25" r:id="rId49" xr:uid="{00000000-0004-0000-0000-00003E000000}"/>
    <hyperlink ref="AN26" r:id="rId50" xr:uid="{00000000-0004-0000-0000-00003F000000}"/>
    <hyperlink ref="AN27" r:id="rId51" xr:uid="{00000000-0004-0000-0000-000040000000}"/>
    <hyperlink ref="AN28" r:id="rId52" xr:uid="{00000000-0004-0000-0000-000041000000}"/>
    <hyperlink ref="AN29" r:id="rId53" xr:uid="{00000000-0004-0000-0000-000042000000}"/>
    <hyperlink ref="AN30" r:id="rId54" xr:uid="{00000000-0004-0000-0000-000043000000}"/>
    <hyperlink ref="AN31" r:id="rId55" xr:uid="{00000000-0004-0000-0000-000044000000}"/>
    <hyperlink ref="AN32" r:id="rId56" xr:uid="{00000000-0004-0000-0000-000045000000}"/>
    <hyperlink ref="AN33" r:id="rId57" xr:uid="{00000000-0004-0000-0000-000046000000}"/>
    <hyperlink ref="AN34" r:id="rId58" xr:uid="{00000000-0004-0000-0000-000047000000}"/>
    <hyperlink ref="AN35" r:id="rId59" xr:uid="{00000000-0004-0000-0000-000048000000}"/>
    <hyperlink ref="AN36" r:id="rId60" xr:uid="{00000000-0004-0000-0000-000049000000}"/>
    <hyperlink ref="AN37" r:id="rId61" xr:uid="{00000000-0004-0000-0000-00004A000000}"/>
    <hyperlink ref="AN38" r:id="rId62" xr:uid="{00000000-0004-0000-0000-00004B000000}"/>
    <hyperlink ref="AQ8" r:id="rId63" xr:uid="{00000000-0004-0000-0000-00004C000000}"/>
    <hyperlink ref="AQ9" r:id="rId64" xr:uid="{00000000-0004-0000-0000-00004D000000}"/>
    <hyperlink ref="AQ10" r:id="rId65" xr:uid="{00000000-0004-0000-0000-00004E000000}"/>
    <hyperlink ref="AQ11" r:id="rId66" xr:uid="{00000000-0004-0000-0000-00004F000000}"/>
    <hyperlink ref="AQ12" r:id="rId67" xr:uid="{00000000-0004-0000-0000-000050000000}"/>
    <hyperlink ref="AQ13" r:id="rId68" xr:uid="{00000000-0004-0000-0000-000051000000}"/>
    <hyperlink ref="AQ14" r:id="rId69" xr:uid="{00000000-0004-0000-0000-000052000000}"/>
    <hyperlink ref="AQ15" r:id="rId70" xr:uid="{00000000-0004-0000-0000-000053000000}"/>
    <hyperlink ref="AQ16" r:id="rId71" xr:uid="{00000000-0004-0000-0000-000054000000}"/>
    <hyperlink ref="AQ17" r:id="rId72" xr:uid="{00000000-0004-0000-0000-000055000000}"/>
    <hyperlink ref="AQ18" r:id="rId73" xr:uid="{00000000-0004-0000-0000-000056000000}"/>
    <hyperlink ref="AQ19" r:id="rId74" xr:uid="{00000000-0004-0000-0000-000057000000}"/>
    <hyperlink ref="AQ20" r:id="rId75" xr:uid="{00000000-0004-0000-0000-000058000000}"/>
    <hyperlink ref="AQ21" r:id="rId76" xr:uid="{00000000-0004-0000-0000-000059000000}"/>
    <hyperlink ref="AQ22" r:id="rId77" xr:uid="{00000000-0004-0000-0000-00005A000000}"/>
    <hyperlink ref="AQ23" r:id="rId78" xr:uid="{00000000-0004-0000-0000-00005B000000}"/>
    <hyperlink ref="AQ24" r:id="rId79" xr:uid="{00000000-0004-0000-0000-00005C000000}"/>
    <hyperlink ref="AQ25" r:id="rId80" xr:uid="{00000000-0004-0000-0000-00005D000000}"/>
    <hyperlink ref="AQ26" r:id="rId81" xr:uid="{00000000-0004-0000-0000-00005E000000}"/>
    <hyperlink ref="AQ27" r:id="rId82" xr:uid="{00000000-0004-0000-0000-00005F000000}"/>
    <hyperlink ref="AQ28" r:id="rId83" xr:uid="{00000000-0004-0000-0000-000060000000}"/>
    <hyperlink ref="AQ29" r:id="rId84" xr:uid="{00000000-0004-0000-0000-000061000000}"/>
    <hyperlink ref="AQ30" r:id="rId85" xr:uid="{00000000-0004-0000-0000-000062000000}"/>
    <hyperlink ref="AQ31" r:id="rId86" xr:uid="{00000000-0004-0000-0000-000063000000}"/>
    <hyperlink ref="AQ32" r:id="rId87" xr:uid="{00000000-0004-0000-0000-000064000000}"/>
    <hyperlink ref="AQ33" r:id="rId88" xr:uid="{00000000-0004-0000-0000-000065000000}"/>
    <hyperlink ref="AQ34" r:id="rId89" xr:uid="{00000000-0004-0000-0000-000066000000}"/>
    <hyperlink ref="AQ35" r:id="rId90" xr:uid="{00000000-0004-0000-0000-000067000000}"/>
    <hyperlink ref="AQ36" r:id="rId91" xr:uid="{00000000-0004-0000-0000-000068000000}"/>
    <hyperlink ref="AQ37" r:id="rId92" xr:uid="{00000000-0004-0000-0000-000069000000}"/>
    <hyperlink ref="AQ38" r:id="rId93" xr:uid="{00000000-0004-0000-0000-00006A000000}"/>
    <hyperlink ref="AQ39" r:id="rId94" xr:uid="{00000000-0004-0000-0000-00006B000000}"/>
    <hyperlink ref="AQ40" r:id="rId95" xr:uid="{00000000-0004-0000-0000-00006C000000}"/>
    <hyperlink ref="AQ41" r:id="rId96" xr:uid="{00000000-0004-0000-0000-00006D000000}"/>
    <hyperlink ref="AQ42" r:id="rId97" xr:uid="{00000000-0004-0000-0000-00006E000000}"/>
    <hyperlink ref="AQ43" r:id="rId98" xr:uid="{00000000-0004-0000-0000-00006F000000}"/>
    <hyperlink ref="AQ44" r:id="rId99" xr:uid="{00000000-0004-0000-0000-000070000000}"/>
    <hyperlink ref="AQ45" r:id="rId100" xr:uid="{00000000-0004-0000-0000-000071000000}"/>
    <hyperlink ref="AQ46" r:id="rId101" xr:uid="{00000000-0004-0000-0000-000072000000}"/>
    <hyperlink ref="AQ47" r:id="rId102" xr:uid="{00000000-0004-0000-0000-000073000000}"/>
    <hyperlink ref="AQ48" r:id="rId103" xr:uid="{00000000-0004-0000-0000-000074000000}"/>
    <hyperlink ref="AQ49" r:id="rId104" xr:uid="{00000000-0004-0000-0000-000075000000}"/>
    <hyperlink ref="AQ50" r:id="rId105" xr:uid="{00000000-0004-0000-0000-000076000000}"/>
    <hyperlink ref="AQ51" r:id="rId106" xr:uid="{00000000-0004-0000-0000-000077000000}"/>
    <hyperlink ref="AQ52" r:id="rId107" xr:uid="{00000000-0004-0000-0000-000078000000}"/>
    <hyperlink ref="AQ53" r:id="rId108" xr:uid="{00000000-0004-0000-0000-000079000000}"/>
    <hyperlink ref="AQ54" r:id="rId109" xr:uid="{00000000-0004-0000-0000-00007A000000}"/>
    <hyperlink ref="AQ55" r:id="rId110" xr:uid="{00000000-0004-0000-0000-00007B000000}"/>
    <hyperlink ref="AQ56" r:id="rId111" xr:uid="{00000000-0004-0000-0000-00007C000000}"/>
    <hyperlink ref="AQ57" r:id="rId112" xr:uid="{00000000-0004-0000-0000-00007D000000}"/>
    <hyperlink ref="AQ58" r:id="rId113" xr:uid="{00000000-0004-0000-0000-00007E000000}"/>
    <hyperlink ref="AQ59" r:id="rId114" xr:uid="{00000000-0004-0000-0000-00007F000000}"/>
    <hyperlink ref="AQ60" r:id="rId115" xr:uid="{00000000-0004-0000-0000-000080000000}"/>
    <hyperlink ref="AQ61" r:id="rId116" xr:uid="{00000000-0004-0000-0000-000081000000}"/>
    <hyperlink ref="AQ62" r:id="rId117" xr:uid="{00000000-0004-0000-0000-000082000000}"/>
    <hyperlink ref="AQ63" r:id="rId118" xr:uid="{00000000-0004-0000-0000-000083000000}"/>
    <hyperlink ref="AQ64" r:id="rId119" xr:uid="{00000000-0004-0000-0000-000084000000}"/>
    <hyperlink ref="AQ65" r:id="rId120" xr:uid="{00000000-0004-0000-0000-000085000000}"/>
    <hyperlink ref="AQ66" r:id="rId121" xr:uid="{00000000-0004-0000-0000-000086000000}"/>
    <hyperlink ref="AQ67" r:id="rId122" xr:uid="{00000000-0004-0000-0000-000087000000}"/>
    <hyperlink ref="AQ68" r:id="rId123" xr:uid="{00000000-0004-0000-0000-000088000000}"/>
    <hyperlink ref="AQ69" r:id="rId124" xr:uid="{00000000-0004-0000-0000-000089000000}"/>
    <hyperlink ref="AQ70" r:id="rId125" xr:uid="{00000000-0004-0000-0000-00008A000000}"/>
    <hyperlink ref="AQ71" r:id="rId126" xr:uid="{00000000-0004-0000-0000-00008B000000}"/>
    <hyperlink ref="AQ72" r:id="rId127" xr:uid="{00000000-0004-0000-0000-00008C000000}"/>
    <hyperlink ref="AQ73" r:id="rId128" xr:uid="{00000000-0004-0000-0000-00008D000000}"/>
    <hyperlink ref="AQ74" r:id="rId129" xr:uid="{00000000-0004-0000-0000-00008E000000}"/>
    <hyperlink ref="AQ75" r:id="rId130" xr:uid="{00000000-0004-0000-0000-00008F000000}"/>
    <hyperlink ref="AQ76" r:id="rId131" xr:uid="{00000000-0004-0000-0000-000090000000}"/>
    <hyperlink ref="AQ77" r:id="rId132" xr:uid="{00000000-0004-0000-0000-000091000000}"/>
    <hyperlink ref="AQ78" r:id="rId133" xr:uid="{00000000-0004-0000-0000-000092000000}"/>
    <hyperlink ref="AQ79" r:id="rId134" xr:uid="{00000000-0004-0000-0000-000093000000}"/>
    <hyperlink ref="AR39" r:id="rId135" xr:uid="{00000000-0004-0000-0000-000094000000}"/>
    <hyperlink ref="AR40" r:id="rId136" xr:uid="{00000000-0004-0000-0000-000095000000}"/>
    <hyperlink ref="AR41" r:id="rId137" xr:uid="{00000000-0004-0000-0000-000096000000}"/>
    <hyperlink ref="AR42" r:id="rId138" xr:uid="{00000000-0004-0000-0000-000097000000}"/>
    <hyperlink ref="AR43" r:id="rId139" xr:uid="{00000000-0004-0000-0000-000098000000}"/>
    <hyperlink ref="AR44" r:id="rId140" xr:uid="{00000000-0004-0000-0000-000099000000}"/>
    <hyperlink ref="AR45" r:id="rId141" xr:uid="{00000000-0004-0000-0000-00009A000000}"/>
    <hyperlink ref="AR46" r:id="rId142" xr:uid="{00000000-0004-0000-0000-00009B000000}"/>
    <hyperlink ref="AR47" r:id="rId143" xr:uid="{00000000-0004-0000-0000-00009C000000}"/>
    <hyperlink ref="AR48" r:id="rId144" xr:uid="{00000000-0004-0000-0000-00009D000000}"/>
    <hyperlink ref="AR49" r:id="rId145" xr:uid="{00000000-0004-0000-0000-00009E000000}"/>
    <hyperlink ref="AR50" r:id="rId146" xr:uid="{00000000-0004-0000-0000-00009F000000}"/>
    <hyperlink ref="AR51" r:id="rId147" xr:uid="{00000000-0004-0000-0000-0000A0000000}"/>
    <hyperlink ref="AR52" r:id="rId148" xr:uid="{00000000-0004-0000-0000-0000A1000000}"/>
    <hyperlink ref="AR53" r:id="rId149" xr:uid="{00000000-0004-0000-0000-0000A2000000}"/>
    <hyperlink ref="AR54" r:id="rId150" xr:uid="{00000000-0004-0000-0000-0000A3000000}"/>
    <hyperlink ref="AR55" r:id="rId151" xr:uid="{00000000-0004-0000-0000-0000A4000000}"/>
    <hyperlink ref="AR56" r:id="rId152" xr:uid="{00000000-0004-0000-0000-0000A5000000}"/>
    <hyperlink ref="AR57" r:id="rId153" xr:uid="{00000000-0004-0000-0000-0000A6000000}"/>
    <hyperlink ref="AR58" r:id="rId154" xr:uid="{00000000-0004-0000-0000-0000A7000000}"/>
    <hyperlink ref="AR59" r:id="rId155" xr:uid="{00000000-0004-0000-0000-0000A8000000}"/>
    <hyperlink ref="AR60" r:id="rId156" xr:uid="{00000000-0004-0000-0000-0000A9000000}"/>
    <hyperlink ref="AR61" r:id="rId157" xr:uid="{00000000-0004-0000-0000-0000AA000000}"/>
    <hyperlink ref="AR62" r:id="rId158" xr:uid="{00000000-0004-0000-0000-0000AB000000}"/>
    <hyperlink ref="AR63" r:id="rId159" xr:uid="{00000000-0004-0000-0000-0000AC000000}"/>
    <hyperlink ref="AR64" r:id="rId160" xr:uid="{00000000-0004-0000-0000-0000AD000000}"/>
    <hyperlink ref="AR65" r:id="rId161" xr:uid="{00000000-0004-0000-0000-0000AE000000}"/>
    <hyperlink ref="AR66" r:id="rId162" xr:uid="{00000000-0004-0000-0000-0000AF000000}"/>
    <hyperlink ref="AR67" r:id="rId163" xr:uid="{00000000-0004-0000-0000-0000B0000000}"/>
    <hyperlink ref="AR68" r:id="rId164" xr:uid="{00000000-0004-0000-0000-0000B1000000}"/>
    <hyperlink ref="AR69" r:id="rId165" xr:uid="{00000000-0004-0000-0000-0000B2000000}"/>
    <hyperlink ref="AR70" r:id="rId166" xr:uid="{00000000-0004-0000-0000-0000B3000000}"/>
    <hyperlink ref="AR71" r:id="rId167" xr:uid="{00000000-0004-0000-0000-0000B4000000}"/>
    <hyperlink ref="AR72" r:id="rId168" xr:uid="{00000000-0004-0000-0000-0000B5000000}"/>
    <hyperlink ref="AR73" r:id="rId169" xr:uid="{00000000-0004-0000-0000-0000B6000000}"/>
    <hyperlink ref="AR74" r:id="rId170" xr:uid="{00000000-0004-0000-0000-0000B7000000}"/>
    <hyperlink ref="AR75" r:id="rId171" xr:uid="{00000000-0004-0000-0000-0000B8000000}"/>
    <hyperlink ref="AR76" r:id="rId172" xr:uid="{00000000-0004-0000-0000-0000B9000000}"/>
    <hyperlink ref="AR77" r:id="rId173" xr:uid="{00000000-0004-0000-0000-0000BA000000}"/>
    <hyperlink ref="AR78" r:id="rId174" xr:uid="{00000000-0004-0000-0000-0000BB000000}"/>
    <hyperlink ref="AR79" r:id="rId175" xr:uid="{00000000-0004-0000-0000-0000BC000000}"/>
    <hyperlink ref="AR80" r:id="rId176" xr:uid="{00000000-0004-0000-0000-0000BD000000}"/>
    <hyperlink ref="AR81" r:id="rId177" xr:uid="{00000000-0004-0000-0000-0000BE000000}"/>
    <hyperlink ref="AR82" r:id="rId178" xr:uid="{00000000-0004-0000-0000-0000BF000000}"/>
    <hyperlink ref="AR83" r:id="rId179" xr:uid="{00000000-0004-0000-0000-0000C0000000}"/>
    <hyperlink ref="AR84" r:id="rId180" xr:uid="{00000000-0004-0000-0000-0000C1000000}"/>
    <hyperlink ref="AR85" r:id="rId181" xr:uid="{00000000-0004-0000-0000-0000C2000000}"/>
    <hyperlink ref="AR86" r:id="rId182" xr:uid="{00000000-0004-0000-0000-0000C3000000}"/>
    <hyperlink ref="AR87" r:id="rId183" xr:uid="{00000000-0004-0000-0000-0000C4000000}"/>
    <hyperlink ref="AR88" r:id="rId184" xr:uid="{00000000-0004-0000-0000-0000C5000000}"/>
    <hyperlink ref="AR89" r:id="rId185" xr:uid="{00000000-0004-0000-0000-0000C6000000}"/>
    <hyperlink ref="AR90" r:id="rId186" xr:uid="{00000000-0004-0000-0000-0000C7000000}"/>
    <hyperlink ref="AR91" r:id="rId187" xr:uid="{00000000-0004-0000-0000-0000C8000000}"/>
    <hyperlink ref="AR92" r:id="rId188" xr:uid="{00000000-0004-0000-0000-0000C9000000}"/>
    <hyperlink ref="AR93" r:id="rId189" xr:uid="{00000000-0004-0000-0000-0000CA000000}"/>
    <hyperlink ref="AR94" r:id="rId190" xr:uid="{00000000-0004-0000-0000-0000CB000000}"/>
    <hyperlink ref="AR95" r:id="rId191" xr:uid="{00000000-0004-0000-0000-0000CC000000}"/>
    <hyperlink ref="AR96" r:id="rId192" xr:uid="{00000000-0004-0000-0000-0000CD000000}"/>
    <hyperlink ref="AR97" r:id="rId193" xr:uid="{00000000-0004-0000-0000-0000CE000000}"/>
    <hyperlink ref="AR98" r:id="rId194" xr:uid="{00000000-0004-0000-0000-0000CF000000}"/>
    <hyperlink ref="AR99" r:id="rId195" xr:uid="{00000000-0004-0000-0000-0000D0000000}"/>
    <hyperlink ref="AR100" r:id="rId196" xr:uid="{00000000-0004-0000-0000-0000D1000000}"/>
    <hyperlink ref="AL9" r:id="rId197" xr:uid="{00000000-0004-0000-0000-0000E3000000}"/>
    <hyperlink ref="AL8" r:id="rId198" xr:uid="{00000000-0004-0000-0000-0000E4000000}"/>
    <hyperlink ref="AL11" r:id="rId199" xr:uid="{00000000-0004-0000-0000-0000E5000000}"/>
    <hyperlink ref="AL13" r:id="rId200" xr:uid="{00000000-0004-0000-0000-0000E6000000}"/>
    <hyperlink ref="AL10" r:id="rId201" xr:uid="{00000000-0004-0000-0000-0000E7000000}"/>
    <hyperlink ref="AL14" r:id="rId202" xr:uid="{00000000-0004-0000-0000-0000E8000000}"/>
    <hyperlink ref="AL15" r:id="rId203" xr:uid="{00000000-0004-0000-0000-0000E9000000}"/>
    <hyperlink ref="AL16" r:id="rId204" xr:uid="{00000000-0004-0000-0000-0000EA000000}"/>
    <hyperlink ref="AL17" r:id="rId205" xr:uid="{00000000-0004-0000-0000-0000EB000000}"/>
    <hyperlink ref="AL18" r:id="rId206" xr:uid="{00000000-0004-0000-0000-0000EC000000}"/>
    <hyperlink ref="AL20" r:id="rId207" xr:uid="{00000000-0004-0000-0000-0000ED000000}"/>
    <hyperlink ref="AL25" r:id="rId208" xr:uid="{00000000-0004-0000-0000-0000EE000000}"/>
    <hyperlink ref="AL26" r:id="rId209" xr:uid="{00000000-0004-0000-0000-0000EF000000}"/>
    <hyperlink ref="AL29" r:id="rId210" xr:uid="{00000000-0004-0000-0000-0000F0000000}"/>
    <hyperlink ref="AL12" r:id="rId211" xr:uid="{00000000-0004-0000-0000-0000F1000000}"/>
    <hyperlink ref="AL36" r:id="rId212" xr:uid="{00000000-0004-0000-0000-0000F2000000}"/>
    <hyperlink ref="AL38" r:id="rId213" xr:uid="{00000000-0004-0000-0000-0000F3000000}"/>
    <hyperlink ref="AL21" r:id="rId214" xr:uid="{00000000-0004-0000-0000-0000F4000000}"/>
    <hyperlink ref="AL27" r:id="rId215" xr:uid="{00000000-0004-0000-0000-0000F5000000}"/>
    <hyperlink ref="AL28" r:id="rId216" xr:uid="{00000000-0004-0000-0000-0000F6000000}"/>
    <hyperlink ref="AL30" r:id="rId217" xr:uid="{00000000-0004-0000-0000-0000F7000000}"/>
    <hyperlink ref="AL31" r:id="rId218" xr:uid="{00000000-0004-0000-0000-0000F8000000}"/>
    <hyperlink ref="AL32" r:id="rId219" xr:uid="{00000000-0004-0000-0000-0000F9000000}"/>
    <hyperlink ref="AL33" r:id="rId220" xr:uid="{00000000-0004-0000-0000-0000FA000000}"/>
    <hyperlink ref="AL34" r:id="rId221" xr:uid="{00000000-0004-0000-0000-0000FB000000}"/>
    <hyperlink ref="AL35" r:id="rId222" xr:uid="{00000000-0004-0000-0000-0000FC000000}"/>
    <hyperlink ref="AL37" r:id="rId223" xr:uid="{00000000-0004-0000-0000-0000FD000000}"/>
    <hyperlink ref="AL19" r:id="rId224" xr:uid="{00000000-0004-0000-0000-0000FE000000}"/>
    <hyperlink ref="AL22" r:id="rId225" xr:uid="{00000000-0004-0000-0000-0000FF000000}"/>
    <hyperlink ref="AL24" r:id="rId226" xr:uid="{00000000-0004-0000-0000-000000010000}"/>
    <hyperlink ref="AL23" r:id="rId227" xr:uid="{00000000-0004-0000-0000-000001010000}"/>
    <hyperlink ref="AR101" r:id="rId228" xr:uid="{7626938F-1CE8-408C-92CF-199A9C4BE8F8}"/>
    <hyperlink ref="AR102" r:id="rId229" xr:uid="{4FBA6064-D8D1-478E-957B-1B114357B953}"/>
    <hyperlink ref="AR103" r:id="rId230" xr:uid="{3E6ECFEA-CD22-488D-8303-1E2426A62344}"/>
    <hyperlink ref="AR104" r:id="rId231" xr:uid="{CBE3E751-756B-43E6-B41B-D8E14F860217}"/>
    <hyperlink ref="AR105" r:id="rId232" xr:uid="{5E8B7C31-1E6D-4D9C-B489-2F20D7631FD0}"/>
    <hyperlink ref="AR106" r:id="rId233" xr:uid="{5C63FBB5-8975-49CB-920A-D1924A32DF23}"/>
    <hyperlink ref="AR107" r:id="rId234" xr:uid="{644D13A4-FDA8-4A65-BFAA-39D410C628F5}"/>
    <hyperlink ref="AR108" r:id="rId235" xr:uid="{8929AB70-85C6-468F-81B5-E0CF611B16A6}"/>
    <hyperlink ref="AR109" r:id="rId236" xr:uid="{3010FA6E-2F46-41CC-9420-BFF172389140}"/>
    <hyperlink ref="AR110" r:id="rId237" xr:uid="{664AD13E-87D8-472A-9AF5-39493B95C780}"/>
    <hyperlink ref="AR111" r:id="rId238" xr:uid="{C67F3D54-BA3F-410C-A8C9-90E8F0283C0C}"/>
    <hyperlink ref="AR112" r:id="rId239" xr:uid="{44BFF81B-8AD3-4A04-AEAE-5FD4055DE125}"/>
    <hyperlink ref="AR113" r:id="rId240" xr:uid="{CF88406C-22C1-4634-ACF7-8988C472AE21}"/>
    <hyperlink ref="AR114" r:id="rId241" xr:uid="{1919DC3E-CD0E-4AEB-9BAA-B06BDF5CA9D6}"/>
    <hyperlink ref="AR115" r:id="rId242" xr:uid="{870B3CDA-061A-44A6-BB92-13443241600F}"/>
    <hyperlink ref="AL39" r:id="rId243" xr:uid="{73B4465D-2F89-4D55-A666-EBF557E72579}"/>
    <hyperlink ref="AL40" r:id="rId244" xr:uid="{0EE63447-43E7-4EB7-A885-3675F181798D}"/>
    <hyperlink ref="AL41" r:id="rId245" xr:uid="{E6B8E7A1-0F83-4C43-9DEA-584AADCFE45C}"/>
    <hyperlink ref="AL42" r:id="rId246" xr:uid="{97DF6D71-D286-423F-ADE6-A8747248C924}"/>
    <hyperlink ref="AL43" r:id="rId247" xr:uid="{76D334D1-592B-4F46-91C2-312409D7B54A}"/>
    <hyperlink ref="AL44" r:id="rId248" xr:uid="{B3C6B639-CB56-4C76-BF0B-8D10CFCC3DA3}"/>
    <hyperlink ref="AL45" r:id="rId249" xr:uid="{1CD6D2FE-F0EE-4B11-A059-ADB5ABD53766}"/>
    <hyperlink ref="AL46" r:id="rId250" xr:uid="{78CE5390-E570-4D44-B181-1C6084ED0FA8}"/>
    <hyperlink ref="AL47" r:id="rId251" xr:uid="{FE9B06D6-4D78-44A6-A81A-7A394FB2912B}"/>
    <hyperlink ref="AL49" r:id="rId252" xr:uid="{A91742C2-ED1D-4735-BB41-9C76CBC0BC5A}"/>
    <hyperlink ref="AL50" r:id="rId253" xr:uid="{2F129ECA-061F-43E3-9EBA-FB19AB7971AA}"/>
    <hyperlink ref="AL52" r:id="rId254" xr:uid="{5E89F6C2-23E1-4871-A97F-4FBB3DD30547}"/>
    <hyperlink ref="AL53" r:id="rId255" xr:uid="{19F14002-21A6-44CF-9B68-65F8F537793B}"/>
    <hyperlink ref="AL51" r:id="rId256" xr:uid="{7BDB7981-6E29-4715-8CB3-9189BCF5421C}"/>
    <hyperlink ref="AL54" r:id="rId257" xr:uid="{CC7B8DF7-98CB-4522-B88B-4CA5997C15BC}"/>
    <hyperlink ref="AL55" r:id="rId258" xr:uid="{2B18943A-4C81-4465-9CF4-217E7B577BB5}"/>
    <hyperlink ref="AL56" r:id="rId259" xr:uid="{24743822-4077-4D1C-9702-3FBB1F86F380}"/>
    <hyperlink ref="AL57" r:id="rId260" xr:uid="{C130917B-4739-4116-B8A4-748F128186E3}"/>
    <hyperlink ref="AL58" r:id="rId261" xr:uid="{22D304E1-D228-4B2E-BF96-6C23BA1AB002}"/>
    <hyperlink ref="AL59" r:id="rId262" xr:uid="{BD219F22-AB51-43DE-99A8-6453D5748F8F}"/>
    <hyperlink ref="AL60" r:id="rId263" xr:uid="{FDA178DD-03AE-4C79-82AF-E7922D758268}"/>
    <hyperlink ref="AL61" r:id="rId264" xr:uid="{50BDE7F5-9DF1-4D64-9A0B-30D8D903980F}"/>
    <hyperlink ref="AL62" r:id="rId265" xr:uid="{260FB7CA-6513-470D-AA8C-842BC44BCE3B}"/>
    <hyperlink ref="AL63" r:id="rId266" xr:uid="{8FD6A93D-43AC-4D29-984F-AABBEEFD832A}"/>
    <hyperlink ref="AL64" r:id="rId267" xr:uid="{554F1D34-AEE3-47A8-B10E-FC6F2601C69B}"/>
    <hyperlink ref="AL65" r:id="rId268" xr:uid="{1AB54D1D-7FCA-4A7F-A85E-A05FDCF5480D}"/>
    <hyperlink ref="AL66" r:id="rId269" xr:uid="{4C90ACC5-F860-4440-B5FA-417A512E2E5D}"/>
    <hyperlink ref="AL68" r:id="rId270" xr:uid="{31E3A7C9-DCA0-4C50-BD53-AEF0E8575412}"/>
    <hyperlink ref="AL69" r:id="rId271" xr:uid="{23B9E62F-F537-4F0F-98EB-3DE8F357C6D3}"/>
    <hyperlink ref="AL48" r:id="rId272" xr:uid="{A954E29E-ADD2-4960-8743-D9337C17C9CC}"/>
    <hyperlink ref="AL70" r:id="rId273" xr:uid="{C5C13649-A9A5-4FA5-9EB9-30410A947E77}"/>
    <hyperlink ref="AL71" r:id="rId274" xr:uid="{2D2AE423-A770-4C53-88BA-57ADF7359527}"/>
    <hyperlink ref="AL72" r:id="rId275" xr:uid="{0315E737-23E1-41AF-AC47-674D851EB6E4}"/>
    <hyperlink ref="AL76" r:id="rId276" xr:uid="{C5EC0544-39D0-4B07-937C-9B97C964A599}"/>
    <hyperlink ref="AL77" r:id="rId277" xr:uid="{CACA9E37-CA01-45F8-9186-7F61AB33924A}"/>
    <hyperlink ref="AL78" r:id="rId278" xr:uid="{C0CA046C-9315-41B7-B8FA-C38D85273DBE}"/>
    <hyperlink ref="AL79" r:id="rId279" xr:uid="{92909D71-1C74-4583-8E29-A743AD2A3042}"/>
    <hyperlink ref="AL80" r:id="rId280" xr:uid="{D68DF9D8-AF4E-4B69-82A5-267ED4D0CE9A}"/>
    <hyperlink ref="AL81" r:id="rId281" xr:uid="{5C27F451-CAF3-44A2-8B89-8DDED6EF82A2}"/>
    <hyperlink ref="AL82" r:id="rId282" xr:uid="{EE3AE26A-A5F8-4C2D-85AC-58F4D09A6F3A}"/>
    <hyperlink ref="AL84" r:id="rId283" xr:uid="{7DA352EF-D000-4D20-9280-2CF39AB58428}"/>
    <hyperlink ref="AL85" r:id="rId284" xr:uid="{67F768BD-89CD-4C09-A0B6-2048D7927F56}"/>
    <hyperlink ref="AL86" r:id="rId285" xr:uid="{78A5B13E-02C4-4A8A-BB5B-C257E9C00DEC}"/>
    <hyperlink ref="AL87" r:id="rId286" xr:uid="{234014CA-8594-4315-9FAD-FA96F2E3038F}"/>
    <hyperlink ref="AL88" r:id="rId287" xr:uid="{AE12FD4C-3852-421F-B79F-760D02EBC2E4}"/>
    <hyperlink ref="AL89" r:id="rId288" xr:uid="{93B6B2DC-8B43-417A-8EAD-0619974AF128}"/>
    <hyperlink ref="AL90" r:id="rId289" xr:uid="{0B24F5ED-1558-4674-8AA2-D70A8A321745}"/>
    <hyperlink ref="AL91" r:id="rId290" xr:uid="{9DC054F1-1D25-4702-837D-AF991A9C6A86}"/>
    <hyperlink ref="AL92" r:id="rId291" xr:uid="{A1727C4D-9D80-43B7-B31E-52718FB06806}"/>
    <hyperlink ref="AL93" r:id="rId292" xr:uid="{D419B9C1-D25F-428D-A777-1830993A2210}"/>
    <hyperlink ref="AL94" r:id="rId293" xr:uid="{98CC1781-C747-4B23-AC58-C783D7C36903}"/>
    <hyperlink ref="AL95" r:id="rId294" xr:uid="{39ADC6F4-398E-44BD-9006-F00923C02CCE}"/>
    <hyperlink ref="AL98" r:id="rId295" xr:uid="{BBF9CA67-F1F7-4596-95AA-D2C1A95F50EB}"/>
    <hyperlink ref="AL99" r:id="rId296" xr:uid="{84091241-F66B-4B67-9BAD-5485B62C130D}"/>
    <hyperlink ref="AL100" r:id="rId297" xr:uid="{122ECA6A-D9A1-4CA1-8108-A81FA1CFA951}"/>
    <hyperlink ref="AL101" r:id="rId298" xr:uid="{F703BC3E-A4B2-4C9D-B7BC-103845E7659D}"/>
    <hyperlink ref="AL102" r:id="rId299" xr:uid="{E062BCB2-CFAB-4E1A-AE93-907AC4D3C8FF}"/>
    <hyperlink ref="AL103" r:id="rId300" xr:uid="{78D1CAEE-29FC-4A79-B142-344AD2818D66}"/>
    <hyperlink ref="AL104" r:id="rId301" xr:uid="{B6BE588E-6D55-452D-9602-20F7D5105D56}"/>
    <hyperlink ref="AL83" r:id="rId302" xr:uid="{5CDA33AD-1FBC-4ABE-8973-503B050B1613}"/>
    <hyperlink ref="AL105" r:id="rId303" xr:uid="{F690CBC2-9B6E-4EE4-9764-86D70D9A13A6}"/>
    <hyperlink ref="AL106" r:id="rId304" xr:uid="{93749F14-94C7-41BB-9738-C11119D31D01}"/>
    <hyperlink ref="AL107" r:id="rId305" xr:uid="{97DCD87E-F44C-458F-B5D6-77346C5A7D4D}"/>
    <hyperlink ref="AL67" r:id="rId306" xr:uid="{704F7D1B-A9D1-4A2C-8B21-4663C3FF1A68}"/>
    <hyperlink ref="AL108" r:id="rId307" xr:uid="{D30D01F6-B906-46EC-B008-699E315293B6}"/>
    <hyperlink ref="AL109" r:id="rId308" xr:uid="{CADC066A-E631-4453-9AA0-33AEF51D8541}"/>
    <hyperlink ref="AL110" r:id="rId309" xr:uid="{EA7887B9-4342-4FB7-8E67-EF0D551F09A8}"/>
    <hyperlink ref="AL111" r:id="rId310" xr:uid="{3AD1AD0E-52B4-4E63-8467-3D049966CAFD}"/>
    <hyperlink ref="AL112" r:id="rId311" xr:uid="{A85CF2F0-1809-442D-9FA6-154388CE4072}"/>
    <hyperlink ref="AL113" r:id="rId312" xr:uid="{C670C7D1-D12C-45ED-A2CA-7199AC234CBF}"/>
    <hyperlink ref="AL114" r:id="rId313" xr:uid="{8C7E59C2-6E05-40FE-93C2-8F75E20BACAE}"/>
    <hyperlink ref="AL73" r:id="rId314" xr:uid="{EC7FD01E-FD75-44D2-81D4-161ABC0DAC03}"/>
    <hyperlink ref="AL74" r:id="rId315" xr:uid="{330AE86B-58AB-4E49-B3C5-CFAC543056AE}"/>
    <hyperlink ref="AL75" r:id="rId316" xr:uid="{E41FADD3-8986-4EE7-8D92-8E9F4E9675AE}"/>
    <hyperlink ref="AL96" r:id="rId317" xr:uid="{F8D618C3-3888-4CD4-8A11-B0DC2A6E6C39}"/>
    <hyperlink ref="AL97" r:id="rId318" xr:uid="{B2E1E210-2F65-44C2-889E-0085159D5627}"/>
    <hyperlink ref="AL115" r:id="rId319" xr:uid="{65788239-4240-4043-9644-AEDF058BEE2B}"/>
    <hyperlink ref="AP9" r:id="rId320" xr:uid="{85B8B755-6B0B-4E39-A873-4D8483253ADD}"/>
    <hyperlink ref="AP8" r:id="rId321" xr:uid="{F2A042A6-C180-4FBC-99E1-61B4A2A36DB7}"/>
    <hyperlink ref="AP11" r:id="rId322" xr:uid="{B825A615-E43B-4FB4-95D1-88789A5F843F}"/>
    <hyperlink ref="AP13" r:id="rId323" xr:uid="{94EAA5CB-8674-4348-9BD6-C2808460218D}"/>
    <hyperlink ref="AP10" r:id="rId324" xr:uid="{19806E60-BAB9-4F65-BECC-E0E0C1C7BF79}"/>
    <hyperlink ref="AP14" r:id="rId325" xr:uid="{29AF0352-B4FB-4855-9E7A-A868712DF91B}"/>
    <hyperlink ref="AP15" r:id="rId326" xr:uid="{EC1B26D3-1B40-4B0B-990B-80FD3BDB1B3B}"/>
    <hyperlink ref="AP16" r:id="rId327" xr:uid="{20F8F97A-9330-4554-B660-C4E060599936}"/>
    <hyperlink ref="AP17" r:id="rId328" xr:uid="{2EA97F3F-47BC-41DA-A7C2-0AB8CE282B30}"/>
    <hyperlink ref="AP18" r:id="rId329" xr:uid="{F3A500FC-0789-47CD-BB4C-4C54FBADA8E6}"/>
    <hyperlink ref="AP20" r:id="rId330" xr:uid="{AED62B27-2184-4943-9866-843EBBEF9E8F}"/>
    <hyperlink ref="AP25" r:id="rId331" xr:uid="{157A267B-929E-49E6-A516-A8673EE3CE5F}"/>
    <hyperlink ref="AP26" r:id="rId332" xr:uid="{E5DC0C2A-EF83-40FF-91FE-2DE687CE734A}"/>
    <hyperlink ref="AP29" r:id="rId333" xr:uid="{6B3DC3E9-7EA6-4DBC-AB9B-FB75A2A419E6}"/>
    <hyperlink ref="AP12" r:id="rId334" xr:uid="{E29B41E3-D7FF-4E91-AD80-89867E460C8A}"/>
    <hyperlink ref="AP36" r:id="rId335" xr:uid="{3BEE831D-61EE-4C62-B813-4EB1CB795B2D}"/>
    <hyperlink ref="AP38" r:id="rId336" xr:uid="{518AACAF-BAEF-44B6-A7FB-613DD37D4E90}"/>
    <hyperlink ref="AP21" r:id="rId337" xr:uid="{FDAD7DA7-3C20-4157-AAD2-698E218A8004}"/>
    <hyperlink ref="AP27" r:id="rId338" xr:uid="{D47D21BC-FD9D-46EA-A600-AE2B172B7775}"/>
    <hyperlink ref="AP28" r:id="rId339" xr:uid="{1C88B5C4-1279-4252-A7DB-CA7026B4B072}"/>
    <hyperlink ref="AP30" r:id="rId340" xr:uid="{89A17FAE-706E-40B0-9136-1A91E5236ED9}"/>
    <hyperlink ref="AP31" r:id="rId341" xr:uid="{A5F004D9-A881-4729-9D3F-EBB861E9A7EE}"/>
    <hyperlink ref="AP32" r:id="rId342" xr:uid="{4AADDAD0-1C58-4809-BFE1-760607BE1F5C}"/>
    <hyperlink ref="AP33" r:id="rId343" xr:uid="{5DDF6AB5-FEFA-4F0F-8E65-17F58E2C0E20}"/>
    <hyperlink ref="AP34" r:id="rId344" xr:uid="{87727B60-49E5-41BC-AE3E-A63EA4253EB1}"/>
    <hyperlink ref="AP35" r:id="rId345" xr:uid="{3DC052A1-0C43-40D9-BB6F-A84ABC2F9FE2}"/>
    <hyperlink ref="AP37" r:id="rId346" xr:uid="{13B9AA8A-3C24-4139-AB9F-F368E97CC3F9}"/>
    <hyperlink ref="AP19" r:id="rId347" xr:uid="{844A6732-D34B-42F6-B0A2-232B01B0C21A}"/>
    <hyperlink ref="AP22" r:id="rId348" xr:uid="{D9E32722-7D53-44A6-9B32-408C21967C7A}"/>
    <hyperlink ref="AP24" r:id="rId349" xr:uid="{3A0F8219-E2BA-426C-ACCA-C94233DA8432}"/>
    <hyperlink ref="AP23" r:id="rId350" xr:uid="{70D6E0B0-2779-4B5C-B5F7-3C0DA8834915}"/>
    <hyperlink ref="AP39" r:id="rId351" xr:uid="{90CF28E9-9E71-4FAD-B2DF-51530D153494}"/>
    <hyperlink ref="AP40" r:id="rId352" xr:uid="{D80ACC50-1AFB-4922-9C76-0830564DAE62}"/>
    <hyperlink ref="AP41" r:id="rId353" xr:uid="{635B9AC9-38CA-4C63-AE7F-648A59230A4A}"/>
    <hyperlink ref="AP42" r:id="rId354" xr:uid="{0FE1AE2D-6526-44D2-81B9-A40722B9C8FA}"/>
    <hyperlink ref="AP43" r:id="rId355" xr:uid="{7CE56A3E-5F8E-4279-B39D-8EC5CB99A255}"/>
    <hyperlink ref="AP44" r:id="rId356" xr:uid="{5B2F18C4-8EA1-496A-B617-156A4DC176B9}"/>
    <hyperlink ref="AP45" r:id="rId357" xr:uid="{3882A22E-D2DA-465E-9004-D6D77A4F2125}"/>
    <hyperlink ref="AP46" r:id="rId358" xr:uid="{B0C42175-BF5A-44E0-B474-699370CA184E}"/>
    <hyperlink ref="AP47" r:id="rId359" xr:uid="{F006EBA0-75FF-49BA-9565-9DE8B6CFFC77}"/>
    <hyperlink ref="AP49" r:id="rId360" xr:uid="{E52375F2-4ECB-445E-988F-693551E951DE}"/>
    <hyperlink ref="AP50" r:id="rId361" xr:uid="{B69688F5-1CA4-4B1E-9B14-6E8C49462DD9}"/>
    <hyperlink ref="AP52" r:id="rId362" xr:uid="{64728982-3D04-40AF-8F15-8A3D7378C250}"/>
    <hyperlink ref="AP53" r:id="rId363" xr:uid="{52EF7410-55B0-46B1-AD02-CD92DA25F352}"/>
    <hyperlink ref="AP51" r:id="rId364" xr:uid="{83E41DB3-090B-495A-85A1-DBB5B8FDB19D}"/>
    <hyperlink ref="AP54" r:id="rId365" xr:uid="{F434C580-9A0A-4838-86F1-BAA37DADA66B}"/>
    <hyperlink ref="AP55" r:id="rId366" xr:uid="{2458EABC-1980-45F4-A32F-95721C889429}"/>
    <hyperlink ref="AP56" r:id="rId367" xr:uid="{DCBEA1AA-C9A9-4CC7-B94A-6B32606A8A35}"/>
    <hyperlink ref="AP57" r:id="rId368" xr:uid="{0F12A719-13CA-46F9-BBD6-C3631E302C9A}"/>
    <hyperlink ref="AP58" r:id="rId369" xr:uid="{339D926F-480D-46BC-8FB3-1EDE7EF337E5}"/>
    <hyperlink ref="AP59" r:id="rId370" xr:uid="{EECD1247-DF3B-40BB-8467-7E8287AFF8CC}"/>
    <hyperlink ref="AP60" r:id="rId371" xr:uid="{2F28C0FA-079A-4D44-BC7D-53072A6BD54D}"/>
    <hyperlink ref="AP61" r:id="rId372" xr:uid="{4654496C-F1D3-4F56-A55D-D4C3728D900F}"/>
    <hyperlink ref="AP62" r:id="rId373" xr:uid="{D8061695-BD80-45D7-B5AC-B56EDAFD6197}"/>
    <hyperlink ref="AP63" r:id="rId374" xr:uid="{EC45CB53-3E29-432D-8BB8-F295DB1A1EF4}"/>
    <hyperlink ref="AP64" r:id="rId375" xr:uid="{F4FC5315-EED5-4A3E-8DDC-DADD2FA7366A}"/>
    <hyperlink ref="AP65" r:id="rId376" xr:uid="{56AAEF10-CC55-42F0-B51F-AF24A555ACA8}"/>
    <hyperlink ref="AP66" r:id="rId377" xr:uid="{6F5C0DF0-8843-44E9-B9F1-5ABDA7577C6A}"/>
    <hyperlink ref="AP68" r:id="rId378" xr:uid="{07C08981-4C23-4237-BC57-5CAF6A5952FC}"/>
    <hyperlink ref="AP69" r:id="rId379" xr:uid="{FFB936C2-15EB-418C-93FE-CC463B4E0CB2}"/>
    <hyperlink ref="AP48" r:id="rId380" xr:uid="{B28DE02C-04C5-43CA-A914-1D6AB9BCA9D6}"/>
    <hyperlink ref="AP70" r:id="rId381" xr:uid="{5B27F5B9-00C2-4ED0-A15A-AEB90DEB2C22}"/>
    <hyperlink ref="AP71" r:id="rId382" xr:uid="{D2FA166E-C472-460D-9C8B-57F7220BBCDB}"/>
    <hyperlink ref="AP72" r:id="rId383" xr:uid="{94D8BC52-7633-4A0D-8A47-6B8A459F1146}"/>
    <hyperlink ref="AP76" r:id="rId384" xr:uid="{5D9C1287-6DA5-4597-A46B-F7009CFA8CE4}"/>
    <hyperlink ref="AP77" r:id="rId385" xr:uid="{45065F77-5DB3-49EB-86E8-D178C448217E}"/>
    <hyperlink ref="AP78" r:id="rId386" xr:uid="{7968AD11-2AE1-4CB5-A056-0D83E755E73F}"/>
    <hyperlink ref="AP79" r:id="rId387" xr:uid="{04C779A2-BB53-4310-A8CA-4DC35A53BB80}"/>
    <hyperlink ref="AP80" r:id="rId388" xr:uid="{32D4B09A-000D-4E91-B0D0-28F34C2C3EA0}"/>
    <hyperlink ref="AP81" r:id="rId389" xr:uid="{6101986A-5920-4E87-9C86-5FD6BE83FBA2}"/>
    <hyperlink ref="AP82" r:id="rId390" xr:uid="{9B5DD700-98C8-41FF-B24E-5B89C7A2A980}"/>
    <hyperlink ref="AP84" r:id="rId391" xr:uid="{E9AA46D8-1DB3-444B-A749-C5DFD8DE2722}"/>
    <hyperlink ref="AP85" r:id="rId392" xr:uid="{73693BBC-02F6-4582-A555-96FE61E8773B}"/>
    <hyperlink ref="AP86" r:id="rId393" xr:uid="{8361DFBA-4E75-4A96-A3BF-1D50254191D3}"/>
    <hyperlink ref="AP87" r:id="rId394" xr:uid="{9747B095-4ACA-4F45-838A-EDFFA36E04D2}"/>
    <hyperlink ref="AP88" r:id="rId395" xr:uid="{BE6C201D-7AEA-4735-B963-9025DC1A3CF0}"/>
    <hyperlink ref="AP89" r:id="rId396" xr:uid="{FA824E61-C033-4F22-B913-B86149955237}"/>
    <hyperlink ref="AP90" r:id="rId397" xr:uid="{84CC11C7-0EA5-4963-ADF0-98C8DA3EC650}"/>
    <hyperlink ref="AP91" r:id="rId398" xr:uid="{2A34FBEF-1E11-4A2F-A054-FF723C32DC7C}"/>
    <hyperlink ref="AP92" r:id="rId399" xr:uid="{72C8536A-B88F-40C6-A685-3FA9CA3FD53B}"/>
    <hyperlink ref="AP93" r:id="rId400" xr:uid="{B7253E24-D1F0-4C85-BE6D-53483CF29D9C}"/>
    <hyperlink ref="AP94" r:id="rId401" xr:uid="{E433AE22-B018-40A4-AF27-379804E5A2F4}"/>
    <hyperlink ref="AP95" r:id="rId402" xr:uid="{2241363B-26F0-48E7-8233-053274DCC2B0}"/>
    <hyperlink ref="AP98" r:id="rId403" xr:uid="{F4A7AF9A-1911-465E-8B13-D79B0E67EF51}"/>
    <hyperlink ref="AP99" r:id="rId404" xr:uid="{29A3C066-2C82-4937-BA4D-60F4ED206DC5}"/>
    <hyperlink ref="AP100" r:id="rId405" xr:uid="{2D9FFB23-8090-4604-A4D0-5DD39AA8E810}"/>
    <hyperlink ref="AP101" r:id="rId406" xr:uid="{06519A1F-FFD5-4BF0-8BA2-980AD56E0099}"/>
    <hyperlink ref="AP102" r:id="rId407" xr:uid="{67C12036-71D0-4286-AFE2-E3F0DC2B3B15}"/>
    <hyperlink ref="AP103" r:id="rId408" xr:uid="{30BEBD1D-BA99-4AF0-8BC9-01FD4D06E050}"/>
    <hyperlink ref="AP104" r:id="rId409" xr:uid="{62DFB86C-CEDD-4552-BAEF-F601C9E25B15}"/>
    <hyperlink ref="AP83" r:id="rId410" xr:uid="{8D4758C9-444B-4CF1-8052-1C22A3B4BA07}"/>
    <hyperlink ref="AP105" r:id="rId411" xr:uid="{D6CC7701-A0CC-4EAF-BCA7-1CE6C0D7415C}"/>
    <hyperlink ref="AP106" r:id="rId412" xr:uid="{0E6E54CD-B88C-4EF1-B52C-99A3E7A5D6FB}"/>
    <hyperlink ref="AP107" r:id="rId413" xr:uid="{483123F4-55BF-4712-8546-14C68DE9EB02}"/>
    <hyperlink ref="AP67" r:id="rId414" xr:uid="{4BEE36B6-8412-4F33-B5F4-B765DA0F46FD}"/>
    <hyperlink ref="AP108" r:id="rId415" xr:uid="{35579BC8-80AD-43CB-9417-A53D9D97A966}"/>
    <hyperlink ref="AP109" r:id="rId416" xr:uid="{2F24775E-D6AE-40BC-A054-EE3374260BD4}"/>
    <hyperlink ref="AP110" r:id="rId417" xr:uid="{7F0D4EE6-0C68-49BF-8A5E-09C290DD547A}"/>
    <hyperlink ref="AP111" r:id="rId418" xr:uid="{123ED934-0EF6-4E1D-8C79-B3BA62ECE721}"/>
    <hyperlink ref="AP112" r:id="rId419" xr:uid="{4A282982-4458-4CD9-916A-A3102CA06DCF}"/>
    <hyperlink ref="AP113" r:id="rId420" xr:uid="{CA6A19C4-2050-4C5F-875C-460D9EB0A89D}"/>
    <hyperlink ref="AP114" r:id="rId421" xr:uid="{6737EA12-80C4-444F-A4BF-84A5CF2DC903}"/>
    <hyperlink ref="AP73" r:id="rId422" xr:uid="{51A68F50-3D5E-42CF-8D56-D9B72155FC54}"/>
    <hyperlink ref="AP74" r:id="rId423" xr:uid="{100FEC2C-36A8-4888-ABE1-BFB48F3DD52F}"/>
    <hyperlink ref="AP75" r:id="rId424" xr:uid="{45E2108E-1749-48A3-A979-0D1CB52EABA9}"/>
    <hyperlink ref="AP96" r:id="rId425" xr:uid="{C907B067-A6CB-465C-BC02-202CA4B5C768}"/>
    <hyperlink ref="AP97" r:id="rId426" xr:uid="{AD64C94B-5EE5-4E48-8298-C6A5E867712E}"/>
    <hyperlink ref="AP115" r:id="rId427" xr:uid="{5D74CD2B-55E2-400B-8FAF-76CB475DF799}"/>
    <hyperlink ref="AN39" r:id="rId428" xr:uid="{E7272F5B-3172-4C04-AF6C-14F2D30CF096}"/>
    <hyperlink ref="AN40" r:id="rId429" xr:uid="{CE20E0D7-49D1-45D0-B55F-93227F591C38}"/>
    <hyperlink ref="AN41" r:id="rId430" xr:uid="{A868338C-81EE-41D3-BF62-DDF376C2EC3B}"/>
    <hyperlink ref="AN42" r:id="rId431" xr:uid="{8D11750C-E977-4DE4-BDDB-DF2B16E0C4E6}"/>
    <hyperlink ref="AN43" r:id="rId432" xr:uid="{41AC3682-9CEE-4C62-98A0-9C633D0D34AF}"/>
    <hyperlink ref="AN44" r:id="rId433" xr:uid="{9CE0997F-2903-4D1E-B809-FFE88E316DE5}"/>
    <hyperlink ref="AN45" r:id="rId434" xr:uid="{346370CC-5374-45F7-80D7-FED77E86CBC9}"/>
    <hyperlink ref="AN46" r:id="rId435" xr:uid="{CDD02E20-2205-406E-B1FD-286CF8E4DB60}"/>
    <hyperlink ref="AN47" r:id="rId436" xr:uid="{B775893B-F9B5-49E4-85AD-BAE6F6860F07}"/>
    <hyperlink ref="AN48" r:id="rId437" xr:uid="{1E252175-B386-4401-8F8C-105C3B7B14FC}"/>
    <hyperlink ref="AN49" r:id="rId438" xr:uid="{C25BE273-F0FB-4E0B-8FD0-D4C6ADB10638}"/>
    <hyperlink ref="AN50" r:id="rId439" xr:uid="{1330922E-0DE1-4BE3-9977-3AB18178D5C6}"/>
    <hyperlink ref="AN51" r:id="rId440" xr:uid="{602F6017-249E-45FD-9D76-BD4EA31B48AB}"/>
    <hyperlink ref="AN52" r:id="rId441" xr:uid="{A42B9FF5-6047-4982-B4AA-32210B9D95E0}"/>
    <hyperlink ref="AN53" r:id="rId442" xr:uid="{643300A2-C416-4E67-AC43-265E6C54D66E}"/>
    <hyperlink ref="AN54" r:id="rId443" xr:uid="{C458D333-6178-4F98-A381-74301D31907C}"/>
    <hyperlink ref="AN55" r:id="rId444" xr:uid="{1A1D1231-30D1-4B0E-A36C-BB1B79EA7654}"/>
    <hyperlink ref="AN56" r:id="rId445" xr:uid="{57E28A3E-2A2F-4A10-B3F2-3417CB89E3D2}"/>
    <hyperlink ref="AN57" r:id="rId446" xr:uid="{822B6A56-F2CE-4863-B384-CAD0B3047418}"/>
    <hyperlink ref="AN58" r:id="rId447" xr:uid="{7C832D6F-4280-4628-B052-23FA1F03F521}"/>
    <hyperlink ref="AN59" r:id="rId448" xr:uid="{0526F9CD-F384-4489-B6AC-94CF7DFDB65D}"/>
    <hyperlink ref="AN60" r:id="rId449" xr:uid="{A79424F4-5BCC-42E3-8621-BF6A3AB14C84}"/>
    <hyperlink ref="AN61" r:id="rId450" xr:uid="{2834F42C-BD86-4C2E-9F7F-E28270AD4640}"/>
    <hyperlink ref="AN62" r:id="rId451" xr:uid="{214EFFE8-51B7-468E-8950-DEA98C62BC49}"/>
    <hyperlink ref="AN63" r:id="rId452" xr:uid="{1A9BEDFA-8760-49DD-9DFC-561EB5EF6111}"/>
    <hyperlink ref="AN64" r:id="rId453" xr:uid="{0355FDFF-1695-4635-9983-BC5E766DB21D}"/>
    <hyperlink ref="AN65" r:id="rId454" xr:uid="{7F3C1DEF-2335-4F1D-A7F9-6101A99F0BBE}"/>
    <hyperlink ref="AN66" r:id="rId455" xr:uid="{09EA331C-4A24-4D25-923D-F61DF7FFA852}"/>
    <hyperlink ref="AN67" r:id="rId456" xr:uid="{92EDFB05-D4DA-43C2-A221-967BA8505809}"/>
    <hyperlink ref="AN68" r:id="rId457" xr:uid="{A551D2B1-3949-435C-8560-F317DB77F6A5}"/>
    <hyperlink ref="AN69" r:id="rId458" xr:uid="{8D7410DE-36B9-423D-B24F-16FE13708115}"/>
    <hyperlink ref="AN70" r:id="rId459" xr:uid="{14CBE2DA-3C75-4E58-B189-B9A9D8AB4074}"/>
    <hyperlink ref="AN71" r:id="rId460" xr:uid="{6172F41F-C502-4EB7-86F1-EB79422993DD}"/>
    <hyperlink ref="AN72" r:id="rId461" xr:uid="{B766D535-7227-44A7-A7D0-A501C42F7DD9}"/>
    <hyperlink ref="AN73" r:id="rId462" xr:uid="{E3B97AC6-BCFB-4F00-9337-B7C8EE3017AD}"/>
    <hyperlink ref="AN74" r:id="rId463" xr:uid="{538FC783-3AD9-4E66-9662-04DD1FA80174}"/>
    <hyperlink ref="AN75" r:id="rId464" xr:uid="{B53344F6-2AC0-4A5E-8F28-7FB9088B89BF}"/>
    <hyperlink ref="AN76" r:id="rId465" xr:uid="{4A98BC00-089F-4CB4-AEC5-C0D6064E061D}"/>
    <hyperlink ref="AN77" r:id="rId466" xr:uid="{9D4A5EA9-8865-433D-807E-D0E046920F0C}"/>
    <hyperlink ref="AN78" r:id="rId467" xr:uid="{E4235648-F5B2-465F-93E9-33E6B2139AFB}"/>
    <hyperlink ref="AN79" r:id="rId468" xr:uid="{78FA3DC3-1D97-496D-8EE0-6744258E2C92}"/>
    <hyperlink ref="AN80" r:id="rId469" xr:uid="{222DB2F6-FA24-4C98-B0A7-8077CE80D63C}"/>
    <hyperlink ref="AN81" r:id="rId470" xr:uid="{B7E72890-3BF2-4357-B696-7737E42FB653}"/>
    <hyperlink ref="AN82" r:id="rId471" xr:uid="{48A74200-6954-4A5E-9EA3-87623A642F20}"/>
    <hyperlink ref="AN83" r:id="rId472" xr:uid="{CE7CDA01-3F5E-43EC-810F-897FE66AED44}"/>
    <hyperlink ref="AN84" r:id="rId473" xr:uid="{C65C9D7C-8C78-450A-89D0-3E2B19F33BB1}"/>
    <hyperlink ref="AN85" r:id="rId474" xr:uid="{3BADFCE0-A041-4998-A61F-9404801B99D5}"/>
    <hyperlink ref="AN86" r:id="rId475" xr:uid="{1A15B899-3A7B-46B5-A2BD-E6C7816EAC53}"/>
    <hyperlink ref="AN87" r:id="rId476" xr:uid="{797006D3-11A3-45B7-A19E-848B051F708B}"/>
    <hyperlink ref="AN88" r:id="rId477" xr:uid="{5AB1DC6B-3F06-483A-AA95-FABDF48535CF}"/>
    <hyperlink ref="AN89" r:id="rId478" xr:uid="{224E6FAC-59AD-443E-B1B2-EB6F8AD5E2C1}"/>
    <hyperlink ref="AN90" r:id="rId479" xr:uid="{FD35A516-7405-4B16-AB0A-FB2CF64AC018}"/>
    <hyperlink ref="AN91" r:id="rId480" xr:uid="{60A569E5-0F0B-4FFC-8FBA-A8F990617882}"/>
    <hyperlink ref="AN92" r:id="rId481" xr:uid="{25EE4FEE-F4D5-4C29-964A-1BEF77B02EE5}"/>
    <hyperlink ref="AN93" r:id="rId482" xr:uid="{1C8A010D-7F8A-4D3F-A7FF-70D7BAC49D3D}"/>
    <hyperlink ref="AN94" r:id="rId483" xr:uid="{5937F8AE-7D55-4D20-9DDD-46110F175402}"/>
    <hyperlink ref="AN95" r:id="rId484" xr:uid="{BF83D074-60A5-498A-A872-41821559C281}"/>
    <hyperlink ref="AN96" r:id="rId485" xr:uid="{B3AE4F2B-4ED1-4620-B85F-85D651AA4CC3}"/>
    <hyperlink ref="AN97" r:id="rId486" xr:uid="{0EC3FB57-55D3-4ECB-B086-6233AC51CB5A}"/>
    <hyperlink ref="AN98" r:id="rId487" xr:uid="{E547FD12-91D5-4944-89B7-BC90EAB23FB5}"/>
    <hyperlink ref="AN99" r:id="rId488" xr:uid="{CBD88B68-839D-4B4E-A4E1-8C9DF9B0B3BB}"/>
    <hyperlink ref="AN100" r:id="rId489" xr:uid="{18BF05B2-8D5C-42FA-8688-6F314B781787}"/>
    <hyperlink ref="AN101" r:id="rId490" xr:uid="{89673B67-0F3A-4DB5-BD7D-A7702DAB985A}"/>
    <hyperlink ref="AN102" r:id="rId491" xr:uid="{9637BB9A-375B-4F8F-853D-B7846AF3F10D}"/>
    <hyperlink ref="AN103" r:id="rId492" xr:uid="{0F84E09F-ED63-4471-89CD-6CD904F69075}"/>
    <hyperlink ref="AN104" r:id="rId493" xr:uid="{AA8D0276-F9FF-4753-99EB-8BFAE681D6CF}"/>
    <hyperlink ref="AN105" r:id="rId494" xr:uid="{95E33442-003C-482E-8C5B-4B91C3850C2A}"/>
    <hyperlink ref="AN106" r:id="rId495" xr:uid="{4AD9D748-8B74-4953-A843-82FE89794294}"/>
    <hyperlink ref="AN107" r:id="rId496" xr:uid="{40C033C3-DB70-4F2D-BFDD-468DC832A6EA}"/>
    <hyperlink ref="AN108" r:id="rId497" xr:uid="{92595836-3F36-4C89-8177-DC128B8DB157}"/>
    <hyperlink ref="AN109" r:id="rId498" xr:uid="{37A666C5-9D21-4754-B4BD-12AFCB35B388}"/>
    <hyperlink ref="AN110" r:id="rId499" xr:uid="{7CCF964F-ECBE-48E3-9298-6B4D1599FDFE}"/>
    <hyperlink ref="AN111" r:id="rId500" xr:uid="{638B6D2F-B85F-4851-A994-F62F70BED584}"/>
    <hyperlink ref="AN112" r:id="rId501" xr:uid="{206E4AA7-9AC2-42B6-A7CC-FE8D5C729CA2}"/>
    <hyperlink ref="AN113" r:id="rId502" xr:uid="{D803C618-8CF0-4939-BB75-1E4DB3F4795D}"/>
    <hyperlink ref="AN114" r:id="rId503" xr:uid="{5EA3ABB9-35FC-4A29-8A6F-9BCB2FA2AA9E}"/>
    <hyperlink ref="AN115" r:id="rId504" xr:uid="{B763CB7E-56AF-4A8F-A784-5E36E4D13B98}"/>
    <hyperlink ref="AQ80" r:id="rId505" xr:uid="{20AE63CD-3691-420A-A7DC-D43EFC2AADD2}"/>
    <hyperlink ref="AQ81" r:id="rId506" xr:uid="{C1605703-7DCD-4033-A743-2386FB6953D5}"/>
    <hyperlink ref="AQ82" r:id="rId507" xr:uid="{72C72600-0944-4E5E-8AC6-2F28AA407012}"/>
    <hyperlink ref="AQ83" r:id="rId508" xr:uid="{AA628628-8DD2-44C0-BC97-D98230C2737D}"/>
    <hyperlink ref="AQ84" r:id="rId509" xr:uid="{584878A6-C768-42D8-A82A-B7F717E00A7F}"/>
    <hyperlink ref="AQ85" r:id="rId510" xr:uid="{DB211573-7A61-416A-84BC-55F182F3110B}"/>
    <hyperlink ref="AQ86" r:id="rId511" xr:uid="{E8022621-BC15-4427-98D1-CDF13E19F55B}"/>
    <hyperlink ref="AQ87" r:id="rId512" xr:uid="{07BF6D2A-7007-4FEB-BD5B-AC1AF81F83C1}"/>
    <hyperlink ref="AQ88" r:id="rId513" xr:uid="{FFC53ED9-3A2B-4C29-9D64-9401CF898AAD}"/>
    <hyperlink ref="AQ89" r:id="rId514" xr:uid="{B2AED1C9-2654-4135-ABB5-83D8ACD14B57}"/>
    <hyperlink ref="AQ90" r:id="rId515" xr:uid="{F5B28F97-91DC-4A1C-AD57-2567EE968706}"/>
    <hyperlink ref="AQ91" r:id="rId516" xr:uid="{B6AD2AC3-65C2-4BD7-9A59-48E876E0C689}"/>
    <hyperlink ref="AQ92" r:id="rId517" xr:uid="{992D41C7-C394-4FC9-B31B-865E10BA86D3}"/>
    <hyperlink ref="AQ93" r:id="rId518" xr:uid="{47705578-DE01-46D4-8393-B39F4D937B65}"/>
    <hyperlink ref="AQ94" r:id="rId519" xr:uid="{343680B0-ED20-4B2C-83FD-275D22B3028E}"/>
    <hyperlink ref="AQ95" r:id="rId520" xr:uid="{F1A1F9C5-3A36-4933-856F-33353447803D}"/>
    <hyperlink ref="AQ96" r:id="rId521" xr:uid="{81F9F9DA-21F1-4E34-ACB9-99ACCCB1AB26}"/>
    <hyperlink ref="AQ97" r:id="rId522" xr:uid="{4385B24D-258C-4F3D-9D3F-E6A11BE3D7B8}"/>
    <hyperlink ref="AQ98" r:id="rId523" xr:uid="{6A49B1A4-9583-4322-BD88-D84E2514AC2B}"/>
    <hyperlink ref="AQ99" r:id="rId524" xr:uid="{FA79755A-3574-400D-9498-5C7D58A78AEF}"/>
    <hyperlink ref="AQ100" r:id="rId525" xr:uid="{2AB98A6A-1C0A-4AFA-ACA5-37CFF1B8AF03}"/>
    <hyperlink ref="AQ101" r:id="rId526" xr:uid="{2DFAB384-84DA-4FAC-9858-BF38188EAF5F}"/>
    <hyperlink ref="AQ102" r:id="rId527" xr:uid="{6920242E-889F-4588-846A-8A69D1F949B0}"/>
    <hyperlink ref="AQ103" r:id="rId528" xr:uid="{4BE5F194-E195-48F7-BC53-D289EA0BFB38}"/>
    <hyperlink ref="AQ104" r:id="rId529" xr:uid="{C80435AB-8C49-4FB8-A5D0-5B8CAD9C0CDB}"/>
    <hyperlink ref="AQ105" r:id="rId530" xr:uid="{31A13EDB-5AC9-46B5-8FCE-A50BD5C116B5}"/>
    <hyperlink ref="AQ106" r:id="rId531" xr:uid="{7C36B749-EDCA-4B88-A67C-413F5D957DBC}"/>
    <hyperlink ref="AQ107" r:id="rId532" xr:uid="{024A96A5-B4A1-41B0-BD1D-1CBF2B54134B}"/>
    <hyperlink ref="AQ108" r:id="rId533" xr:uid="{58D54F0A-3151-47BA-9FEF-9FE7472D4272}"/>
    <hyperlink ref="AQ109" r:id="rId534" xr:uid="{55B1F48E-58D3-4032-BD68-77BF6EA85C95}"/>
    <hyperlink ref="AQ110" r:id="rId535" xr:uid="{9C75EBFA-1267-4499-95D3-DA28CD1700DB}"/>
    <hyperlink ref="AQ111" r:id="rId536" xr:uid="{086A3213-426F-4E1D-A40D-FB068274CEDF}"/>
    <hyperlink ref="AQ112" r:id="rId537" xr:uid="{7A11A5F6-5E17-4BCB-98DB-25D6EEEB772B}"/>
    <hyperlink ref="AQ113" r:id="rId538" xr:uid="{F81053D2-B642-4D0C-989D-63FDA67150E2}"/>
    <hyperlink ref="AQ114" r:id="rId539" xr:uid="{E25C1831-9D57-477B-8E1A-42816F8E78E9}"/>
    <hyperlink ref="AQ115" r:id="rId540" xr:uid="{67E68BAE-0A28-4668-B10A-AD33D44675F9}"/>
  </hyperlinks>
  <pageMargins left="0.7" right="0.7" top="0.75" bottom="0.75" header="0.3" footer="0.3"/>
  <pageSetup orientation="portrait" r:id="rId5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MAGY ORTEGA</cp:lastModifiedBy>
  <dcterms:created xsi:type="dcterms:W3CDTF">2023-07-05T20:19:18Z</dcterms:created>
  <dcterms:modified xsi:type="dcterms:W3CDTF">2023-07-26T18:30:55Z</dcterms:modified>
</cp:coreProperties>
</file>