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VII Información curricular y sanciones administrativas\3er Trimestre\"/>
    </mc:Choice>
  </mc:AlternateContent>
  <xr:revisionPtr revIDLastSave="0" documentId="13_ncr:1_{74D21069-B1A3-4785-86FC-BE72A65122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_xlnm._FilterDatabase" localSheetId="0" hidden="1">'Reporte de Formatos'!$A$1:$S$61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<sst xmlns="http://schemas.openxmlformats.org/spreadsheetml/2006/main" count="702" uniqueCount="390">
  <si>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</si>
  <si>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</si>
  <si>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</si>
  <si>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</si>
  <si>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</si>
  <si>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</si>
  <si>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</si>
  <si>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</si>
  <si>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</si>
  <si>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</si>
  <si>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</si>
  <si>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</si>
  <si>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</si>
  <si>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</si>
  <si>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</si>
  <si>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</si>
  <si>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</si>
  <si>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</si>
  <si>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</si>
  <si>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</si>
  <si>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</si>
  <si>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</si>
  <si>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</si>
  <si>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</si>
  <si>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</si>
  <si>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</si>
  <si>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</si>
  <si>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</si>
  <si>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</si>
  <si>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</si>
  <si>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</si>
  <si>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</si>
  <si>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</si>
  <si>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</si>
  <si>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</si>
  <si>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</si>
  <si>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</si>
  <si>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</si>
  <si>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</si>
  <si>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</si>
  <si>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</si>
  <si>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</si>
  <si>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</si>
  <si>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</si>
  <si>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</si>
  <si>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</si>
  <si>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</si>
  <si>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</si>
  <si>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</si>
  <si>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</si>
  <si>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</si>
  <si>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</si>
  <si>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</si>
  <si>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</si>
  <si>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</si>
  <si>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</si>
  <si>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</si>
  <si>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</si>
  <si>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</si>
  <si>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</si>
  <si>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</si>
  <si>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</si>
  <si>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</si>
  <si>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</si>
  <si>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</si>
  <si>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</si>
  <si>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</si>
  <si>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</si>
  <si>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</si>
  <si>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</si>
  <si>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</si>
  <si>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</si>
  <si>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</si>
  <si>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</si>
  <si>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</si>
  <si>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</si>
  <si>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</si>
  <si>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</si>
  <si>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Aidé</t>
  </si>
  <si>
    <t>Ibarez</t>
  </si>
  <si>
    <t>Castro</t>
  </si>
  <si>
    <t>López</t>
  </si>
  <si>
    <t>Subsecretario de Prevención y Control de Enfermedades</t>
  </si>
  <si>
    <t>Jesús Ulises</t>
  </si>
  <si>
    <t>Adame</t>
  </si>
  <si>
    <t>Reyna</t>
  </si>
  <si>
    <t>Subsecretario de Planeación</t>
  </si>
  <si>
    <t>Roberto</t>
  </si>
  <si>
    <t>Núñez</t>
  </si>
  <si>
    <t>Hernández</t>
  </si>
  <si>
    <t>Comisionado de la COPRISEG</t>
  </si>
  <si>
    <t>Pablo</t>
  </si>
  <si>
    <t>Navarrete</t>
  </si>
  <si>
    <t>Candelario</t>
  </si>
  <si>
    <t>Directora General de Asuntos Jurídicos y Derechos Humanos</t>
  </si>
  <si>
    <t>Erika</t>
  </si>
  <si>
    <t>Salgado</t>
  </si>
  <si>
    <t>García</t>
  </si>
  <si>
    <t>Director de Epidemiología y Medicina Preventiva</t>
  </si>
  <si>
    <t>Rufino</t>
  </si>
  <si>
    <t>Silva</t>
  </si>
  <si>
    <t>Domínguez</t>
  </si>
  <si>
    <t>Claudia</t>
  </si>
  <si>
    <t>Rodríguez</t>
  </si>
  <si>
    <t>Directora de Planeación</t>
  </si>
  <si>
    <t>Lluvia Yahaira</t>
  </si>
  <si>
    <t>Sánchez</t>
  </si>
  <si>
    <t>Reyes</t>
  </si>
  <si>
    <t>Titular de la Unidad de Transparencia</t>
  </si>
  <si>
    <t>Teresa</t>
  </si>
  <si>
    <t>Alarcón</t>
  </si>
  <si>
    <t>Flores</t>
  </si>
  <si>
    <t>Subdirectora de Atención Médica</t>
  </si>
  <si>
    <t>Digna</t>
  </si>
  <si>
    <t>Guzmán</t>
  </si>
  <si>
    <t>Subdirector de Tecnologías de la Información y Estadística</t>
  </si>
  <si>
    <t>Javier Aridy</t>
  </si>
  <si>
    <t>Ayala</t>
  </si>
  <si>
    <t>Vélez</t>
  </si>
  <si>
    <t>Subdirector de Recursos Materiales</t>
  </si>
  <si>
    <t>Jesús Antonio</t>
  </si>
  <si>
    <t>Aparicio</t>
  </si>
  <si>
    <t>Calvo</t>
  </si>
  <si>
    <t>Micaela</t>
  </si>
  <si>
    <t>Manzano</t>
  </si>
  <si>
    <t>Martínez</t>
  </si>
  <si>
    <t>Jefe de la Jurisdicción Sanitaria 01 Tierra Caliente</t>
  </si>
  <si>
    <t>Amalia</t>
  </si>
  <si>
    <t>Mora</t>
  </si>
  <si>
    <t>Eguiluz</t>
  </si>
  <si>
    <t>Jurisdicción Sanitaria 01 Tierra Caliente</t>
  </si>
  <si>
    <t>Jefe de la Jurisdicción Sanitaria 02 Norte</t>
  </si>
  <si>
    <t>Rubén</t>
  </si>
  <si>
    <t>Rivera</t>
  </si>
  <si>
    <t>Tolentino</t>
  </si>
  <si>
    <t>Jurisdicción Sanitaria 02 Norte</t>
  </si>
  <si>
    <t>Jefe de la Jurisdicción Sanitaria 03 Centro</t>
  </si>
  <si>
    <t>Selene Xitlali</t>
  </si>
  <si>
    <t>Ocampo</t>
  </si>
  <si>
    <t>Vargas</t>
  </si>
  <si>
    <t>Jurisdicción Sanitaria 03 Centro</t>
  </si>
  <si>
    <t>Jefe de la Jurisdicción Sanitaria 04 Montaña</t>
  </si>
  <si>
    <t>Euclides</t>
  </si>
  <si>
    <t>Villegas</t>
  </si>
  <si>
    <t>Basilio</t>
  </si>
  <si>
    <t>Jurisdicción Sanitaria 04 Montaña</t>
  </si>
  <si>
    <t>Jefe de la Jurisdicción Sanitaria 05 Costa Grande</t>
  </si>
  <si>
    <t>Laura Paloma</t>
  </si>
  <si>
    <t>Chavarría</t>
  </si>
  <si>
    <t>Jurisdicción Sanitaria 05 Costa Grande</t>
  </si>
  <si>
    <t>Jefe de la Jurisdicción Sanitaria 06 Costa Chica</t>
  </si>
  <si>
    <t>Roy</t>
  </si>
  <si>
    <t>Moreno</t>
  </si>
  <si>
    <t>Juanche</t>
  </si>
  <si>
    <t>Jurisdicción Sanitaria 06 Costa Chica</t>
  </si>
  <si>
    <t>Jefe de la Jurisdicción Sanitaria 07 Acapulco</t>
  </si>
  <si>
    <t>Martín</t>
  </si>
  <si>
    <t>Muñoz</t>
  </si>
  <si>
    <t>Chávez</t>
  </si>
  <si>
    <t>Jurisdicción Sanitaria 07 Acapulco</t>
  </si>
  <si>
    <t>Director del Hospital General de Chilpancingo</t>
  </si>
  <si>
    <t>Luis Fernando</t>
  </si>
  <si>
    <t>Cuevas</t>
  </si>
  <si>
    <t>González</t>
  </si>
  <si>
    <t>Hospital General de Chilpancingo</t>
  </si>
  <si>
    <t>Director del Hospital General de Chilapa</t>
  </si>
  <si>
    <t>Nava</t>
  </si>
  <si>
    <t>Bailón</t>
  </si>
  <si>
    <t>Hospital General de Chilapa</t>
  </si>
  <si>
    <t>Director del Hospital General de Tlapa</t>
  </si>
  <si>
    <t>Hospital General de Tlapa</t>
  </si>
  <si>
    <t>Director del Hospital General de Huitzuco</t>
  </si>
  <si>
    <t>Yovani</t>
  </si>
  <si>
    <t>Carbajal</t>
  </si>
  <si>
    <t>Jiménez</t>
  </si>
  <si>
    <t>Hospital General de Huitzuco</t>
  </si>
  <si>
    <t>Director del Hospital General de Ciudad Renacimiento</t>
  </si>
  <si>
    <t>Zeferino</t>
  </si>
  <si>
    <t>Molina</t>
  </si>
  <si>
    <t>Hospital General de Ciudad Renacimiento</t>
  </si>
  <si>
    <t>Directora del Hospital General de Ayutla</t>
  </si>
  <si>
    <t>Lorena Merced</t>
  </si>
  <si>
    <t>Miranda</t>
  </si>
  <si>
    <t>Morales</t>
  </si>
  <si>
    <t>Hospital General de Ayutla</t>
  </si>
  <si>
    <t>Director del Hospital General de Taxco</t>
  </si>
  <si>
    <t>Juan</t>
  </si>
  <si>
    <t>Vega</t>
  </si>
  <si>
    <t>Arredondo</t>
  </si>
  <si>
    <t>Hospital General de Taxco</t>
  </si>
  <si>
    <t>Directora de la Unidad de Innovación Clínica y Epidemiológica</t>
  </si>
  <si>
    <t>Socorro</t>
  </si>
  <si>
    <t>Arriaga</t>
  </si>
  <si>
    <t>Unidad de Innovación Clínica y Epidemiológica</t>
  </si>
  <si>
    <t>Director de Hospital General de Acapulco</t>
  </si>
  <si>
    <t>Santos</t>
  </si>
  <si>
    <t>Olivares</t>
  </si>
  <si>
    <t>Pineda</t>
  </si>
  <si>
    <t>Hospital General de Acapulco</t>
  </si>
  <si>
    <t>Centro Estatal de Medicina Transfusional</t>
  </si>
  <si>
    <t>Director de Servicios de Salud</t>
  </si>
  <si>
    <t>Subdirector de Educación Médica e Investigación en Salud</t>
  </si>
  <si>
    <t>Director General del Centro de Trasplantes del Estado de Guerrero</t>
  </si>
  <si>
    <t>Director del Centro Estatal de Medicina Transfusional</t>
  </si>
  <si>
    <t>Secretaria</t>
  </si>
  <si>
    <t>Subsecretario</t>
  </si>
  <si>
    <t>Comisionado</t>
  </si>
  <si>
    <t>Director</t>
  </si>
  <si>
    <t>Titular de Unidad</t>
  </si>
  <si>
    <t>Directora</t>
  </si>
  <si>
    <t>Subdirectora</t>
  </si>
  <si>
    <t>Subdirector</t>
  </si>
  <si>
    <t>Subdirectora de Recursos Humanos</t>
  </si>
  <si>
    <t>Subdirectora de Recursos Financieros</t>
  </si>
  <si>
    <t>Jefa Jurisdiccional</t>
  </si>
  <si>
    <t>Jefe Jurisdiccional</t>
  </si>
  <si>
    <t>Director de Hospital</t>
  </si>
  <si>
    <t>Directora de Hospital</t>
  </si>
  <si>
    <t>Raúl</t>
  </si>
  <si>
    <t>Roque</t>
  </si>
  <si>
    <t>Jorge Vladimir</t>
  </si>
  <si>
    <t>Olea</t>
  </si>
  <si>
    <t>J. Lorenzo</t>
  </si>
  <si>
    <t>Javier</t>
  </si>
  <si>
    <t>Blanco</t>
  </si>
  <si>
    <t>Alberto</t>
  </si>
  <si>
    <t>Rosas</t>
  </si>
  <si>
    <t>Herrera</t>
  </si>
  <si>
    <t>Enedino</t>
  </si>
  <si>
    <t>Gómez</t>
  </si>
  <si>
    <t>Oficina Central</t>
  </si>
  <si>
    <t>Sector Público</t>
  </si>
  <si>
    <t>Sector Privado</t>
  </si>
  <si>
    <t>Director, Titular o Encargado</t>
  </si>
  <si>
    <t>Medicina</t>
  </si>
  <si>
    <t>General Administración</t>
  </si>
  <si>
    <t>Ciencias Naturales</t>
  </si>
  <si>
    <t>Ciencias Sociales</t>
  </si>
  <si>
    <t>http://cloud.ses-gro.gob.mx/s/17P0QjaE3cruvpH</t>
  </si>
  <si>
    <t>http://cloud.ses-gro.gob.mx/s/HhyU7InsSWEmkBc</t>
  </si>
  <si>
    <t>http://cloud.ses-gro.gob.mx/s/Dc2uLYtwqrVuSkG</t>
  </si>
  <si>
    <t>http://cloud.ses-gro.gob.mx/s/aR0JfkpokFHbBUK</t>
  </si>
  <si>
    <t>http://cloud.ses-gro.gob.mx/s/Eno2UTnkDDL5OW0</t>
  </si>
  <si>
    <t>http://cloud.ses-gro.gob.mx/s/FTMkDwH0vNGQDlW</t>
  </si>
  <si>
    <t>http://cloud.ses-gro.gob.mx/s/MpIaI8C6eVU1SSk</t>
  </si>
  <si>
    <t>http://cloud.ses-gro.gob.mx/s/vSFqap2L4fbFCbN</t>
  </si>
  <si>
    <t>http://cloud.ses-gro.gob.mx/s/uQ2o4T7endb1wfu</t>
  </si>
  <si>
    <t>http://cloud.ses-gro.gob.mx/s/QtsK4PFCugAIBVj</t>
  </si>
  <si>
    <t>http://cloud.ses-gro.gob.mx/s/OFEsGni0e46HNaU</t>
  </si>
  <si>
    <t>http://cloud.ses-gro.gob.mx/s/3QrJVE6OK06bAtu</t>
  </si>
  <si>
    <t>http://cloud.ses-gro.gob.mx/s/XlmxzShG60RABJG</t>
  </si>
  <si>
    <t>http://cloud.ses-gro.gob.mx/s/VGDow8oz7bSgxPQ</t>
  </si>
  <si>
    <t>http://cloud.ses-gro.gob.mx/s/lvOnZRqTj9CBg94</t>
  </si>
  <si>
    <t>http://cloud.ses-gro.gob.mx/s/7Z0codVCCPZeJKt</t>
  </si>
  <si>
    <t>http://cloud.ses-gro.gob.mx/s/lyDMaSHl15RH3HD</t>
  </si>
  <si>
    <t>http://cloud.ses-gro.gob.mx/s/B1nMjLHf4arE1aA</t>
  </si>
  <si>
    <t>http://cloud.ses-gro.gob.mx/s/fr2Lb3JbuJeesio</t>
  </si>
  <si>
    <t>http://cloud.ses-gro.gob.mx/s/05aYXWGnM0QG4fo</t>
  </si>
  <si>
    <t>http://cloud.ses-gro.gob.mx/s/MtBxFPeSoV5LsHJ</t>
  </si>
  <si>
    <t>http://cloud.ses-gro.gob.mx/s/tUJW1Ci1Rs05ZUr</t>
  </si>
  <si>
    <t>http://cloud.ses-gro.gob.mx/s/ANASJUtyhLRfcGj</t>
  </si>
  <si>
    <t>http://cloud.ses-gro.gob.mx/s/mRYdlhc9Lnn3ta6</t>
  </si>
  <si>
    <t>http://cloud.ses-gro.gob.mx/s/SMfcxtzRDeMkhSX</t>
  </si>
  <si>
    <t>http://cloud.ses-gro.gob.mx/s/hu7rScdouLH5jMg</t>
  </si>
  <si>
    <t>http://cloud.ses-gro.gob.mx/s/3CEXs6p2IjMQXiY</t>
  </si>
  <si>
    <t>http://cloud.ses-gro.gob.mx/s/hy6fZDb5wIGbu8Z</t>
  </si>
  <si>
    <t>http://cloud.ses-gro.gob.mx/s/CowxOyWaAmCGQQm</t>
  </si>
  <si>
    <t>http://cloud.ses-gro.gob.mx/s/20j89ar8UlU13vT</t>
  </si>
  <si>
    <t>Subdirector de Asuntos Jurídicos</t>
  </si>
  <si>
    <t>Bonifacio</t>
  </si>
  <si>
    <t>Barrera</t>
  </si>
  <si>
    <t>Florentino</t>
  </si>
  <si>
    <t>http://cloud.ses-gro.gob.mx/s/t1aQszNrAKBqMnN</t>
  </si>
  <si>
    <t>Jefe de Departamento</t>
  </si>
  <si>
    <t>Jefa de Departamento de Enfermedades Transmitidas por Vector</t>
  </si>
  <si>
    <t>Cinthya Yameli</t>
  </si>
  <si>
    <t>Bernabe</t>
  </si>
  <si>
    <t>http://cloud.ses-gro.gob.mx/s/QkLfi6Fd7KLDCTG</t>
  </si>
  <si>
    <t>http://cloud.ses-gro.gob.mx/s/DKkGECNh6eFV6Xf</t>
  </si>
  <si>
    <t>Jefa del Departamento de Estadística</t>
  </si>
  <si>
    <t>Elizabeth</t>
  </si>
  <si>
    <t>Castañón</t>
  </si>
  <si>
    <t>Camacho</t>
  </si>
  <si>
    <t>Martha</t>
  </si>
  <si>
    <t>Cruz</t>
  </si>
  <si>
    <t>Jefa del Departamento de Crónico Degenerativas</t>
  </si>
  <si>
    <t>http://cloud.ses-gro.gob.mx/s/3t17150yG1mcxLD</t>
  </si>
  <si>
    <t>Jefa del Departamento de Contabilidad</t>
  </si>
  <si>
    <t>Juanita</t>
  </si>
  <si>
    <t>Díaz</t>
  </si>
  <si>
    <t>Manzanárez</t>
  </si>
  <si>
    <t>http://cloud.ses-gro.gob.mx/s/Ro0ivd0VmNROnKl</t>
  </si>
  <si>
    <t>Químico Biólogo</t>
  </si>
  <si>
    <t>Psicoterapia Humanista</t>
  </si>
  <si>
    <t>Anestesiología</t>
  </si>
  <si>
    <t>Contador Público</t>
  </si>
  <si>
    <t>Médico General</t>
  </si>
  <si>
    <t>Salud Pública</t>
  </si>
  <si>
    <t>Medicina Interna</t>
  </si>
  <si>
    <t>Contaduría Pública</t>
  </si>
  <si>
    <t>Derecho Procesal</t>
  </si>
  <si>
    <t>Ciencias Biomédicas</t>
  </si>
  <si>
    <t>Derecho</t>
  </si>
  <si>
    <t>Comunicación</t>
  </si>
  <si>
    <t>Contaduría</t>
  </si>
  <si>
    <t>Urgencias Médico Quirúrgicas</t>
  </si>
  <si>
    <t>Pediatría</t>
  </si>
  <si>
    <t>Ginecología y Obstetricia</t>
  </si>
  <si>
    <t>Cirugía Oncológica</t>
  </si>
  <si>
    <t>Hematología</t>
  </si>
  <si>
    <t>Enfermería</t>
  </si>
  <si>
    <t>Sistemas Computacionales</t>
  </si>
  <si>
    <t>http://cloud.ses-gro.gob.mx/s/bLOcv0pVSOj7kag</t>
  </si>
  <si>
    <t>Coordinación Estatal</t>
  </si>
  <si>
    <t>Coordinadora Estatal del Programa Salud Mental</t>
  </si>
  <si>
    <t>Silvia Adelina</t>
  </si>
  <si>
    <t>Benítez</t>
  </si>
  <si>
    <t>Almazán</t>
  </si>
  <si>
    <t>Psicología</t>
  </si>
  <si>
    <t>http://cloud.ses-gro.gob.mx/s/YSVYO64yUey9wbe</t>
  </si>
  <si>
    <t>Dalia</t>
  </si>
  <si>
    <t>Avila</t>
  </si>
  <si>
    <t>Jefa del Departamento de Enfermería</t>
  </si>
  <si>
    <t>http://cloud.ses-gro.gob.mx/s/SfWWpMAqxBXdetE</t>
  </si>
  <si>
    <t>Titular del Órgano Interno de Control</t>
  </si>
  <si>
    <t>Koral Edelmira</t>
  </si>
  <si>
    <t>Alcaraz</t>
  </si>
  <si>
    <t>Humanidades</t>
  </si>
  <si>
    <t>http://cloud.ses-gro.gob.mx/s/Z9PrQiIoiVHdOk7</t>
  </si>
  <si>
    <t>Jefa del Departamento de Integración y Control Presupuestal</t>
  </si>
  <si>
    <t>Administración de Empresas</t>
  </si>
  <si>
    <t>Sinaí</t>
  </si>
  <si>
    <t>Jefe del Departamento de Control Patrimonial</t>
  </si>
  <si>
    <t>Efraín</t>
  </si>
  <si>
    <t>http://cloud.ses-gro.gob.mx/s/VodVMNLYoHSJPN3</t>
  </si>
  <si>
    <t>Ingeniería</t>
  </si>
  <si>
    <t>http://cloud.ses-gro.gob.mx/s/rfmSCkZ3TQb4YEC</t>
  </si>
  <si>
    <t>Jefe del Departamento de Supervisión de Obras</t>
  </si>
  <si>
    <t>Jorge Luis</t>
  </si>
  <si>
    <t>Loaeza</t>
  </si>
  <si>
    <t>Leyva</t>
  </si>
  <si>
    <t>Arquitectura</t>
  </si>
  <si>
    <t>http://cloud.ses-gro.gob.mx/s/tOuvOSggfsbalqg</t>
  </si>
  <si>
    <t>Subdirector de Derechos Humanos y Enlace Legislativo</t>
  </si>
  <si>
    <t>Jesús</t>
  </si>
  <si>
    <t>Marcial</t>
  </si>
  <si>
    <t>Liborio</t>
  </si>
  <si>
    <t>Jefe del Departamento de Desarrollo e Implementación</t>
  </si>
  <si>
    <t>Germán</t>
  </si>
  <si>
    <t>http://cloud.ses-gro.gob.mx/s/IuBjoPb26f3LqkW</t>
  </si>
  <si>
    <t>Ingeniería en Sistemas</t>
  </si>
  <si>
    <t>Subdirección de Recursos Humanos</t>
  </si>
  <si>
    <t>http://cloud.ses-gro.gob.mx/s/NHQ03R9Gph6SA2v</t>
  </si>
  <si>
    <t>Jefa del Departamento de Calidad</t>
  </si>
  <si>
    <t>Zayra Mabel</t>
  </si>
  <si>
    <t>Valente</t>
  </si>
  <si>
    <t>Odontología</t>
  </si>
  <si>
    <t>http://cloud.ses-gro.gob.mx/s/nWXbBtH3hzojaeP</t>
  </si>
  <si>
    <t>Victor Manuel</t>
  </si>
  <si>
    <t>Ortega</t>
  </si>
  <si>
    <t>Corona</t>
  </si>
  <si>
    <t>Administración</t>
  </si>
  <si>
    <t>http://cloud.ses-gro.gob.mx/s/Qd9EbbQuVSn95u9</t>
  </si>
  <si>
    <t>Jefe del Departamento de Adquisiciones</t>
  </si>
  <si>
    <t>Jefe del Departamento de Sistematización del Pago</t>
  </si>
  <si>
    <t>José</t>
  </si>
  <si>
    <t>http://cloud.ses-gro.gob.mx/s/m5V18jZUZjdl3PO</t>
  </si>
  <si>
    <t>Jefa del Departamento de Evaluación</t>
  </si>
  <si>
    <t>Catalina</t>
  </si>
  <si>
    <t>Navarro</t>
  </si>
  <si>
    <t>http://cloud.ses-gro.gob.mx/s/gi8bb92qsaFZCrK</t>
  </si>
  <si>
    <t>Juan Pablo</t>
  </si>
  <si>
    <t>http://cloud.ses-gro.gob.mx/s/pBW0afsE4KFNnsc</t>
  </si>
  <si>
    <t>Subdirector de Programación y Evaluación</t>
  </si>
  <si>
    <t>Gonzalo Ramón</t>
  </si>
  <si>
    <t>Solís</t>
  </si>
  <si>
    <t>Cervantes</t>
  </si>
  <si>
    <t>Ursua</t>
  </si>
  <si>
    <t>Renato Cuauhtemoc</t>
  </si>
  <si>
    <t>http://cloud.ses-gro.gob.mx/s/Quif5BQNnrVpV41</t>
  </si>
  <si>
    <t>Ciencias de la Enseñanza</t>
  </si>
  <si>
    <t>Jefe del Departamento de Conservación y Mantenimiento</t>
  </si>
  <si>
    <t>Jefe del Departamento de Primer Nivel de Atención</t>
  </si>
  <si>
    <t>http://cloud.ses-gro.gob.mx/s/l4J4Q9J6xRwNWkz</t>
  </si>
  <si>
    <t>http://cloud.ses-gro.gob.mx/s/Qts8VJdQ2wUIQN6</t>
  </si>
  <si>
    <t>http://cloud.ses-gro.gob.mx/s/rRpNpUgsCHW0NkN</t>
  </si>
  <si>
    <t>Subsecretario de Administración y Finanzas</t>
  </si>
  <si>
    <t>Humberto Fernando</t>
  </si>
  <si>
    <t>Soto</t>
  </si>
  <si>
    <t>http://cloud.ses-gro.gob.mx/s/UN8CmBhzue72Q2g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</si>
</sst>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XlmxzShG60RABJG" TargetMode="External"/><Relationship Id="rId18" Type="http://schemas.openxmlformats.org/officeDocument/2006/relationships/hyperlink" Target="http://cloud.ses-gro.gob.mx/s/B1nMjLHf4arE1aA" TargetMode="External"/><Relationship Id="rId26" Type="http://schemas.openxmlformats.org/officeDocument/2006/relationships/hyperlink" Target="http://cloud.ses-gro.gob.mx/s/hu7rScdouLH5jMg" TargetMode="External"/><Relationship Id="rId39" Type="http://schemas.openxmlformats.org/officeDocument/2006/relationships/hyperlink" Target="http://cloud.ses-gro.gob.mx/s/Z9PrQiIoiVHdOk7" TargetMode="External"/><Relationship Id="rId21" Type="http://schemas.openxmlformats.org/officeDocument/2006/relationships/hyperlink" Target="http://cloud.ses-gro.gob.mx/s/MtBxFPeSoV5LsHJ" TargetMode="External"/><Relationship Id="rId34" Type="http://schemas.openxmlformats.org/officeDocument/2006/relationships/hyperlink" Target="http://cloud.ses-gro.gob.mx/s/3t17150yG1mcxLD" TargetMode="External"/><Relationship Id="rId42" Type="http://schemas.openxmlformats.org/officeDocument/2006/relationships/hyperlink" Target="http://cloud.ses-gro.gob.mx/s/tOuvOSggfsbalqg" TargetMode="External"/><Relationship Id="rId47" Type="http://schemas.openxmlformats.org/officeDocument/2006/relationships/hyperlink" Target="http://cloud.ses-gro.gob.mx/s/m5V18jZUZjdl3PO" TargetMode="External"/><Relationship Id="rId50" Type="http://schemas.openxmlformats.org/officeDocument/2006/relationships/hyperlink" Target="http://cloud.ses-gro.gob.mx/s/Quif5BQNnrVpV41" TargetMode="External"/><Relationship Id="rId7" Type="http://schemas.openxmlformats.org/officeDocument/2006/relationships/hyperlink" Target="http://cloud.ses-gro.gob.mx/s/MpIaI8C6eVU1SSk" TargetMode="External"/><Relationship Id="rId2" Type="http://schemas.openxmlformats.org/officeDocument/2006/relationships/hyperlink" Target="http://cloud.ses-gro.gob.mx/s/HhyU7InsSWEmkBc" TargetMode="External"/><Relationship Id="rId16" Type="http://schemas.openxmlformats.org/officeDocument/2006/relationships/hyperlink" Target="http://cloud.ses-gro.gob.mx/s/7Z0codVCCPZeJKt" TargetMode="External"/><Relationship Id="rId29" Type="http://schemas.openxmlformats.org/officeDocument/2006/relationships/hyperlink" Target="http://cloud.ses-gro.gob.mx/s/CowxOyWaAmCGQQm" TargetMode="External"/><Relationship Id="rId11" Type="http://schemas.openxmlformats.org/officeDocument/2006/relationships/hyperlink" Target="http://cloud.ses-gro.gob.mx/s/OFEsGni0e46HNaU" TargetMode="External"/><Relationship Id="rId24" Type="http://schemas.openxmlformats.org/officeDocument/2006/relationships/hyperlink" Target="http://cloud.ses-gro.gob.mx/s/mRYdlhc9Lnn3ta6" TargetMode="External"/><Relationship Id="rId32" Type="http://schemas.openxmlformats.org/officeDocument/2006/relationships/hyperlink" Target="http://cloud.ses-gro.gob.mx/s/QkLfi6Fd7KLDCTG" TargetMode="External"/><Relationship Id="rId37" Type="http://schemas.openxmlformats.org/officeDocument/2006/relationships/hyperlink" Target="http://cloud.ses-gro.gob.mx/s/YSVYO64yUey9wbe" TargetMode="External"/><Relationship Id="rId40" Type="http://schemas.openxmlformats.org/officeDocument/2006/relationships/hyperlink" Target="http://cloud.ses-gro.gob.mx/s/VodVMNLYoHSJPN3" TargetMode="External"/><Relationship Id="rId45" Type="http://schemas.openxmlformats.org/officeDocument/2006/relationships/hyperlink" Target="http://cloud.ses-gro.gob.mx/s/nWXbBtH3hzojaeP" TargetMode="External"/><Relationship Id="rId53" Type="http://schemas.openxmlformats.org/officeDocument/2006/relationships/hyperlink" Target="http://cloud.ses-gro.gob.mx/s/rRpNpUgsCHW0NkN" TargetMode="External"/><Relationship Id="rId5" Type="http://schemas.openxmlformats.org/officeDocument/2006/relationships/hyperlink" Target="http://cloud.ses-gro.gob.mx/s/Eno2UTnkDDL5OW0" TargetMode="External"/><Relationship Id="rId10" Type="http://schemas.openxmlformats.org/officeDocument/2006/relationships/hyperlink" Target="http://cloud.ses-gro.gob.mx/s/QtsK4PFCugAIBVj" TargetMode="External"/><Relationship Id="rId19" Type="http://schemas.openxmlformats.org/officeDocument/2006/relationships/hyperlink" Target="http://cloud.ses-gro.gob.mx/s/fr2Lb3JbuJeesio" TargetMode="External"/><Relationship Id="rId31" Type="http://schemas.openxmlformats.org/officeDocument/2006/relationships/hyperlink" Target="http://cloud.ses-gro.gob.mx/s/t1aQszNrAKBqMnN" TargetMode="External"/><Relationship Id="rId44" Type="http://schemas.openxmlformats.org/officeDocument/2006/relationships/hyperlink" Target="http://cloud.ses-gro.gob.mx/s/NHQ03R9Gph6SA2v" TargetMode="External"/><Relationship Id="rId52" Type="http://schemas.openxmlformats.org/officeDocument/2006/relationships/hyperlink" Target="http://cloud.ses-gro.gob.mx/s/Qts8VJdQ2wUIQN6" TargetMode="External"/><Relationship Id="rId4" Type="http://schemas.openxmlformats.org/officeDocument/2006/relationships/hyperlink" Target="http://cloud.ses-gro.gob.mx/s/aR0JfkpokFHbBUK" TargetMode="External"/><Relationship Id="rId9" Type="http://schemas.openxmlformats.org/officeDocument/2006/relationships/hyperlink" Target="http://cloud.ses-gro.gob.mx/s/uQ2o4T7endb1wfu" TargetMode="External"/><Relationship Id="rId14" Type="http://schemas.openxmlformats.org/officeDocument/2006/relationships/hyperlink" Target="http://cloud.ses-gro.gob.mx/s/VGDow8oz7bSgxPQ" TargetMode="External"/><Relationship Id="rId22" Type="http://schemas.openxmlformats.org/officeDocument/2006/relationships/hyperlink" Target="http://cloud.ses-gro.gob.mx/s/tUJW1Ci1Rs05ZUr" TargetMode="External"/><Relationship Id="rId27" Type="http://schemas.openxmlformats.org/officeDocument/2006/relationships/hyperlink" Target="http://cloud.ses-gro.gob.mx/s/3CEXs6p2IjMQXiY" TargetMode="External"/><Relationship Id="rId30" Type="http://schemas.openxmlformats.org/officeDocument/2006/relationships/hyperlink" Target="http://cloud.ses-gro.gob.mx/s/20j89ar8UlU13vT" TargetMode="External"/><Relationship Id="rId35" Type="http://schemas.openxmlformats.org/officeDocument/2006/relationships/hyperlink" Target="http://cloud.ses-gro.gob.mx/s/Ro0ivd0VmNROnKl" TargetMode="External"/><Relationship Id="rId43" Type="http://schemas.openxmlformats.org/officeDocument/2006/relationships/hyperlink" Target="http://cloud.ses-gro.gob.mx/s/IuBjoPb26f3LqkW" TargetMode="External"/><Relationship Id="rId48" Type="http://schemas.openxmlformats.org/officeDocument/2006/relationships/hyperlink" Target="http://cloud.ses-gro.gob.mx/s/gi8bb92qsaFZCrK" TargetMode="External"/><Relationship Id="rId8" Type="http://schemas.openxmlformats.org/officeDocument/2006/relationships/hyperlink" Target="http://cloud.ses-gro.gob.mx/s/vSFqap2L4fbFCbN" TargetMode="External"/><Relationship Id="rId51" Type="http://schemas.openxmlformats.org/officeDocument/2006/relationships/hyperlink" Target="http://cloud.ses-gro.gob.mx/s/l4J4Q9J6xRwNWkz" TargetMode="External"/><Relationship Id="rId3" Type="http://schemas.openxmlformats.org/officeDocument/2006/relationships/hyperlink" Target="http://cloud.ses-gro.gob.mx/s/Dc2uLYtwqrVuSkG" TargetMode="External"/><Relationship Id="rId12" Type="http://schemas.openxmlformats.org/officeDocument/2006/relationships/hyperlink" Target="http://cloud.ses-gro.gob.mx/s/3QrJVE6OK06bAtu" TargetMode="External"/><Relationship Id="rId17" Type="http://schemas.openxmlformats.org/officeDocument/2006/relationships/hyperlink" Target="http://cloud.ses-gro.gob.mx/s/lyDMaSHl15RH3HD" TargetMode="External"/><Relationship Id="rId25" Type="http://schemas.openxmlformats.org/officeDocument/2006/relationships/hyperlink" Target="http://cloud.ses-gro.gob.mx/s/SMfcxtzRDeMkhSX" TargetMode="External"/><Relationship Id="rId33" Type="http://schemas.openxmlformats.org/officeDocument/2006/relationships/hyperlink" Target="http://cloud.ses-gro.gob.mx/s/DKkGECNh6eFV6Xf" TargetMode="External"/><Relationship Id="rId38" Type="http://schemas.openxmlformats.org/officeDocument/2006/relationships/hyperlink" Target="http://cloud.ses-gro.gob.mx/s/SfWWpMAqxBXdetE" TargetMode="External"/><Relationship Id="rId46" Type="http://schemas.openxmlformats.org/officeDocument/2006/relationships/hyperlink" Target="http://cloud.ses-gro.gob.mx/s/Qd9EbbQuVSn95u9" TargetMode="External"/><Relationship Id="rId20" Type="http://schemas.openxmlformats.org/officeDocument/2006/relationships/hyperlink" Target="http://cloud.ses-gro.gob.mx/s/05aYXWGnM0QG4fo" TargetMode="External"/><Relationship Id="rId41" Type="http://schemas.openxmlformats.org/officeDocument/2006/relationships/hyperlink" Target="http://cloud.ses-gro.gob.mx/s/rfmSCkZ3TQb4YEC" TargetMode="External"/><Relationship Id="rId54" Type="http://schemas.openxmlformats.org/officeDocument/2006/relationships/hyperlink" Target="http://cloud.ses-gro.gob.mx/s/UN8CmBhzue72Q2g" TargetMode="External"/><Relationship Id="rId1" Type="http://schemas.openxmlformats.org/officeDocument/2006/relationships/hyperlink" Target="http://cloud.ses-gro.gob.mx/s/17P0QjaE3cruvpH" TargetMode="External"/><Relationship Id="rId6" Type="http://schemas.openxmlformats.org/officeDocument/2006/relationships/hyperlink" Target="http://cloud.ses-gro.gob.mx/s/FTMkDwH0vNGQDlW" TargetMode="External"/><Relationship Id="rId15" Type="http://schemas.openxmlformats.org/officeDocument/2006/relationships/hyperlink" Target="http://cloud.ses-gro.gob.mx/s/lvOnZRqTj9CBg94" TargetMode="External"/><Relationship Id="rId23" Type="http://schemas.openxmlformats.org/officeDocument/2006/relationships/hyperlink" Target="http://cloud.ses-gro.gob.mx/s/ANASJUtyhLRfcGj" TargetMode="External"/><Relationship Id="rId28" Type="http://schemas.openxmlformats.org/officeDocument/2006/relationships/hyperlink" Target="http://cloud.ses-gro.gob.mx/s/hy6fZDb5wIGbu8Z" TargetMode="External"/><Relationship Id="rId36" Type="http://schemas.openxmlformats.org/officeDocument/2006/relationships/hyperlink" Target="http://cloud.ses-gro.gob.mx/s/bLOcv0pVSOj7kag" TargetMode="External"/><Relationship Id="rId49" Type="http://schemas.openxmlformats.org/officeDocument/2006/relationships/hyperlink" Target="http://cloud.ses-gro.gob.mx/s/pBW0afsE4KFNn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60.5703125" bestFit="1" customWidth="1"/>
    <col min="6" max="6" width="19" bestFit="1" customWidth="1"/>
    <col min="7" max="7" width="13.5703125" bestFit="1" customWidth="1"/>
    <col min="8" max="8" width="15.42578125" bestFit="1" customWidth="1"/>
    <col min="9" max="9" width="42.5703125" customWidth="1"/>
    <col min="10" max="10" width="53" customWidth="1"/>
    <col min="11" max="11" width="27.425781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3">
        <v>44743</v>
      </c>
      <c r="C8" s="3">
        <v>44834</v>
      </c>
      <c r="D8" t="s">
        <v>204</v>
      </c>
      <c r="E8" t="s">
        <v>77</v>
      </c>
      <c r="F8" t="s">
        <v>78</v>
      </c>
      <c r="G8" t="s">
        <v>79</v>
      </c>
      <c r="H8" t="s">
        <v>80</v>
      </c>
      <c r="I8" t="s">
        <v>230</v>
      </c>
      <c r="J8" t="s">
        <v>62</v>
      </c>
      <c r="K8" t="s">
        <v>293</v>
      </c>
      <c r="L8">
        <v>20223</v>
      </c>
      <c r="M8" s="4" t="s">
        <v>241</v>
      </c>
      <c r="N8" t="s">
        <v>65</v>
      </c>
      <c r="P8" t="s">
        <v>351</v>
      </c>
      <c r="Q8" s="3">
        <v>44839</v>
      </c>
      <c r="R8" s="3">
        <v>44839</v>
      </c>
    </row>
    <row r="9" spans="1:19" x14ac:dyDescent="0.25">
      <c r="A9">
        <v>2022</v>
      </c>
      <c r="B9" s="3">
        <v>44743</v>
      </c>
      <c r="C9" s="3">
        <v>44834</v>
      </c>
      <c r="D9" t="s">
        <v>205</v>
      </c>
      <c r="E9" t="s">
        <v>386</v>
      </c>
      <c r="F9" t="s">
        <v>387</v>
      </c>
      <c r="G9" t="s">
        <v>388</v>
      </c>
      <c r="H9" t="s">
        <v>81</v>
      </c>
      <c r="I9" t="s">
        <v>230</v>
      </c>
      <c r="J9" t="s">
        <v>60</v>
      </c>
      <c r="K9" t="s">
        <v>361</v>
      </c>
      <c r="L9">
        <v>20221</v>
      </c>
      <c r="M9" s="4" t="s">
        <v>389</v>
      </c>
      <c r="N9" t="s">
        <v>65</v>
      </c>
      <c r="P9" t="s">
        <v>351</v>
      </c>
      <c r="Q9" s="3">
        <v>44839</v>
      </c>
      <c r="R9" s="3">
        <v>44839</v>
      </c>
    </row>
    <row r="10" spans="1:19" x14ac:dyDescent="0.25">
      <c r="A10">
        <v>2022</v>
      </c>
      <c r="B10" s="3">
        <v>44743</v>
      </c>
      <c r="C10" s="3">
        <v>44834</v>
      </c>
      <c r="D10" t="s">
        <v>205</v>
      </c>
      <c r="E10" t="s">
        <v>82</v>
      </c>
      <c r="F10" t="s">
        <v>83</v>
      </c>
      <c r="G10" t="s">
        <v>84</v>
      </c>
      <c r="H10" t="s">
        <v>85</v>
      </c>
      <c r="I10" t="s">
        <v>230</v>
      </c>
      <c r="J10" t="s">
        <v>61</v>
      </c>
      <c r="K10" t="s">
        <v>294</v>
      </c>
      <c r="L10">
        <v>20223</v>
      </c>
      <c r="M10" s="4" t="s">
        <v>238</v>
      </c>
      <c r="N10" t="s">
        <v>65</v>
      </c>
      <c r="P10" t="s">
        <v>351</v>
      </c>
      <c r="Q10" s="3">
        <v>44839</v>
      </c>
      <c r="R10" s="3">
        <v>44839</v>
      </c>
    </row>
    <row r="11" spans="1:19" x14ac:dyDescent="0.25">
      <c r="A11">
        <v>2022</v>
      </c>
      <c r="B11" s="3">
        <v>44743</v>
      </c>
      <c r="C11" s="3">
        <v>44834</v>
      </c>
      <c r="D11" t="s">
        <v>205</v>
      </c>
      <c r="E11" t="s">
        <v>86</v>
      </c>
      <c r="F11" t="s">
        <v>87</v>
      </c>
      <c r="G11" t="s">
        <v>88</v>
      </c>
      <c r="H11" t="s">
        <v>89</v>
      </c>
      <c r="I11" t="s">
        <v>230</v>
      </c>
      <c r="J11" t="s">
        <v>59</v>
      </c>
      <c r="K11" t="s">
        <v>295</v>
      </c>
      <c r="L11">
        <v>20221</v>
      </c>
      <c r="M11" s="4" t="s">
        <v>242</v>
      </c>
      <c r="N11" t="s">
        <v>65</v>
      </c>
      <c r="P11" t="s">
        <v>351</v>
      </c>
      <c r="Q11" s="3">
        <v>44839</v>
      </c>
      <c r="R11" s="3">
        <v>44839</v>
      </c>
    </row>
    <row r="12" spans="1:19" x14ac:dyDescent="0.25">
      <c r="A12">
        <v>2022</v>
      </c>
      <c r="B12" s="3">
        <v>44743</v>
      </c>
      <c r="C12" s="3">
        <v>44834</v>
      </c>
      <c r="D12" t="s">
        <v>206</v>
      </c>
      <c r="E12" t="s">
        <v>90</v>
      </c>
      <c r="F12" t="s">
        <v>91</v>
      </c>
      <c r="G12" t="s">
        <v>92</v>
      </c>
      <c r="H12" t="s">
        <v>93</v>
      </c>
      <c r="I12" t="s">
        <v>230</v>
      </c>
      <c r="J12" t="s">
        <v>59</v>
      </c>
      <c r="K12" t="s">
        <v>296</v>
      </c>
      <c r="L12">
        <v>20223</v>
      </c>
      <c r="M12" s="4" t="s">
        <v>243</v>
      </c>
      <c r="N12" t="s">
        <v>65</v>
      </c>
      <c r="P12" t="s">
        <v>351</v>
      </c>
      <c r="Q12" s="3">
        <v>44839</v>
      </c>
      <c r="R12" s="3">
        <v>44839</v>
      </c>
    </row>
    <row r="13" spans="1:19" x14ac:dyDescent="0.25">
      <c r="A13">
        <v>2022</v>
      </c>
      <c r="B13" s="3">
        <v>44743</v>
      </c>
      <c r="C13" s="3">
        <v>44834</v>
      </c>
      <c r="D13" t="s">
        <v>208</v>
      </c>
      <c r="E13" t="s">
        <v>324</v>
      </c>
      <c r="F13" t="s">
        <v>325</v>
      </c>
      <c r="G13" t="s">
        <v>229</v>
      </c>
      <c r="H13" t="s">
        <v>326</v>
      </c>
      <c r="I13" t="s">
        <v>230</v>
      </c>
      <c r="J13" t="s">
        <v>60</v>
      </c>
      <c r="K13" t="s">
        <v>327</v>
      </c>
      <c r="L13">
        <v>20221</v>
      </c>
      <c r="M13" s="4" t="s">
        <v>323</v>
      </c>
      <c r="N13" t="s">
        <v>65</v>
      </c>
      <c r="P13" t="s">
        <v>351</v>
      </c>
      <c r="Q13" s="3">
        <v>44839</v>
      </c>
      <c r="R13" s="3">
        <v>44839</v>
      </c>
    </row>
    <row r="14" spans="1:19" x14ac:dyDescent="0.25">
      <c r="A14">
        <v>2022</v>
      </c>
      <c r="B14" s="3">
        <v>44743</v>
      </c>
      <c r="C14" s="3">
        <v>44834</v>
      </c>
      <c r="D14" t="s">
        <v>207</v>
      </c>
      <c r="E14" t="s">
        <v>98</v>
      </c>
      <c r="F14" t="s">
        <v>99</v>
      </c>
      <c r="G14" t="s">
        <v>100</v>
      </c>
      <c r="H14" t="s">
        <v>101</v>
      </c>
      <c r="I14" t="s">
        <v>230</v>
      </c>
      <c r="J14" t="s">
        <v>62</v>
      </c>
      <c r="K14" t="s">
        <v>297</v>
      </c>
      <c r="L14">
        <v>20223</v>
      </c>
      <c r="M14" s="4" t="s">
        <v>244</v>
      </c>
      <c r="N14" t="s">
        <v>65</v>
      </c>
      <c r="P14" t="s">
        <v>351</v>
      </c>
      <c r="Q14" s="3">
        <v>44839</v>
      </c>
      <c r="R14" s="3">
        <v>44839</v>
      </c>
    </row>
    <row r="15" spans="1:19" x14ac:dyDescent="0.25">
      <c r="A15">
        <v>2022</v>
      </c>
      <c r="B15" s="3">
        <v>44743</v>
      </c>
      <c r="C15" s="3">
        <v>44834</v>
      </c>
      <c r="D15" t="s">
        <v>207</v>
      </c>
      <c r="E15" t="s">
        <v>200</v>
      </c>
      <c r="F15" t="s">
        <v>218</v>
      </c>
      <c r="G15" t="s">
        <v>81</v>
      </c>
      <c r="H15" t="s">
        <v>219</v>
      </c>
      <c r="I15" t="s">
        <v>230</v>
      </c>
      <c r="J15" t="s">
        <v>61</v>
      </c>
      <c r="K15" t="s">
        <v>298</v>
      </c>
      <c r="L15">
        <v>20223</v>
      </c>
      <c r="M15" s="4" t="s">
        <v>245</v>
      </c>
      <c r="N15" t="s">
        <v>65</v>
      </c>
      <c r="P15" t="s">
        <v>351</v>
      </c>
      <c r="Q15" s="3">
        <v>44839</v>
      </c>
      <c r="R15" s="3">
        <v>44839</v>
      </c>
    </row>
    <row r="16" spans="1:19" x14ac:dyDescent="0.25">
      <c r="A16">
        <v>2022</v>
      </c>
      <c r="B16" s="3">
        <v>44743</v>
      </c>
      <c r="C16" s="3">
        <v>44834</v>
      </c>
      <c r="D16" t="s">
        <v>208</v>
      </c>
      <c r="E16" t="s">
        <v>108</v>
      </c>
      <c r="F16" t="s">
        <v>109</v>
      </c>
      <c r="G16" t="s">
        <v>110</v>
      </c>
      <c r="H16" t="s">
        <v>111</v>
      </c>
      <c r="I16" t="s">
        <v>230</v>
      </c>
      <c r="J16" t="s">
        <v>59</v>
      </c>
      <c r="K16" t="s">
        <v>299</v>
      </c>
      <c r="L16">
        <v>20221</v>
      </c>
      <c r="M16" s="4" t="s">
        <v>239</v>
      </c>
      <c r="N16" t="s">
        <v>65</v>
      </c>
      <c r="P16" t="s">
        <v>351</v>
      </c>
      <c r="Q16" s="3">
        <v>44839</v>
      </c>
      <c r="R16" s="3">
        <v>44839</v>
      </c>
    </row>
    <row r="17" spans="1:18" x14ac:dyDescent="0.25">
      <c r="A17">
        <v>2022</v>
      </c>
      <c r="B17" s="3">
        <v>44743</v>
      </c>
      <c r="C17" s="3">
        <v>44834</v>
      </c>
      <c r="D17" t="s">
        <v>209</v>
      </c>
      <c r="E17" t="s">
        <v>94</v>
      </c>
      <c r="F17" t="s">
        <v>95</v>
      </c>
      <c r="G17" t="s">
        <v>96</v>
      </c>
      <c r="H17" t="s">
        <v>97</v>
      </c>
      <c r="I17" t="s">
        <v>230</v>
      </c>
      <c r="J17" t="s">
        <v>59</v>
      </c>
      <c r="K17" t="s">
        <v>300</v>
      </c>
      <c r="L17">
        <v>20221</v>
      </c>
      <c r="M17" s="8" t="s">
        <v>383</v>
      </c>
      <c r="N17" t="s">
        <v>65</v>
      </c>
      <c r="P17" t="s">
        <v>351</v>
      </c>
      <c r="Q17" s="3">
        <v>44839</v>
      </c>
      <c r="R17" s="3">
        <v>44839</v>
      </c>
    </row>
    <row r="18" spans="1:18" x14ac:dyDescent="0.25">
      <c r="A18">
        <v>2022</v>
      </c>
      <c r="B18" s="3">
        <v>44743</v>
      </c>
      <c r="C18" s="3">
        <v>44834</v>
      </c>
      <c r="D18" t="s">
        <v>209</v>
      </c>
      <c r="E18" t="s">
        <v>104</v>
      </c>
      <c r="F18" t="s">
        <v>105</v>
      </c>
      <c r="G18" t="s">
        <v>106</v>
      </c>
      <c r="H18" t="s">
        <v>107</v>
      </c>
      <c r="I18" t="s">
        <v>230</v>
      </c>
      <c r="J18" t="s">
        <v>62</v>
      </c>
      <c r="K18" t="s">
        <v>301</v>
      </c>
      <c r="L18">
        <v>20221</v>
      </c>
      <c r="M18" s="4" t="s">
        <v>246</v>
      </c>
      <c r="N18" t="s">
        <v>65</v>
      </c>
      <c r="P18" t="s">
        <v>351</v>
      </c>
      <c r="Q18" s="3">
        <v>44839</v>
      </c>
      <c r="R18" s="3">
        <v>44839</v>
      </c>
    </row>
    <row r="19" spans="1:18" x14ac:dyDescent="0.25">
      <c r="A19">
        <v>2022</v>
      </c>
      <c r="B19" s="3">
        <v>44743</v>
      </c>
      <c r="C19" s="3">
        <v>44834</v>
      </c>
      <c r="D19" t="s">
        <v>211</v>
      </c>
      <c r="E19" t="s">
        <v>268</v>
      </c>
      <c r="F19" t="s">
        <v>269</v>
      </c>
      <c r="G19" t="s">
        <v>270</v>
      </c>
      <c r="H19" t="s">
        <v>271</v>
      </c>
      <c r="I19" t="s">
        <v>230</v>
      </c>
      <c r="J19" t="s">
        <v>59</v>
      </c>
      <c r="K19" t="s">
        <v>302</v>
      </c>
      <c r="L19">
        <v>20221</v>
      </c>
      <c r="M19" s="4" t="s">
        <v>272</v>
      </c>
      <c r="N19" t="s">
        <v>65</v>
      </c>
      <c r="P19" t="s">
        <v>351</v>
      </c>
      <c r="Q19" s="3">
        <v>44839</v>
      </c>
      <c r="R19" s="3">
        <v>44839</v>
      </c>
    </row>
    <row r="20" spans="1:18" x14ac:dyDescent="0.25">
      <c r="A20">
        <v>2022</v>
      </c>
      <c r="B20" s="3">
        <v>44743</v>
      </c>
      <c r="C20" s="3">
        <v>44834</v>
      </c>
      <c r="D20" t="s">
        <v>211</v>
      </c>
      <c r="E20" t="s">
        <v>343</v>
      </c>
      <c r="F20" t="s">
        <v>344</v>
      </c>
      <c r="G20" t="s">
        <v>345</v>
      </c>
      <c r="H20" t="s">
        <v>346</v>
      </c>
      <c r="I20" t="s">
        <v>230</v>
      </c>
      <c r="J20" t="s">
        <v>59</v>
      </c>
      <c r="K20" t="s">
        <v>302</v>
      </c>
      <c r="L20">
        <v>20221</v>
      </c>
      <c r="M20" s="4" t="s">
        <v>342</v>
      </c>
      <c r="N20" t="s">
        <v>65</v>
      </c>
      <c r="P20" t="s">
        <v>351</v>
      </c>
      <c r="Q20" s="3">
        <v>44839</v>
      </c>
      <c r="R20" s="3">
        <v>44839</v>
      </c>
    </row>
    <row r="21" spans="1:18" x14ac:dyDescent="0.25">
      <c r="A21">
        <v>2022</v>
      </c>
      <c r="B21" s="3">
        <v>44743</v>
      </c>
      <c r="C21" s="3">
        <v>44834</v>
      </c>
      <c r="D21" t="s">
        <v>210</v>
      </c>
      <c r="E21" t="s">
        <v>112</v>
      </c>
      <c r="F21" t="s">
        <v>113</v>
      </c>
      <c r="G21" t="s">
        <v>114</v>
      </c>
      <c r="H21" t="s">
        <v>89</v>
      </c>
      <c r="I21" t="s">
        <v>230</v>
      </c>
      <c r="J21" t="s">
        <v>60</v>
      </c>
      <c r="K21" t="s">
        <v>297</v>
      </c>
      <c r="L21">
        <v>20223</v>
      </c>
      <c r="M21" s="4" t="s">
        <v>247</v>
      </c>
      <c r="N21" t="s">
        <v>65</v>
      </c>
      <c r="P21" t="s">
        <v>351</v>
      </c>
      <c r="Q21" s="3">
        <v>44839</v>
      </c>
      <c r="R21" s="3">
        <v>44839</v>
      </c>
    </row>
    <row r="22" spans="1:18" x14ac:dyDescent="0.25">
      <c r="A22">
        <v>2022</v>
      </c>
      <c r="B22" s="3">
        <v>44743</v>
      </c>
      <c r="C22" s="3">
        <v>44834</v>
      </c>
      <c r="D22" t="s">
        <v>211</v>
      </c>
      <c r="E22" t="s">
        <v>201</v>
      </c>
      <c r="F22" t="s">
        <v>220</v>
      </c>
      <c r="G22" t="s">
        <v>221</v>
      </c>
      <c r="H22" t="s">
        <v>107</v>
      </c>
      <c r="I22" t="s">
        <v>230</v>
      </c>
      <c r="J22" t="s">
        <v>60</v>
      </c>
      <c r="K22" t="s">
        <v>297</v>
      </c>
      <c r="L22">
        <v>20223</v>
      </c>
      <c r="M22" s="4" t="s">
        <v>248</v>
      </c>
      <c r="N22" t="s">
        <v>65</v>
      </c>
      <c r="P22" t="s">
        <v>351</v>
      </c>
      <c r="Q22" s="3">
        <v>44839</v>
      </c>
      <c r="R22" s="3">
        <v>44839</v>
      </c>
    </row>
    <row r="23" spans="1:18" x14ac:dyDescent="0.25">
      <c r="A23">
        <v>2022</v>
      </c>
      <c r="B23" s="3">
        <v>44743</v>
      </c>
      <c r="C23" s="3">
        <v>44834</v>
      </c>
      <c r="D23" t="s">
        <v>211</v>
      </c>
      <c r="E23" t="s">
        <v>115</v>
      </c>
      <c r="F23" t="s">
        <v>116</v>
      </c>
      <c r="G23" t="s">
        <v>117</v>
      </c>
      <c r="H23" t="s">
        <v>118</v>
      </c>
      <c r="I23" t="s">
        <v>230</v>
      </c>
      <c r="J23" t="s">
        <v>59</v>
      </c>
      <c r="K23" t="s">
        <v>303</v>
      </c>
      <c r="L23">
        <v>20221</v>
      </c>
      <c r="M23" s="4" t="s">
        <v>249</v>
      </c>
      <c r="N23" t="s">
        <v>65</v>
      </c>
      <c r="P23" t="s">
        <v>351</v>
      </c>
      <c r="Q23" s="3">
        <v>44839</v>
      </c>
      <c r="R23" s="3">
        <v>44839</v>
      </c>
    </row>
    <row r="24" spans="1:18" x14ac:dyDescent="0.25">
      <c r="A24">
        <v>2022</v>
      </c>
      <c r="B24" s="3">
        <v>44743</v>
      </c>
      <c r="C24" s="3">
        <v>44834</v>
      </c>
      <c r="D24" t="s">
        <v>211</v>
      </c>
      <c r="E24" t="s">
        <v>119</v>
      </c>
      <c r="F24" t="s">
        <v>120</v>
      </c>
      <c r="G24" t="s">
        <v>121</v>
      </c>
      <c r="H24" t="s">
        <v>122</v>
      </c>
      <c r="I24" t="s">
        <v>230</v>
      </c>
      <c r="J24" t="s">
        <v>59</v>
      </c>
      <c r="K24" t="s">
        <v>302</v>
      </c>
      <c r="L24">
        <v>20221</v>
      </c>
      <c r="M24" s="4" t="s">
        <v>240</v>
      </c>
      <c r="N24" t="s">
        <v>65</v>
      </c>
      <c r="P24" t="s">
        <v>351</v>
      </c>
      <c r="Q24" s="3">
        <v>44839</v>
      </c>
      <c r="R24" s="3">
        <v>44839</v>
      </c>
    </row>
    <row r="25" spans="1:18" x14ac:dyDescent="0.25">
      <c r="A25">
        <v>2022</v>
      </c>
      <c r="B25" s="3">
        <v>44743</v>
      </c>
      <c r="C25" s="3">
        <v>44834</v>
      </c>
      <c r="D25" t="s">
        <v>210</v>
      </c>
      <c r="E25" t="s">
        <v>213</v>
      </c>
      <c r="F25" t="s">
        <v>102</v>
      </c>
      <c r="G25" t="s">
        <v>196</v>
      </c>
      <c r="H25" t="s">
        <v>187</v>
      </c>
      <c r="I25" t="s">
        <v>230</v>
      </c>
      <c r="J25" t="s">
        <v>59</v>
      </c>
      <c r="K25" t="s">
        <v>304</v>
      </c>
      <c r="L25">
        <v>20221</v>
      </c>
      <c r="M25" s="4" t="s">
        <v>250</v>
      </c>
      <c r="N25" t="s">
        <v>65</v>
      </c>
      <c r="P25" t="s">
        <v>351</v>
      </c>
      <c r="Q25" s="3">
        <v>44839</v>
      </c>
      <c r="R25" s="3">
        <v>44839</v>
      </c>
    </row>
    <row r="26" spans="1:18" x14ac:dyDescent="0.25">
      <c r="A26">
        <v>2022</v>
      </c>
      <c r="B26" s="3">
        <v>44743</v>
      </c>
      <c r="C26" s="3">
        <v>44834</v>
      </c>
      <c r="D26" t="s">
        <v>210</v>
      </c>
      <c r="E26" t="s">
        <v>212</v>
      </c>
      <c r="F26" t="s">
        <v>123</v>
      </c>
      <c r="G26" t="s">
        <v>124</v>
      </c>
      <c r="H26" t="s">
        <v>125</v>
      </c>
      <c r="I26" t="s">
        <v>230</v>
      </c>
      <c r="J26" t="s">
        <v>59</v>
      </c>
      <c r="K26" t="s">
        <v>296</v>
      </c>
      <c r="L26">
        <v>20223</v>
      </c>
      <c r="M26" s="4" t="s">
        <v>251</v>
      </c>
      <c r="N26" t="s">
        <v>65</v>
      </c>
      <c r="P26" t="s">
        <v>351</v>
      </c>
      <c r="Q26" s="3">
        <v>44839</v>
      </c>
      <c r="R26" s="3">
        <v>44839</v>
      </c>
    </row>
    <row r="27" spans="1:18" x14ac:dyDescent="0.25">
      <c r="A27">
        <v>2022</v>
      </c>
      <c r="B27" s="3">
        <v>44743</v>
      </c>
      <c r="C27" s="3">
        <v>44834</v>
      </c>
      <c r="D27" t="s">
        <v>211</v>
      </c>
      <c r="E27" t="s">
        <v>373</v>
      </c>
      <c r="F27" t="s">
        <v>374</v>
      </c>
      <c r="G27" t="s">
        <v>375</v>
      </c>
      <c r="H27" t="s">
        <v>376</v>
      </c>
      <c r="I27" t="s">
        <v>230</v>
      </c>
      <c r="J27" t="s">
        <v>59</v>
      </c>
      <c r="K27" t="s">
        <v>296</v>
      </c>
      <c r="L27">
        <v>20223</v>
      </c>
      <c r="M27" s="4" t="s">
        <v>372</v>
      </c>
      <c r="N27" t="s">
        <v>65</v>
      </c>
      <c r="P27" t="s">
        <v>351</v>
      </c>
      <c r="Q27" s="3">
        <v>44839</v>
      </c>
      <c r="R27" s="3">
        <v>44839</v>
      </c>
    </row>
    <row r="28" spans="1:18" x14ac:dyDescent="0.25">
      <c r="A28">
        <v>2022</v>
      </c>
      <c r="B28" s="3">
        <v>44743</v>
      </c>
      <c r="C28" s="3">
        <v>44834</v>
      </c>
      <c r="D28" t="s">
        <v>214</v>
      </c>
      <c r="E28" t="s">
        <v>126</v>
      </c>
      <c r="F28" t="s">
        <v>127</v>
      </c>
      <c r="G28" t="s">
        <v>128</v>
      </c>
      <c r="H28" t="s">
        <v>129</v>
      </c>
      <c r="I28" t="s">
        <v>130</v>
      </c>
      <c r="J28" t="s">
        <v>59</v>
      </c>
      <c r="K28" t="s">
        <v>296</v>
      </c>
      <c r="L28">
        <v>20223</v>
      </c>
      <c r="M28" s="4" t="s">
        <v>252</v>
      </c>
      <c r="N28" t="s">
        <v>65</v>
      </c>
      <c r="P28" t="s">
        <v>351</v>
      </c>
      <c r="Q28" s="3">
        <v>44839</v>
      </c>
      <c r="R28" s="3">
        <v>44839</v>
      </c>
    </row>
    <row r="29" spans="1:18" x14ac:dyDescent="0.25">
      <c r="A29">
        <v>2022</v>
      </c>
      <c r="B29" s="3">
        <v>44743</v>
      </c>
      <c r="C29" s="3">
        <v>44834</v>
      </c>
      <c r="D29" t="s">
        <v>215</v>
      </c>
      <c r="E29" t="s">
        <v>131</v>
      </c>
      <c r="F29" t="s">
        <v>132</v>
      </c>
      <c r="G29" t="s">
        <v>133</v>
      </c>
      <c r="H29" t="s">
        <v>134</v>
      </c>
      <c r="I29" t="s">
        <v>135</v>
      </c>
      <c r="J29" t="s">
        <v>59</v>
      </c>
      <c r="K29" t="s">
        <v>296</v>
      </c>
      <c r="L29">
        <v>20223</v>
      </c>
      <c r="M29" s="4" t="s">
        <v>253</v>
      </c>
      <c r="N29" t="s">
        <v>65</v>
      </c>
      <c r="P29" t="s">
        <v>351</v>
      </c>
      <c r="Q29" s="3">
        <v>44839</v>
      </c>
      <c r="R29" s="3">
        <v>44839</v>
      </c>
    </row>
    <row r="30" spans="1:18" x14ac:dyDescent="0.25">
      <c r="A30">
        <v>2022</v>
      </c>
      <c r="B30" s="3">
        <v>44743</v>
      </c>
      <c r="C30" s="3">
        <v>44834</v>
      </c>
      <c r="D30" t="s">
        <v>214</v>
      </c>
      <c r="E30" t="s">
        <v>136</v>
      </c>
      <c r="F30" t="s">
        <v>137</v>
      </c>
      <c r="G30" t="s">
        <v>138</v>
      </c>
      <c r="H30" t="s">
        <v>139</v>
      </c>
      <c r="I30" t="s">
        <v>140</v>
      </c>
      <c r="J30" t="s">
        <v>59</v>
      </c>
      <c r="K30" t="s">
        <v>296</v>
      </c>
      <c r="L30">
        <v>20223</v>
      </c>
      <c r="M30" s="4" t="s">
        <v>254</v>
      </c>
      <c r="N30" t="s">
        <v>65</v>
      </c>
      <c r="P30" t="s">
        <v>351</v>
      </c>
      <c r="Q30" s="3">
        <v>44839</v>
      </c>
      <c r="R30" s="3">
        <v>44839</v>
      </c>
    </row>
    <row r="31" spans="1:18" x14ac:dyDescent="0.25">
      <c r="A31">
        <v>2022</v>
      </c>
      <c r="B31" s="3">
        <v>44743</v>
      </c>
      <c r="C31" s="3">
        <v>44834</v>
      </c>
      <c r="D31" t="s">
        <v>215</v>
      </c>
      <c r="E31" t="s">
        <v>141</v>
      </c>
      <c r="F31" t="s">
        <v>142</v>
      </c>
      <c r="G31" t="s">
        <v>143</v>
      </c>
      <c r="H31" t="s">
        <v>144</v>
      </c>
      <c r="I31" t="s">
        <v>145</v>
      </c>
      <c r="J31" t="s">
        <v>59</v>
      </c>
      <c r="K31" t="s">
        <v>296</v>
      </c>
      <c r="L31">
        <v>20223</v>
      </c>
      <c r="M31" s="4" t="s">
        <v>255</v>
      </c>
      <c r="N31" t="s">
        <v>65</v>
      </c>
      <c r="P31" t="s">
        <v>351</v>
      </c>
      <c r="Q31" s="3">
        <v>44839</v>
      </c>
      <c r="R31" s="3">
        <v>44839</v>
      </c>
    </row>
    <row r="32" spans="1:18" x14ac:dyDescent="0.25">
      <c r="A32">
        <v>2022</v>
      </c>
      <c r="B32" s="3">
        <v>44743</v>
      </c>
      <c r="C32" s="3">
        <v>44834</v>
      </c>
      <c r="D32" t="s">
        <v>214</v>
      </c>
      <c r="E32" t="s">
        <v>146</v>
      </c>
      <c r="F32" t="s">
        <v>147</v>
      </c>
      <c r="G32" t="s">
        <v>148</v>
      </c>
      <c r="H32" t="s">
        <v>103</v>
      </c>
      <c r="I32" t="s">
        <v>149</v>
      </c>
      <c r="J32" t="s">
        <v>59</v>
      </c>
      <c r="K32" t="s">
        <v>296</v>
      </c>
      <c r="L32">
        <v>20223</v>
      </c>
      <c r="M32" s="4" t="s">
        <v>256</v>
      </c>
      <c r="N32" t="s">
        <v>65</v>
      </c>
      <c r="P32" t="s">
        <v>351</v>
      </c>
      <c r="Q32" s="3">
        <v>44839</v>
      </c>
      <c r="R32" s="3">
        <v>44839</v>
      </c>
    </row>
    <row r="33" spans="1:18" x14ac:dyDescent="0.25">
      <c r="A33">
        <v>2022</v>
      </c>
      <c r="B33" s="3">
        <v>44743</v>
      </c>
      <c r="C33" s="3">
        <v>44834</v>
      </c>
      <c r="D33" t="s">
        <v>215</v>
      </c>
      <c r="E33" t="s">
        <v>150</v>
      </c>
      <c r="F33" t="s">
        <v>151</v>
      </c>
      <c r="G33" t="s">
        <v>152</v>
      </c>
      <c r="H33" t="s">
        <v>153</v>
      </c>
      <c r="I33" t="s">
        <v>154</v>
      </c>
      <c r="J33" t="s">
        <v>59</v>
      </c>
      <c r="K33" t="s">
        <v>296</v>
      </c>
      <c r="L33">
        <v>20223</v>
      </c>
      <c r="M33" s="4" t="s">
        <v>257</v>
      </c>
      <c r="N33" t="s">
        <v>65</v>
      </c>
      <c r="P33" t="s">
        <v>351</v>
      </c>
      <c r="Q33" s="3">
        <v>44839</v>
      </c>
      <c r="R33" s="3">
        <v>44839</v>
      </c>
    </row>
    <row r="34" spans="1:18" x14ac:dyDescent="0.25">
      <c r="A34">
        <v>2022</v>
      </c>
      <c r="B34" s="3">
        <v>44743</v>
      </c>
      <c r="C34" s="3">
        <v>44834</v>
      </c>
      <c r="D34" t="s">
        <v>215</v>
      </c>
      <c r="E34" t="s">
        <v>155</v>
      </c>
      <c r="F34" t="s">
        <v>156</v>
      </c>
      <c r="G34" t="s">
        <v>157</v>
      </c>
      <c r="H34" t="s">
        <v>158</v>
      </c>
      <c r="I34" t="s">
        <v>159</v>
      </c>
      <c r="J34" t="s">
        <v>59</v>
      </c>
      <c r="K34" t="s">
        <v>296</v>
      </c>
      <c r="L34">
        <v>20223</v>
      </c>
      <c r="M34" s="8" t="s">
        <v>384</v>
      </c>
      <c r="N34" t="s">
        <v>65</v>
      </c>
      <c r="P34" t="s">
        <v>351</v>
      </c>
      <c r="Q34" s="3">
        <v>44839</v>
      </c>
      <c r="R34" s="3">
        <v>44839</v>
      </c>
    </row>
    <row r="35" spans="1:18" x14ac:dyDescent="0.25">
      <c r="A35">
        <v>2022</v>
      </c>
      <c r="B35" s="3">
        <v>44743</v>
      </c>
      <c r="C35" s="3">
        <v>44834</v>
      </c>
      <c r="D35" t="s">
        <v>216</v>
      </c>
      <c r="E35" t="s">
        <v>160</v>
      </c>
      <c r="F35" t="s">
        <v>161</v>
      </c>
      <c r="G35" t="s">
        <v>162</v>
      </c>
      <c r="H35" t="s">
        <v>163</v>
      </c>
      <c r="I35" t="s">
        <v>164</v>
      </c>
      <c r="J35" t="s">
        <v>61</v>
      </c>
      <c r="K35" t="s">
        <v>305</v>
      </c>
      <c r="L35">
        <v>20223</v>
      </c>
      <c r="M35" s="4" t="s">
        <v>258</v>
      </c>
      <c r="N35" t="s">
        <v>65</v>
      </c>
      <c r="P35" t="s">
        <v>351</v>
      </c>
      <c r="Q35" s="3">
        <v>44839</v>
      </c>
      <c r="R35" s="3">
        <v>44839</v>
      </c>
    </row>
    <row r="36" spans="1:18" x14ac:dyDescent="0.25">
      <c r="A36">
        <v>2022</v>
      </c>
      <c r="B36" s="3">
        <v>44743</v>
      </c>
      <c r="C36" s="3">
        <v>44834</v>
      </c>
      <c r="D36" t="s">
        <v>216</v>
      </c>
      <c r="E36" t="s">
        <v>165</v>
      </c>
      <c r="F36" t="s">
        <v>222</v>
      </c>
      <c r="G36" t="s">
        <v>166</v>
      </c>
      <c r="H36" t="s">
        <v>167</v>
      </c>
      <c r="I36" t="s">
        <v>168</v>
      </c>
      <c r="J36" t="s">
        <v>61</v>
      </c>
      <c r="K36" t="s">
        <v>296</v>
      </c>
      <c r="L36">
        <v>20223</v>
      </c>
      <c r="M36" s="4" t="s">
        <v>259</v>
      </c>
      <c r="N36" t="s">
        <v>65</v>
      </c>
      <c r="P36" t="s">
        <v>351</v>
      </c>
      <c r="Q36" s="3">
        <v>44839</v>
      </c>
      <c r="R36" s="3">
        <v>44839</v>
      </c>
    </row>
    <row r="37" spans="1:18" x14ac:dyDescent="0.25">
      <c r="A37">
        <v>2022</v>
      </c>
      <c r="B37" s="3">
        <v>44743</v>
      </c>
      <c r="C37" s="3">
        <v>44834</v>
      </c>
      <c r="D37" t="s">
        <v>216</v>
      </c>
      <c r="E37" t="s">
        <v>169</v>
      </c>
      <c r="F37" t="s">
        <v>223</v>
      </c>
      <c r="G37" t="s">
        <v>224</v>
      </c>
      <c r="H37" t="s">
        <v>125</v>
      </c>
      <c r="I37" t="s">
        <v>170</v>
      </c>
      <c r="J37" t="s">
        <v>59</v>
      </c>
      <c r="K37" t="s">
        <v>296</v>
      </c>
      <c r="L37">
        <v>20223</v>
      </c>
      <c r="M37" s="4" t="s">
        <v>260</v>
      </c>
      <c r="N37" t="s">
        <v>65</v>
      </c>
      <c r="P37" t="s">
        <v>351</v>
      </c>
      <c r="Q37" s="3">
        <v>44839</v>
      </c>
      <c r="R37" s="3">
        <v>44839</v>
      </c>
    </row>
    <row r="38" spans="1:18" x14ac:dyDescent="0.25">
      <c r="A38">
        <v>2022</v>
      </c>
      <c r="B38" s="3">
        <v>44743</v>
      </c>
      <c r="C38" s="3">
        <v>44834</v>
      </c>
      <c r="D38" t="s">
        <v>216</v>
      </c>
      <c r="E38" t="s">
        <v>171</v>
      </c>
      <c r="F38" t="s">
        <v>172</v>
      </c>
      <c r="G38" t="s">
        <v>173</v>
      </c>
      <c r="H38" t="s">
        <v>174</v>
      </c>
      <c r="I38" t="s">
        <v>175</v>
      </c>
      <c r="J38" t="s">
        <v>61</v>
      </c>
      <c r="K38" t="s">
        <v>306</v>
      </c>
      <c r="L38">
        <v>20223</v>
      </c>
      <c r="M38" s="4" t="s">
        <v>261</v>
      </c>
      <c r="N38" t="s">
        <v>65</v>
      </c>
      <c r="P38" t="s">
        <v>351</v>
      </c>
      <c r="Q38" s="3">
        <v>44839</v>
      </c>
      <c r="R38" s="3">
        <v>44839</v>
      </c>
    </row>
    <row r="39" spans="1:18" x14ac:dyDescent="0.25">
      <c r="A39">
        <v>2022</v>
      </c>
      <c r="B39" s="3">
        <v>44743</v>
      </c>
      <c r="C39" s="3">
        <v>44834</v>
      </c>
      <c r="D39" t="s">
        <v>216</v>
      </c>
      <c r="E39" t="s">
        <v>176</v>
      </c>
      <c r="F39" t="s">
        <v>177</v>
      </c>
      <c r="G39" t="s">
        <v>117</v>
      </c>
      <c r="H39" t="s">
        <v>178</v>
      </c>
      <c r="I39" t="s">
        <v>179</v>
      </c>
      <c r="J39" t="s">
        <v>59</v>
      </c>
      <c r="K39" t="s">
        <v>296</v>
      </c>
      <c r="L39">
        <v>20223</v>
      </c>
      <c r="M39" s="8" t="s">
        <v>385</v>
      </c>
      <c r="N39" t="s">
        <v>65</v>
      </c>
      <c r="P39" t="s">
        <v>351</v>
      </c>
      <c r="Q39" s="3">
        <v>44839</v>
      </c>
      <c r="R39" s="3">
        <v>44839</v>
      </c>
    </row>
    <row r="40" spans="1:18" x14ac:dyDescent="0.25">
      <c r="A40">
        <v>2022</v>
      </c>
      <c r="B40" s="3">
        <v>44743</v>
      </c>
      <c r="C40" s="3">
        <v>44834</v>
      </c>
      <c r="D40" t="s">
        <v>217</v>
      </c>
      <c r="E40" t="s">
        <v>180</v>
      </c>
      <c r="F40" t="s">
        <v>181</v>
      </c>
      <c r="G40" t="s">
        <v>182</v>
      </c>
      <c r="H40" t="s">
        <v>183</v>
      </c>
      <c r="I40" t="s">
        <v>184</v>
      </c>
      <c r="J40" t="s">
        <v>61</v>
      </c>
      <c r="K40" t="s">
        <v>307</v>
      </c>
      <c r="L40">
        <v>20223</v>
      </c>
      <c r="M40" s="4" t="s">
        <v>262</v>
      </c>
      <c r="N40" t="s">
        <v>65</v>
      </c>
      <c r="P40" t="s">
        <v>351</v>
      </c>
      <c r="Q40" s="3">
        <v>44839</v>
      </c>
      <c r="R40" s="3">
        <v>44839</v>
      </c>
    </row>
    <row r="41" spans="1:18" x14ac:dyDescent="0.25">
      <c r="A41">
        <v>2022</v>
      </c>
      <c r="B41" s="3">
        <v>44743</v>
      </c>
      <c r="C41" s="3">
        <v>44834</v>
      </c>
      <c r="D41" t="s">
        <v>216</v>
      </c>
      <c r="E41" t="s">
        <v>185</v>
      </c>
      <c r="F41" t="s">
        <v>186</v>
      </c>
      <c r="G41" t="s">
        <v>187</v>
      </c>
      <c r="H41" t="s">
        <v>188</v>
      </c>
      <c r="I41" t="s">
        <v>189</v>
      </c>
      <c r="J41" t="s">
        <v>61</v>
      </c>
      <c r="K41" t="s">
        <v>306</v>
      </c>
      <c r="L41">
        <v>20223</v>
      </c>
      <c r="M41" s="4" t="s">
        <v>263</v>
      </c>
      <c r="N41" t="s">
        <v>65</v>
      </c>
      <c r="P41" t="s">
        <v>351</v>
      </c>
      <c r="Q41" s="3">
        <v>44839</v>
      </c>
      <c r="R41" s="3">
        <v>44839</v>
      </c>
    </row>
    <row r="42" spans="1:18" x14ac:dyDescent="0.25">
      <c r="A42">
        <v>2022</v>
      </c>
      <c r="B42" s="3">
        <v>44743</v>
      </c>
      <c r="C42" s="3">
        <v>44834</v>
      </c>
      <c r="D42" t="s">
        <v>216</v>
      </c>
      <c r="E42" t="s">
        <v>194</v>
      </c>
      <c r="F42" t="s">
        <v>195</v>
      </c>
      <c r="G42" t="s">
        <v>196</v>
      </c>
      <c r="H42" t="s">
        <v>197</v>
      </c>
      <c r="I42" t="s">
        <v>198</v>
      </c>
      <c r="J42" t="s">
        <v>61</v>
      </c>
      <c r="K42" t="s">
        <v>308</v>
      </c>
      <c r="L42">
        <v>20223</v>
      </c>
      <c r="M42" s="4" t="s">
        <v>264</v>
      </c>
      <c r="N42" t="s">
        <v>65</v>
      </c>
      <c r="P42" t="s">
        <v>351</v>
      </c>
      <c r="Q42" s="3">
        <v>44839</v>
      </c>
      <c r="R42" s="3">
        <v>44839</v>
      </c>
    </row>
    <row r="43" spans="1:18" x14ac:dyDescent="0.25">
      <c r="A43">
        <v>2022</v>
      </c>
      <c r="B43" s="3">
        <v>44743</v>
      </c>
      <c r="C43" s="3">
        <v>44834</v>
      </c>
      <c r="D43" t="s">
        <v>216</v>
      </c>
      <c r="E43" t="s">
        <v>202</v>
      </c>
      <c r="F43" t="s">
        <v>225</v>
      </c>
      <c r="G43" t="s">
        <v>226</v>
      </c>
      <c r="H43" t="s">
        <v>227</v>
      </c>
      <c r="I43" t="s">
        <v>230</v>
      </c>
      <c r="J43" t="s">
        <v>61</v>
      </c>
      <c r="K43" t="s">
        <v>298</v>
      </c>
      <c r="L43">
        <v>20223</v>
      </c>
      <c r="M43" s="4" t="s">
        <v>265</v>
      </c>
      <c r="N43" t="s">
        <v>65</v>
      </c>
      <c r="P43" t="s">
        <v>351</v>
      </c>
      <c r="Q43" s="3">
        <v>44839</v>
      </c>
      <c r="R43" s="3">
        <v>44839</v>
      </c>
    </row>
    <row r="44" spans="1:18" x14ac:dyDescent="0.25">
      <c r="A44">
        <v>2022</v>
      </c>
      <c r="B44" s="3">
        <v>44743</v>
      </c>
      <c r="C44" s="3">
        <v>44834</v>
      </c>
      <c r="D44" t="s">
        <v>216</v>
      </c>
      <c r="E44" t="s">
        <v>203</v>
      </c>
      <c r="F44" t="s">
        <v>228</v>
      </c>
      <c r="G44" t="s">
        <v>229</v>
      </c>
      <c r="H44" t="s">
        <v>103</v>
      </c>
      <c r="I44" t="s">
        <v>199</v>
      </c>
      <c r="J44" t="s">
        <v>61</v>
      </c>
      <c r="K44" t="s">
        <v>309</v>
      </c>
      <c r="L44">
        <v>20223</v>
      </c>
      <c r="M44" s="4" t="s">
        <v>266</v>
      </c>
      <c r="N44" t="s">
        <v>65</v>
      </c>
      <c r="P44" t="s">
        <v>351</v>
      </c>
      <c r="Q44" s="3">
        <v>44839</v>
      </c>
      <c r="R44" s="3">
        <v>44839</v>
      </c>
    </row>
    <row r="45" spans="1:18" x14ac:dyDescent="0.25">
      <c r="A45">
        <v>2022</v>
      </c>
      <c r="B45" s="3">
        <v>44743</v>
      </c>
      <c r="C45" s="3">
        <v>44834</v>
      </c>
      <c r="D45" t="s">
        <v>217</v>
      </c>
      <c r="E45" t="s">
        <v>190</v>
      </c>
      <c r="F45" t="s">
        <v>191</v>
      </c>
      <c r="G45" t="s">
        <v>192</v>
      </c>
      <c r="H45" t="s">
        <v>103</v>
      </c>
      <c r="I45" t="s">
        <v>193</v>
      </c>
      <c r="J45" t="s">
        <v>59</v>
      </c>
      <c r="K45" t="s">
        <v>310</v>
      </c>
      <c r="L45">
        <v>20223</v>
      </c>
      <c r="M45" s="4" t="s">
        <v>267</v>
      </c>
      <c r="N45" t="s">
        <v>65</v>
      </c>
      <c r="P45" t="s">
        <v>351</v>
      </c>
      <c r="Q45" s="3">
        <v>44839</v>
      </c>
      <c r="R45" s="3">
        <v>44839</v>
      </c>
    </row>
    <row r="46" spans="1:18" x14ac:dyDescent="0.25">
      <c r="A46">
        <v>2022</v>
      </c>
      <c r="B46" s="3">
        <v>44743</v>
      </c>
      <c r="C46" s="3">
        <v>44834</v>
      </c>
      <c r="D46" t="s">
        <v>273</v>
      </c>
      <c r="E46" s="5" t="s">
        <v>274</v>
      </c>
      <c r="F46" s="6" t="s">
        <v>275</v>
      </c>
      <c r="G46" s="6" t="s">
        <v>276</v>
      </c>
      <c r="H46" s="6" t="s">
        <v>166</v>
      </c>
      <c r="I46" t="s">
        <v>230</v>
      </c>
      <c r="J46" t="s">
        <v>59</v>
      </c>
      <c r="K46" s="6" t="s">
        <v>292</v>
      </c>
      <c r="L46">
        <v>20225</v>
      </c>
      <c r="M46" s="4" t="s">
        <v>277</v>
      </c>
      <c r="N46" t="s">
        <v>65</v>
      </c>
      <c r="P46" t="s">
        <v>351</v>
      </c>
      <c r="Q46" s="3">
        <v>44839</v>
      </c>
      <c r="R46" s="3">
        <v>44839</v>
      </c>
    </row>
    <row r="47" spans="1:18" x14ac:dyDescent="0.25">
      <c r="A47">
        <v>2022</v>
      </c>
      <c r="B47" s="3">
        <v>44743</v>
      </c>
      <c r="C47" s="3">
        <v>44834</v>
      </c>
      <c r="D47" t="s">
        <v>273</v>
      </c>
      <c r="E47" s="5" t="s">
        <v>279</v>
      </c>
      <c r="F47" t="s">
        <v>280</v>
      </c>
      <c r="G47" t="s">
        <v>281</v>
      </c>
      <c r="H47" t="s">
        <v>282</v>
      </c>
      <c r="I47" t="s">
        <v>230</v>
      </c>
      <c r="J47" t="s">
        <v>59</v>
      </c>
      <c r="K47" t="s">
        <v>311</v>
      </c>
      <c r="L47">
        <v>20221</v>
      </c>
      <c r="M47" s="4" t="s">
        <v>278</v>
      </c>
      <c r="N47" t="s">
        <v>65</v>
      </c>
      <c r="P47" t="s">
        <v>351</v>
      </c>
      <c r="Q47" s="3">
        <v>44839</v>
      </c>
      <c r="R47" s="3">
        <v>44839</v>
      </c>
    </row>
    <row r="48" spans="1:18" x14ac:dyDescent="0.25">
      <c r="A48">
        <v>2022</v>
      </c>
      <c r="B48" s="3">
        <v>44743</v>
      </c>
      <c r="C48" s="3">
        <v>44834</v>
      </c>
      <c r="D48" t="s">
        <v>273</v>
      </c>
      <c r="E48" t="s">
        <v>285</v>
      </c>
      <c r="F48" t="s">
        <v>283</v>
      </c>
      <c r="G48" t="s">
        <v>284</v>
      </c>
      <c r="H48" t="s">
        <v>89</v>
      </c>
      <c r="I48" t="s">
        <v>230</v>
      </c>
      <c r="J48" t="s">
        <v>59</v>
      </c>
      <c r="K48" t="s">
        <v>296</v>
      </c>
      <c r="L48">
        <v>20223</v>
      </c>
      <c r="M48" s="4" t="s">
        <v>286</v>
      </c>
      <c r="N48" t="s">
        <v>65</v>
      </c>
      <c r="P48" t="s">
        <v>351</v>
      </c>
      <c r="Q48" s="3">
        <v>44839</v>
      </c>
      <c r="R48" s="3">
        <v>44839</v>
      </c>
    </row>
    <row r="49" spans="1:18" x14ac:dyDescent="0.25">
      <c r="A49">
        <v>2022</v>
      </c>
      <c r="B49" s="3">
        <v>44743</v>
      </c>
      <c r="C49" s="3">
        <v>44834</v>
      </c>
      <c r="D49" t="s">
        <v>273</v>
      </c>
      <c r="E49" t="s">
        <v>287</v>
      </c>
      <c r="F49" t="s">
        <v>288</v>
      </c>
      <c r="G49" s="6" t="s">
        <v>289</v>
      </c>
      <c r="H49" t="s">
        <v>290</v>
      </c>
      <c r="I49" t="s">
        <v>230</v>
      </c>
      <c r="J49" t="s">
        <v>59</v>
      </c>
      <c r="K49" t="s">
        <v>299</v>
      </c>
      <c r="L49">
        <v>20222</v>
      </c>
      <c r="M49" s="4" t="s">
        <v>291</v>
      </c>
      <c r="N49" t="s">
        <v>65</v>
      </c>
      <c r="P49" t="s">
        <v>351</v>
      </c>
      <c r="Q49" s="3">
        <v>44839</v>
      </c>
      <c r="R49" s="3">
        <v>44839</v>
      </c>
    </row>
    <row r="50" spans="1:18" x14ac:dyDescent="0.25">
      <c r="A50">
        <v>2022</v>
      </c>
      <c r="B50" s="3">
        <v>44743</v>
      </c>
      <c r="C50" s="3">
        <v>44834</v>
      </c>
      <c r="D50" t="s">
        <v>313</v>
      </c>
      <c r="E50" s="5" t="s">
        <v>314</v>
      </c>
      <c r="F50" t="s">
        <v>315</v>
      </c>
      <c r="G50" t="s">
        <v>316</v>
      </c>
      <c r="H50" t="s">
        <v>317</v>
      </c>
      <c r="I50" t="s">
        <v>230</v>
      </c>
      <c r="J50" t="s">
        <v>59</v>
      </c>
      <c r="K50" t="s">
        <v>318</v>
      </c>
      <c r="L50">
        <v>20227</v>
      </c>
      <c r="M50" s="4" t="s">
        <v>312</v>
      </c>
      <c r="N50" t="s">
        <v>65</v>
      </c>
      <c r="P50" t="s">
        <v>351</v>
      </c>
      <c r="Q50" s="3">
        <v>44839</v>
      </c>
      <c r="R50" s="3">
        <v>44839</v>
      </c>
    </row>
    <row r="51" spans="1:18" x14ac:dyDescent="0.25">
      <c r="A51">
        <v>2022</v>
      </c>
      <c r="B51" s="3">
        <v>44743</v>
      </c>
      <c r="C51" s="3">
        <v>44834</v>
      </c>
      <c r="D51" t="s">
        <v>273</v>
      </c>
      <c r="E51" s="5" t="s">
        <v>322</v>
      </c>
      <c r="F51" s="6" t="s">
        <v>320</v>
      </c>
      <c r="G51" s="6" t="s">
        <v>321</v>
      </c>
      <c r="H51" s="6" t="s">
        <v>111</v>
      </c>
      <c r="I51" s="6" t="s">
        <v>230</v>
      </c>
      <c r="J51" t="s">
        <v>60</v>
      </c>
      <c r="K51" s="6" t="s">
        <v>297</v>
      </c>
      <c r="L51">
        <v>20223</v>
      </c>
      <c r="M51" s="7" t="s">
        <v>319</v>
      </c>
      <c r="N51" t="s">
        <v>65</v>
      </c>
      <c r="P51" t="s">
        <v>351</v>
      </c>
      <c r="Q51" s="3">
        <v>44839</v>
      </c>
      <c r="R51" s="3">
        <v>44839</v>
      </c>
    </row>
    <row r="52" spans="1:18" x14ac:dyDescent="0.25">
      <c r="A52">
        <v>2022</v>
      </c>
      <c r="B52" s="3">
        <v>44743</v>
      </c>
      <c r="C52" s="3">
        <v>44834</v>
      </c>
      <c r="D52" t="s">
        <v>273</v>
      </c>
      <c r="E52" s="5" t="s">
        <v>329</v>
      </c>
      <c r="F52" t="s">
        <v>331</v>
      </c>
      <c r="G52" t="s">
        <v>89</v>
      </c>
      <c r="H52" t="s">
        <v>111</v>
      </c>
      <c r="I52" s="6" t="s">
        <v>230</v>
      </c>
      <c r="J52" t="s">
        <v>59</v>
      </c>
      <c r="K52" t="s">
        <v>330</v>
      </c>
      <c r="L52">
        <v>20221</v>
      </c>
      <c r="M52" s="4" t="s">
        <v>328</v>
      </c>
      <c r="N52" t="s">
        <v>65</v>
      </c>
      <c r="P52" t="s">
        <v>351</v>
      </c>
      <c r="Q52" s="3">
        <v>44839</v>
      </c>
      <c r="R52" s="3">
        <v>44839</v>
      </c>
    </row>
    <row r="53" spans="1:18" x14ac:dyDescent="0.25">
      <c r="A53">
        <v>2022</v>
      </c>
      <c r="B53" s="3">
        <v>44743</v>
      </c>
      <c r="C53" s="3">
        <v>44834</v>
      </c>
      <c r="D53" t="s">
        <v>273</v>
      </c>
      <c r="E53" s="5" t="s">
        <v>332</v>
      </c>
      <c r="F53" t="s">
        <v>333</v>
      </c>
      <c r="G53" s="6" t="s">
        <v>89</v>
      </c>
      <c r="H53" t="s">
        <v>89</v>
      </c>
      <c r="I53" s="6" t="s">
        <v>230</v>
      </c>
      <c r="J53" t="s">
        <v>59</v>
      </c>
      <c r="K53" s="6" t="s">
        <v>335</v>
      </c>
      <c r="L53">
        <v>20221</v>
      </c>
      <c r="M53" s="4" t="s">
        <v>334</v>
      </c>
      <c r="N53" t="s">
        <v>65</v>
      </c>
      <c r="P53" t="s">
        <v>351</v>
      </c>
      <c r="Q53" s="3">
        <v>44839</v>
      </c>
      <c r="R53" s="3">
        <v>44839</v>
      </c>
    </row>
    <row r="54" spans="1:18" x14ac:dyDescent="0.25">
      <c r="A54">
        <v>2022</v>
      </c>
      <c r="B54" s="3">
        <v>44743</v>
      </c>
      <c r="C54" s="3">
        <v>44834</v>
      </c>
      <c r="D54" t="s">
        <v>273</v>
      </c>
      <c r="E54" s="5" t="s">
        <v>363</v>
      </c>
      <c r="F54" t="s">
        <v>365</v>
      </c>
      <c r="G54" t="s">
        <v>85</v>
      </c>
      <c r="H54" t="s">
        <v>229</v>
      </c>
      <c r="I54" s="6" t="s">
        <v>230</v>
      </c>
      <c r="J54" t="s">
        <v>59</v>
      </c>
      <c r="K54" s="6" t="s">
        <v>304</v>
      </c>
      <c r="L54">
        <v>20221</v>
      </c>
      <c r="M54" s="4" t="s">
        <v>362</v>
      </c>
      <c r="N54" t="s">
        <v>65</v>
      </c>
      <c r="P54" t="s">
        <v>351</v>
      </c>
      <c r="Q54" s="3">
        <v>44839</v>
      </c>
      <c r="R54" s="3">
        <v>44839</v>
      </c>
    </row>
    <row r="55" spans="1:18" x14ac:dyDescent="0.25">
      <c r="A55">
        <v>2022</v>
      </c>
      <c r="B55" s="3">
        <v>44743</v>
      </c>
      <c r="C55" s="3">
        <v>44834</v>
      </c>
      <c r="D55" t="s">
        <v>273</v>
      </c>
      <c r="E55" s="5" t="s">
        <v>337</v>
      </c>
      <c r="F55" t="s">
        <v>338</v>
      </c>
      <c r="G55" t="s">
        <v>339</v>
      </c>
      <c r="H55" t="s">
        <v>340</v>
      </c>
      <c r="I55" s="6" t="s">
        <v>230</v>
      </c>
      <c r="J55" t="s">
        <v>59</v>
      </c>
      <c r="K55" t="s">
        <v>341</v>
      </c>
      <c r="L55">
        <v>20221</v>
      </c>
      <c r="M55" s="4" t="s">
        <v>336</v>
      </c>
      <c r="N55" t="s">
        <v>65</v>
      </c>
      <c r="P55" t="s">
        <v>351</v>
      </c>
      <c r="Q55" s="3">
        <v>44839</v>
      </c>
      <c r="R55" s="3">
        <v>44839</v>
      </c>
    </row>
    <row r="56" spans="1:18" x14ac:dyDescent="0.25">
      <c r="A56">
        <v>2022</v>
      </c>
      <c r="B56" s="3">
        <v>44743</v>
      </c>
      <c r="C56" s="3">
        <v>44834</v>
      </c>
      <c r="D56" t="s">
        <v>273</v>
      </c>
      <c r="E56" s="5" t="s">
        <v>347</v>
      </c>
      <c r="F56" t="s">
        <v>348</v>
      </c>
      <c r="G56" s="6" t="s">
        <v>125</v>
      </c>
      <c r="H56" t="s">
        <v>196</v>
      </c>
      <c r="I56" s="6" t="s">
        <v>230</v>
      </c>
      <c r="J56" t="s">
        <v>59</v>
      </c>
      <c r="K56" s="6" t="s">
        <v>350</v>
      </c>
      <c r="L56">
        <v>20221</v>
      </c>
      <c r="M56" s="4" t="s">
        <v>349</v>
      </c>
      <c r="N56" t="s">
        <v>65</v>
      </c>
      <c r="P56" t="s">
        <v>351</v>
      </c>
      <c r="Q56" s="3">
        <v>44839</v>
      </c>
      <c r="R56" s="3">
        <v>44839</v>
      </c>
    </row>
    <row r="57" spans="1:18" x14ac:dyDescent="0.25">
      <c r="A57">
        <v>2022</v>
      </c>
      <c r="B57" s="3">
        <v>44743</v>
      </c>
      <c r="C57" s="3">
        <v>44834</v>
      </c>
      <c r="D57" t="s">
        <v>273</v>
      </c>
      <c r="E57" s="5" t="s">
        <v>353</v>
      </c>
      <c r="F57" t="s">
        <v>354</v>
      </c>
      <c r="G57" t="s">
        <v>183</v>
      </c>
      <c r="H57" t="s">
        <v>355</v>
      </c>
      <c r="I57" s="6" t="s">
        <v>230</v>
      </c>
      <c r="J57" t="s">
        <v>59</v>
      </c>
      <c r="K57" t="s">
        <v>356</v>
      </c>
      <c r="L57">
        <v>20223</v>
      </c>
      <c r="M57" s="4" t="s">
        <v>352</v>
      </c>
      <c r="N57" t="s">
        <v>65</v>
      </c>
      <c r="P57" t="s">
        <v>351</v>
      </c>
      <c r="Q57" s="3">
        <v>44839</v>
      </c>
      <c r="R57" s="3">
        <v>44839</v>
      </c>
    </row>
    <row r="58" spans="1:18" x14ac:dyDescent="0.25">
      <c r="A58">
        <v>2022</v>
      </c>
      <c r="B58" s="3">
        <v>44743</v>
      </c>
      <c r="C58" s="3">
        <v>44834</v>
      </c>
      <c r="D58" t="s">
        <v>273</v>
      </c>
      <c r="E58" s="5" t="s">
        <v>364</v>
      </c>
      <c r="F58" t="s">
        <v>358</v>
      </c>
      <c r="G58" s="6" t="s">
        <v>359</v>
      </c>
      <c r="H58" t="s">
        <v>360</v>
      </c>
      <c r="I58" s="6" t="s">
        <v>230</v>
      </c>
      <c r="J58" t="s">
        <v>60</v>
      </c>
      <c r="K58" s="6" t="s">
        <v>361</v>
      </c>
      <c r="L58">
        <v>20221</v>
      </c>
      <c r="M58" s="4" t="s">
        <v>357</v>
      </c>
      <c r="N58" t="s">
        <v>65</v>
      </c>
      <c r="P58" t="s">
        <v>351</v>
      </c>
      <c r="Q58" s="3">
        <v>44839</v>
      </c>
      <c r="R58" s="3">
        <v>44839</v>
      </c>
    </row>
    <row r="59" spans="1:18" x14ac:dyDescent="0.25">
      <c r="A59">
        <v>2022</v>
      </c>
      <c r="B59" s="3">
        <v>44743</v>
      </c>
      <c r="C59" s="3">
        <v>44834</v>
      </c>
      <c r="D59" t="s">
        <v>273</v>
      </c>
      <c r="E59" s="5" t="s">
        <v>367</v>
      </c>
      <c r="F59" t="s">
        <v>368</v>
      </c>
      <c r="G59" t="s">
        <v>96</v>
      </c>
      <c r="H59" t="s">
        <v>369</v>
      </c>
      <c r="I59" s="6" t="s">
        <v>230</v>
      </c>
      <c r="J59" t="s">
        <v>62</v>
      </c>
      <c r="K59" s="6" t="s">
        <v>361</v>
      </c>
      <c r="L59">
        <v>20221</v>
      </c>
      <c r="M59" s="4" t="s">
        <v>366</v>
      </c>
      <c r="N59" t="s">
        <v>65</v>
      </c>
      <c r="P59" t="s">
        <v>351</v>
      </c>
      <c r="Q59" s="3">
        <v>44839</v>
      </c>
      <c r="R59" s="3">
        <v>44839</v>
      </c>
    </row>
    <row r="60" spans="1:18" x14ac:dyDescent="0.25">
      <c r="A60">
        <v>2022</v>
      </c>
      <c r="B60" s="3">
        <v>44743</v>
      </c>
      <c r="C60" s="3">
        <v>44834</v>
      </c>
      <c r="D60" t="s">
        <v>273</v>
      </c>
      <c r="E60" s="5" t="s">
        <v>382</v>
      </c>
      <c r="F60" t="s">
        <v>371</v>
      </c>
      <c r="G60" s="6" t="s">
        <v>106</v>
      </c>
      <c r="H60" t="s">
        <v>182</v>
      </c>
      <c r="I60" s="6" t="s">
        <v>230</v>
      </c>
      <c r="J60" t="s">
        <v>59</v>
      </c>
      <c r="K60" s="6" t="s">
        <v>296</v>
      </c>
      <c r="L60">
        <v>20223</v>
      </c>
      <c r="M60" s="4" t="s">
        <v>370</v>
      </c>
      <c r="N60" t="s">
        <v>65</v>
      </c>
      <c r="P60" t="s">
        <v>351</v>
      </c>
      <c r="Q60" s="3">
        <v>44839</v>
      </c>
      <c r="R60" s="3">
        <v>44839</v>
      </c>
    </row>
    <row r="61" spans="1:18" x14ac:dyDescent="0.25">
      <c r="A61">
        <v>2022</v>
      </c>
      <c r="B61" s="3">
        <v>44743</v>
      </c>
      <c r="C61" s="3">
        <v>44834</v>
      </c>
      <c r="D61" t="s">
        <v>273</v>
      </c>
      <c r="E61" s="5" t="s">
        <v>381</v>
      </c>
      <c r="F61" t="s">
        <v>378</v>
      </c>
      <c r="G61" t="s">
        <v>377</v>
      </c>
      <c r="H61" t="s">
        <v>89</v>
      </c>
      <c r="I61" s="6" t="s">
        <v>230</v>
      </c>
      <c r="J61" t="s">
        <v>60</v>
      </c>
      <c r="K61" s="6" t="s">
        <v>380</v>
      </c>
      <c r="L61">
        <v>20221</v>
      </c>
      <c r="M61" s="4" t="s">
        <v>379</v>
      </c>
      <c r="N61" t="s">
        <v>65</v>
      </c>
      <c r="P61" t="s">
        <v>351</v>
      </c>
      <c r="Q61" s="3">
        <v>44839</v>
      </c>
      <c r="R61" s="3">
        <v>44839</v>
      </c>
    </row>
  </sheetData>
  <autoFilter ref="A1:S61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43" xr:uid="{00000000-0002-0000-0000-000000000000}">
      <formula1>Hidden_19</formula1>
    </dataValidation>
    <dataValidation type="list" allowBlank="1" showErrorMessage="1" sqref="N8:N143" xr:uid="{00000000-0002-0000-0000-000001000000}">
      <formula1>Hidden_213</formula1>
    </dataValidation>
  </dataValidations>
  <hyperlinks>
    <hyperlink ref="M10" r:id="rId1" xr:uid="{905C526F-ED01-4195-A1A7-4DC8256EB574}"/>
    <hyperlink ref="M16" r:id="rId2" xr:uid="{AE5F927F-90CD-403B-B989-48E865A88CD1}"/>
    <hyperlink ref="M24" r:id="rId3" xr:uid="{BDF66912-84AA-4F94-AFE3-2058DDDE806F}"/>
    <hyperlink ref="M8" r:id="rId4" xr:uid="{42750767-72D1-48E1-8CA5-3612B97EDE0E}"/>
    <hyperlink ref="M11" r:id="rId5" xr:uid="{101904A5-FAF2-4957-97F7-0C6F356D0003}"/>
    <hyperlink ref="M12" r:id="rId6" xr:uid="{85441CD8-C481-4DD9-806F-52FD639AE5D9}"/>
    <hyperlink ref="M14" r:id="rId7" xr:uid="{ED057E03-8E50-47A1-838B-D6FA2F3BFB47}"/>
    <hyperlink ref="M15" r:id="rId8" xr:uid="{42024D5B-EB9B-41D0-93A9-411CE90481AB}"/>
    <hyperlink ref="M18" r:id="rId9" xr:uid="{A1C4B488-C54A-40C1-9A34-DD4C4F0D0810}"/>
    <hyperlink ref="M21" r:id="rId10" xr:uid="{A68D2962-13A6-48C9-80F1-06D33E456353}"/>
    <hyperlink ref="M22" r:id="rId11" xr:uid="{7EA08940-FC29-4740-A5C4-A1F041A5C023}"/>
    <hyperlink ref="M23" r:id="rId12" xr:uid="{56CEFD90-E510-4738-A883-1715B6F11EDC}"/>
    <hyperlink ref="M25" r:id="rId13" xr:uid="{3154D95C-99B4-4C2B-95F2-465424C33C76}"/>
    <hyperlink ref="M26" r:id="rId14" xr:uid="{49FD22AD-B13E-45B8-A8D7-25CAC13B4FD2}"/>
    <hyperlink ref="M28" r:id="rId15" xr:uid="{F655B2A5-E06B-400F-8736-7844A56CD1FB}"/>
    <hyperlink ref="M29" r:id="rId16" xr:uid="{740CC7B9-7ED6-4E5E-A4DC-C12A18D92EE8}"/>
    <hyperlink ref="M30" r:id="rId17" xr:uid="{D0EBF27C-3FF7-436B-85E9-D48547CB94A2}"/>
    <hyperlink ref="M31" r:id="rId18" xr:uid="{5F53D29A-AF76-4BF2-BFF2-39B58A83A5BA}"/>
    <hyperlink ref="M32" r:id="rId19" xr:uid="{53A44ACE-A987-4804-849A-BC5E915FAEF5}"/>
    <hyperlink ref="M33" r:id="rId20" xr:uid="{C872CFF0-C0EE-4422-B27A-00584D0AED19}"/>
    <hyperlink ref="M35" r:id="rId21" xr:uid="{BD4A179E-477E-4065-8A07-E9DA3848C65A}"/>
    <hyperlink ref="M36" r:id="rId22" xr:uid="{2C80C2C2-2A4B-444C-9F96-EA141D1EB671}"/>
    <hyperlink ref="M37" r:id="rId23" xr:uid="{76EA9670-D094-41E5-B255-37D650C46B4E}"/>
    <hyperlink ref="M38" r:id="rId24" xr:uid="{83CF8E12-6065-4AF7-A9B1-3092877B9E38}"/>
    <hyperlink ref="M40" r:id="rId25" xr:uid="{57AE51D4-39F7-4B1A-822C-4BCADB0C242E}"/>
    <hyperlink ref="M41" r:id="rId26" xr:uid="{4B205498-0788-4CFB-9A54-EF8854A90BC4}"/>
    <hyperlink ref="M42" r:id="rId27" xr:uid="{885A618E-A005-489E-A532-4BA3B3E256EA}"/>
    <hyperlink ref="M43" r:id="rId28" xr:uid="{0ADC1B2E-2134-493A-8E64-589C853585C3}"/>
    <hyperlink ref="M44" r:id="rId29" xr:uid="{0B2E997E-CC99-43E3-A197-051F1BDEFC2A}"/>
    <hyperlink ref="M45" r:id="rId30" xr:uid="{2C9A882A-73E8-4F3E-9B17-FB0E5D942ABB}"/>
    <hyperlink ref="M19" r:id="rId31" xr:uid="{66409E75-4180-4AD8-A7DF-313FAADDB344}"/>
    <hyperlink ref="M46" r:id="rId32" xr:uid="{B5927A70-ECF0-4C1D-8E44-C61553DFE025}"/>
    <hyperlink ref="M47" r:id="rId33" xr:uid="{F7D9C1EC-4850-45DC-A89B-B9A77579B9D3}"/>
    <hyperlink ref="M48" r:id="rId34" xr:uid="{66500487-CE7C-45BD-8FD3-D1A062286950}"/>
    <hyperlink ref="M49" r:id="rId35" xr:uid="{A54302D7-4D43-42A3-A6AD-53CEA2C24D26}"/>
    <hyperlink ref="M50" r:id="rId36" xr:uid="{EDA17650-9C30-41B0-B722-737A598F64C7}"/>
    <hyperlink ref="M51" r:id="rId37" xr:uid="{6E25546B-529F-496A-8726-0C27A19A1E4A}"/>
    <hyperlink ref="M13" r:id="rId38" xr:uid="{6D65E0D1-AC47-48EE-9ECB-CC007213C316}"/>
    <hyperlink ref="M52" r:id="rId39" xr:uid="{0310948E-536D-4E43-94EF-251218DA3DBD}"/>
    <hyperlink ref="M53" r:id="rId40" xr:uid="{454118F9-2DBB-406F-A5A5-EA364A131BE1}"/>
    <hyperlink ref="M55" r:id="rId41" xr:uid="{97E25214-E7C0-43F1-8258-635BF718480F}"/>
    <hyperlink ref="M20" r:id="rId42" xr:uid="{B81807AC-5279-4E80-A04F-C7AA7231EC84}"/>
    <hyperlink ref="M56" r:id="rId43" xr:uid="{67AD8AED-6A3C-4D34-A212-EB67BF111C44}"/>
    <hyperlink ref="M57" r:id="rId44" xr:uid="{C637A3EB-2B13-4F69-B5E6-2EE70375B0EB}"/>
    <hyperlink ref="M58" r:id="rId45" xr:uid="{F7472A9E-EC1D-4B54-B9CD-E1EA96D87BC4}"/>
    <hyperlink ref="M54" r:id="rId46" xr:uid="{4BD207C4-94B3-477A-AFA6-2345F20EFA50}"/>
    <hyperlink ref="M59" r:id="rId47" xr:uid="{5ECFD2CC-D503-43CD-856A-A54E461958FB}"/>
    <hyperlink ref="M60" r:id="rId48" xr:uid="{C8AAA988-EA07-409B-A0EC-A6586E3BEC45}"/>
    <hyperlink ref="M27" r:id="rId49" xr:uid="{AD644F74-CEF9-419C-BF76-0C0D4CCC796C}"/>
    <hyperlink ref="M61" r:id="rId50" xr:uid="{ADBF5CE5-FD2C-42E2-A6F5-53C631273833}"/>
    <hyperlink ref="M17" r:id="rId51" xr:uid="{08C43836-2888-47BE-8869-3B483E3F153B}"/>
    <hyperlink ref="M34" r:id="rId52" xr:uid="{0506E1C5-E21D-4157-BA85-DA0C328739BB}"/>
    <hyperlink ref="M39" r:id="rId53" xr:uid="{7824C297-3F49-48B5-A817-243F0EB758A8}"/>
    <hyperlink ref="M9" r:id="rId54" xr:uid="{36F8B126-22C1-4B3A-99F1-BB41F17A14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6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20221</v>
      </c>
      <c r="B4">
        <v>2015</v>
      </c>
      <c r="C4">
        <v>2022</v>
      </c>
      <c r="D4" t="s">
        <v>231</v>
      </c>
      <c r="E4" t="s">
        <v>233</v>
      </c>
      <c r="F4" t="s">
        <v>235</v>
      </c>
    </row>
    <row r="5" spans="1:6" x14ac:dyDescent="0.25">
      <c r="A5">
        <v>20222</v>
      </c>
      <c r="B5">
        <v>2015</v>
      </c>
      <c r="C5">
        <v>2022</v>
      </c>
      <c r="D5" t="s">
        <v>232</v>
      </c>
      <c r="E5" t="s">
        <v>233</v>
      </c>
      <c r="F5" t="s">
        <v>235</v>
      </c>
    </row>
    <row r="6" spans="1:6" x14ac:dyDescent="0.25">
      <c r="A6">
        <v>20223</v>
      </c>
      <c r="B6">
        <v>2015</v>
      </c>
      <c r="C6">
        <v>2022</v>
      </c>
      <c r="D6" t="s">
        <v>231</v>
      </c>
      <c r="E6" t="s">
        <v>233</v>
      </c>
      <c r="F6" t="s">
        <v>234</v>
      </c>
    </row>
    <row r="7" spans="1:6" x14ac:dyDescent="0.25">
      <c r="A7">
        <v>20225</v>
      </c>
      <c r="B7">
        <v>2015</v>
      </c>
      <c r="C7">
        <v>2022</v>
      </c>
      <c r="D7" t="s">
        <v>231</v>
      </c>
      <c r="E7" t="s">
        <v>233</v>
      </c>
      <c r="F7" t="s">
        <v>236</v>
      </c>
    </row>
    <row r="8" spans="1:6" x14ac:dyDescent="0.25">
      <c r="A8">
        <v>20227</v>
      </c>
      <c r="B8">
        <v>2015</v>
      </c>
      <c r="C8">
        <v>2022</v>
      </c>
      <c r="D8" t="s">
        <v>231</v>
      </c>
      <c r="E8" t="s">
        <v>233</v>
      </c>
      <c r="F8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2022-07-06T15:58:01Z</dcterms:created>
  <dcterms:modified xsi:type="dcterms:W3CDTF">2022-10-05T16:45:14Z</dcterms:modified>
</cp:coreProperties>
</file>